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<sst xmlns="http://schemas.openxmlformats.org/spreadsheetml/2006/main" count="41" uniqueCount="33">
  <si>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</si>
  <si>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</si>
  <si>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</si>
  <si>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</si>
  <si>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</si>
  <si>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</si>
  <si>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</si>
  <si>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</si>
  <si>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</si>
  <si>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</si>
  <si>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</si>
  <si>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</si>
  <si>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</si>
  <si>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</si>
  <si>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</si>
  <si>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</si>
  <si>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high</t>
  </si>
  <si>
    <t>Missing button text in Basic Plan</t>
  </si>
  <si>
    <t>1. Log in to school side2. Navigate to plans page3. Check Basic Plan section</t>
  </si>
  <si>
    <t>Basic Plan button should display label text (e.g., "Basic Plan")</t>
  </si>
  <si>
    <t>Basic Plan button text is missing</t>
  </si>
  <si>
    <t>Duplicate text in Basic Plan</t>
  </si>
  <si>
    <t>Basic Plan should display text once, clearly and correctly</t>
  </si>
  <si>
    <t>Basic Plan shows the same text written twice</t>
  </si>
  <si>
    <t>medium</t>
  </si>
  <si>
    <t>Choose Plan button not working</t>
  </si>
  <si>
    <t>1. Log in to school side2. Navigate to plans page3. Click on “Choose Plan” button in plan section</t>
  </si>
  <si>
    <t>Clicking “Choose Plan” should trigger proceed to payment (same as clicking div)</t>
  </si>
  <si>
    <t>“Choose Plan” button does nothing when clicked</t>
  </si>
  <si>
    <t>Dashboard not redirecting after payment</t>
  </si>
  <si>
    <t>1. Log in to school side2. Select a plan3. Enter valid payment information4. Submit payment</t>
  </si>
  <si>
    <t>After successful payment, user should be redirected to dashboard</t>
  </si>
  <si>
    <t>User stays on the same page, no redirect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</si>
</sst>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50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69" zoomScaleNormal="55" workbookViewId="0">
      <selection activeCell="D13" sqref="D13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54" x14ac:dyDescent="0.35">
      <c r="A3" s="4" t="s">
        <v>12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24</v>
      </c>
      <c r="G3" s="2" t="s">
        <v>7</v>
      </c>
      <c r="H3" s="3" t="s">
        <v>8</v>
      </c>
    </row>
    <row r="4" spans="1:8" ht="54" x14ac:dyDescent="0.35">
      <c r="A4" s="4" t="s">
        <v>13</v>
      </c>
      <c r="B4" s="2" t="s">
        <v>21</v>
      </c>
      <c r="C4" s="2" t="s">
        <v>18</v>
      </c>
      <c r="D4" s="2" t="s">
        <v>22</v>
      </c>
      <c r="E4" s="2" t="s">
        <v>23</v>
      </c>
      <c r="F4" s="2" t="s">
        <v>24</v>
      </c>
      <c r="G4" s="2" t="s">
        <v>7</v>
      </c>
      <c r="H4" s="3" t="s">
        <v>8</v>
      </c>
    </row>
    <row r="5" spans="1:8" ht="72" x14ac:dyDescent="0.35">
      <c r="A5" s="4" t="s">
        <v>14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16</v>
      </c>
      <c r="G5" s="2" t="s">
        <v>9</v>
      </c>
      <c r="H5" s="3" t="s">
        <v>8</v>
      </c>
    </row>
    <row r="6" spans="1:8" ht="72" x14ac:dyDescent="0.35">
      <c r="A6" s="4" t="s">
        <v>15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16</v>
      </c>
      <c r="G6" s="2" t="s">
        <v>9</v>
      </c>
      <c r="H6" s="3" t="s">
        <v>8</v>
      </c>
    </row>
  </sheetData>
  <mergeCells count="1">
    <mergeCell ref="C1:E1"/>
  </mergeCells>
  <conditionalFormatting sqref="H2:H6">
    <cfRule type="expression" dxfId="19" priority="283">
      <formula>$H2="Fixed"</formula>
    </cfRule>
    <cfRule type="expression" dxfId="18" priority="284">
      <formula>$H2="Not Fixed"</formula>
    </cfRule>
  </conditionalFormatting>
  <conditionalFormatting sqref="F2:F6">
    <cfRule type="expression" dxfId="17" priority="64">
      <formula>$F2="low"</formula>
    </cfRule>
  </conditionalFormatting>
  <conditionalFormatting sqref="F2:F6">
    <cfRule type="expression" dxfId="16" priority="63">
      <formula>$F2="Low"</formula>
    </cfRule>
  </conditionalFormatting>
  <conditionalFormatting sqref="F2:F6">
    <cfRule type="expression" dxfId="15" priority="62">
      <formula>$F2="High"</formula>
    </cfRule>
  </conditionalFormatting>
  <conditionalFormatting sqref="F2:F6">
    <cfRule type="expression" dxfId="14" priority="61">
      <formula>$F2="Medium"</formula>
    </cfRule>
  </conditionalFormatting>
  <conditionalFormatting sqref="F2:F6">
    <cfRule type="expression" dxfId="13" priority="57">
      <formula>+$F2="low"</formula>
    </cfRule>
    <cfRule type="expression" dxfId="12" priority="58">
      <formula>$F2="low"</formula>
    </cfRule>
    <cfRule type="expression" dxfId="11" priority="59">
      <formula>$F2="low"</formula>
    </cfRule>
    <cfRule type="expression" dxfId="1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𝕬𝖗𝖊𝖊𝖇𝖆 𝕶𝖍𝖆𝖑𝖎𝖉</cp:lastModifiedBy>
  <dcterms:created xsi:type="dcterms:W3CDTF">2025-08-04T05:29:50Z</dcterms:created>
  <dcterms:modified xsi:type="dcterms:W3CDTF">2025-09-04T17:23:10Z</dcterms:modified>
</cp:coreProperties>
</file>