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45a07895c4846a/"/>
    </mc:Choice>
  </mc:AlternateContent>
  <xr:revisionPtr revIDLastSave="0" documentId="8_{2F71F885-15C8-4DA2-B6DF-B42C005946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definedNames>
    <definedName name="_xlnm._FilterDatabase" localSheetId="0" hidden="1">Sheet0!$A$2:$W$41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37" i="1"/>
  <c r="B6" i="1"/>
  <c r="B5" i="1"/>
  <c r="B4" i="1"/>
  <c r="B3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O78" i="1"/>
  <c r="O77" i="1"/>
  <c r="O76" i="1"/>
  <c r="O75" i="1"/>
  <c r="O74" i="1"/>
  <c r="O73" i="1"/>
  <c r="O72" i="1"/>
  <c r="O71" i="1"/>
  <c r="O70" i="1"/>
  <c r="O69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Q47" i="1"/>
  <c r="P47" i="1"/>
  <c r="O47" i="1"/>
  <c r="Q46" i="1"/>
  <c r="P46" i="1"/>
  <c r="O46" i="1"/>
  <c r="Q45" i="1"/>
  <c r="P45" i="1"/>
  <c r="O45" i="1"/>
  <c r="Q44" i="1"/>
  <c r="P44" i="1"/>
  <c r="O44" i="1"/>
  <c r="Q43" i="1"/>
  <c r="P43" i="1"/>
  <c r="O43" i="1"/>
  <c r="Q42" i="1"/>
  <c r="P42" i="1"/>
  <c r="O42" i="1"/>
  <c r="Q41" i="1"/>
  <c r="P41" i="1"/>
  <c r="O41" i="1"/>
  <c r="Q40" i="1"/>
  <c r="P40" i="1"/>
  <c r="O40" i="1"/>
  <c r="Q39" i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Q32" i="1"/>
  <c r="P32" i="1"/>
  <c r="O32" i="1"/>
  <c r="Q31" i="1"/>
  <c r="P31" i="1"/>
  <c r="O31" i="1"/>
  <c r="Q30" i="1"/>
  <c r="P30" i="1"/>
  <c r="O30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R22" i="1"/>
  <c r="Q22" i="1"/>
  <c r="P22" i="1"/>
  <c r="O22" i="1"/>
  <c r="R21" i="1"/>
  <c r="Q21" i="1"/>
  <c r="P21" i="1"/>
  <c r="O21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R3" i="1"/>
  <c r="Q3" i="1"/>
  <c r="P3" i="1"/>
  <c r="O3" i="1"/>
  <c r="V414" i="1"/>
  <c r="U414" i="1"/>
  <c r="T414" i="1"/>
  <c r="L414" i="1"/>
  <c r="K414" i="1"/>
  <c r="J414" i="1"/>
  <c r="I414" i="1"/>
  <c r="G414" i="1"/>
  <c r="H414" i="1"/>
  <c r="F414" i="1"/>
  <c r="E414" i="1"/>
  <c r="D414" i="1"/>
  <c r="V413" i="1"/>
  <c r="U413" i="1"/>
  <c r="T413" i="1"/>
  <c r="L413" i="1"/>
  <c r="K413" i="1"/>
  <c r="J413" i="1"/>
  <c r="I413" i="1"/>
  <c r="G413" i="1"/>
  <c r="H413" i="1"/>
  <c r="F413" i="1"/>
  <c r="E413" i="1"/>
  <c r="D413" i="1"/>
  <c r="V412" i="1"/>
  <c r="U412" i="1"/>
  <c r="T412" i="1"/>
  <c r="L412" i="1"/>
  <c r="K412" i="1"/>
  <c r="J412" i="1"/>
  <c r="I412" i="1"/>
  <c r="G412" i="1"/>
  <c r="H412" i="1"/>
  <c r="F412" i="1"/>
  <c r="E412" i="1"/>
  <c r="D412" i="1"/>
  <c r="V411" i="1"/>
  <c r="U411" i="1"/>
  <c r="T411" i="1"/>
  <c r="L411" i="1"/>
  <c r="K411" i="1"/>
  <c r="J411" i="1"/>
  <c r="I411" i="1"/>
  <c r="G411" i="1"/>
  <c r="H411" i="1"/>
  <c r="F411" i="1"/>
  <c r="E411" i="1"/>
  <c r="D411" i="1"/>
  <c r="V410" i="1"/>
  <c r="U410" i="1"/>
  <c r="T410" i="1"/>
  <c r="L410" i="1"/>
  <c r="K410" i="1"/>
  <c r="J410" i="1"/>
  <c r="I410" i="1"/>
  <c r="G410" i="1"/>
  <c r="H410" i="1"/>
  <c r="F410" i="1"/>
  <c r="E410" i="1"/>
  <c r="D410" i="1"/>
  <c r="V409" i="1"/>
  <c r="U409" i="1"/>
  <c r="T409" i="1"/>
  <c r="L409" i="1"/>
  <c r="K409" i="1"/>
  <c r="J409" i="1"/>
  <c r="I409" i="1"/>
  <c r="G409" i="1"/>
  <c r="H409" i="1"/>
  <c r="F409" i="1"/>
  <c r="E409" i="1"/>
  <c r="D409" i="1"/>
  <c r="V408" i="1"/>
  <c r="U408" i="1"/>
  <c r="T408" i="1"/>
  <c r="L408" i="1"/>
  <c r="K408" i="1"/>
  <c r="J408" i="1"/>
  <c r="I408" i="1"/>
  <c r="G408" i="1"/>
  <c r="H408" i="1"/>
  <c r="F408" i="1"/>
  <c r="E408" i="1"/>
  <c r="D408" i="1"/>
  <c r="V407" i="1"/>
  <c r="U407" i="1"/>
  <c r="T407" i="1"/>
  <c r="L407" i="1"/>
  <c r="K407" i="1"/>
  <c r="J407" i="1"/>
  <c r="I407" i="1"/>
  <c r="G407" i="1"/>
  <c r="H407" i="1"/>
  <c r="F407" i="1"/>
  <c r="E407" i="1"/>
  <c r="D407" i="1"/>
  <c r="V406" i="1"/>
  <c r="U406" i="1"/>
  <c r="T406" i="1"/>
  <c r="L406" i="1"/>
  <c r="K406" i="1"/>
  <c r="J406" i="1"/>
  <c r="I406" i="1"/>
  <c r="G406" i="1"/>
  <c r="H406" i="1"/>
  <c r="F406" i="1"/>
  <c r="E406" i="1"/>
  <c r="D406" i="1"/>
  <c r="V405" i="1"/>
  <c r="U405" i="1"/>
  <c r="T405" i="1"/>
  <c r="L405" i="1"/>
  <c r="K405" i="1"/>
  <c r="J405" i="1"/>
  <c r="I405" i="1"/>
  <c r="G405" i="1"/>
  <c r="H405" i="1"/>
  <c r="F405" i="1"/>
  <c r="E405" i="1"/>
  <c r="D405" i="1"/>
  <c r="V404" i="1"/>
  <c r="U404" i="1"/>
  <c r="T404" i="1"/>
  <c r="L404" i="1"/>
  <c r="K404" i="1"/>
  <c r="J404" i="1"/>
  <c r="I404" i="1"/>
  <c r="G404" i="1"/>
  <c r="H404" i="1"/>
  <c r="F404" i="1"/>
  <c r="E404" i="1"/>
  <c r="D404" i="1"/>
  <c r="V403" i="1"/>
  <c r="U403" i="1"/>
  <c r="T403" i="1"/>
  <c r="L403" i="1"/>
  <c r="K403" i="1"/>
  <c r="J403" i="1"/>
  <c r="I403" i="1"/>
  <c r="G403" i="1"/>
  <c r="H403" i="1"/>
  <c r="F403" i="1"/>
  <c r="E403" i="1"/>
  <c r="D403" i="1"/>
  <c r="V402" i="1"/>
  <c r="U402" i="1"/>
  <c r="T402" i="1"/>
  <c r="L402" i="1"/>
  <c r="K402" i="1"/>
  <c r="J402" i="1"/>
  <c r="I402" i="1"/>
  <c r="G402" i="1"/>
  <c r="H402" i="1"/>
  <c r="F402" i="1"/>
  <c r="E402" i="1"/>
  <c r="D402" i="1"/>
  <c r="V401" i="1"/>
  <c r="U401" i="1"/>
  <c r="T401" i="1"/>
  <c r="L401" i="1"/>
  <c r="K401" i="1"/>
  <c r="J401" i="1"/>
  <c r="I401" i="1"/>
  <c r="G401" i="1"/>
  <c r="H401" i="1"/>
  <c r="F401" i="1"/>
  <c r="E401" i="1"/>
  <c r="D401" i="1"/>
  <c r="V400" i="1"/>
  <c r="U400" i="1"/>
  <c r="T400" i="1"/>
  <c r="L400" i="1"/>
  <c r="K400" i="1"/>
  <c r="J400" i="1"/>
  <c r="I400" i="1"/>
  <c r="G400" i="1"/>
  <c r="H400" i="1"/>
  <c r="F400" i="1"/>
  <c r="E400" i="1"/>
  <c r="D400" i="1"/>
  <c r="V399" i="1"/>
  <c r="U399" i="1"/>
  <c r="T399" i="1"/>
  <c r="L399" i="1"/>
  <c r="K399" i="1"/>
  <c r="J399" i="1"/>
  <c r="I399" i="1"/>
  <c r="G399" i="1"/>
  <c r="H399" i="1"/>
  <c r="F399" i="1"/>
  <c r="E399" i="1"/>
  <c r="D399" i="1"/>
  <c r="V398" i="1"/>
  <c r="U398" i="1"/>
  <c r="T398" i="1"/>
  <c r="L398" i="1"/>
  <c r="K398" i="1"/>
  <c r="J398" i="1"/>
  <c r="I398" i="1"/>
  <c r="G398" i="1"/>
  <c r="H398" i="1"/>
  <c r="F398" i="1"/>
  <c r="E398" i="1"/>
  <c r="D398" i="1"/>
  <c r="V397" i="1"/>
  <c r="U397" i="1"/>
  <c r="T397" i="1"/>
  <c r="L397" i="1"/>
  <c r="K397" i="1"/>
  <c r="J397" i="1"/>
  <c r="I397" i="1"/>
  <c r="G397" i="1"/>
  <c r="H397" i="1"/>
  <c r="F397" i="1"/>
  <c r="E397" i="1"/>
  <c r="D397" i="1"/>
  <c r="V396" i="1"/>
  <c r="U396" i="1"/>
  <c r="T396" i="1"/>
  <c r="L396" i="1"/>
  <c r="K396" i="1"/>
  <c r="J396" i="1"/>
  <c r="I396" i="1"/>
  <c r="G396" i="1"/>
  <c r="H396" i="1"/>
  <c r="F396" i="1"/>
  <c r="E396" i="1"/>
  <c r="D396" i="1"/>
  <c r="V395" i="1"/>
  <c r="U395" i="1"/>
  <c r="T395" i="1"/>
  <c r="L395" i="1"/>
  <c r="K395" i="1"/>
  <c r="J395" i="1"/>
  <c r="I395" i="1"/>
  <c r="G395" i="1"/>
  <c r="H395" i="1"/>
  <c r="F395" i="1"/>
  <c r="E395" i="1"/>
  <c r="D395" i="1"/>
  <c r="V394" i="1"/>
  <c r="U394" i="1"/>
  <c r="T394" i="1"/>
  <c r="L394" i="1"/>
  <c r="K394" i="1"/>
  <c r="J394" i="1"/>
  <c r="I394" i="1"/>
  <c r="G394" i="1"/>
  <c r="H394" i="1"/>
  <c r="F394" i="1"/>
  <c r="E394" i="1"/>
  <c r="D394" i="1"/>
  <c r="V393" i="1"/>
  <c r="U393" i="1"/>
  <c r="T393" i="1"/>
  <c r="L393" i="1"/>
  <c r="K393" i="1"/>
  <c r="J393" i="1"/>
  <c r="I393" i="1"/>
  <c r="G393" i="1"/>
  <c r="H393" i="1"/>
  <c r="F393" i="1"/>
  <c r="E393" i="1"/>
  <c r="D393" i="1"/>
  <c r="V392" i="1"/>
  <c r="U392" i="1"/>
  <c r="T392" i="1"/>
  <c r="L392" i="1"/>
  <c r="K392" i="1"/>
  <c r="J392" i="1"/>
  <c r="I392" i="1"/>
  <c r="G392" i="1"/>
  <c r="H392" i="1"/>
  <c r="F392" i="1"/>
  <c r="E392" i="1"/>
  <c r="D392" i="1"/>
  <c r="V391" i="1"/>
  <c r="U391" i="1"/>
  <c r="T391" i="1"/>
  <c r="L391" i="1"/>
  <c r="K391" i="1"/>
  <c r="J391" i="1"/>
  <c r="I391" i="1"/>
  <c r="G391" i="1"/>
  <c r="H391" i="1"/>
  <c r="F391" i="1"/>
  <c r="E391" i="1"/>
  <c r="D391" i="1"/>
  <c r="V390" i="1"/>
  <c r="U390" i="1"/>
  <c r="T390" i="1"/>
  <c r="L390" i="1"/>
  <c r="K390" i="1"/>
  <c r="J390" i="1"/>
  <c r="I390" i="1"/>
  <c r="G390" i="1"/>
  <c r="H390" i="1"/>
  <c r="F390" i="1"/>
  <c r="E390" i="1"/>
  <c r="D390" i="1"/>
  <c r="V389" i="1"/>
  <c r="U389" i="1"/>
  <c r="T389" i="1"/>
  <c r="L389" i="1"/>
  <c r="K389" i="1"/>
  <c r="J389" i="1"/>
  <c r="I389" i="1"/>
  <c r="G389" i="1"/>
  <c r="H389" i="1"/>
  <c r="F389" i="1"/>
  <c r="E389" i="1"/>
  <c r="D389" i="1"/>
  <c r="V388" i="1"/>
  <c r="U388" i="1"/>
  <c r="T388" i="1"/>
  <c r="L388" i="1"/>
  <c r="K388" i="1"/>
  <c r="J388" i="1"/>
  <c r="I388" i="1"/>
  <c r="G388" i="1"/>
  <c r="H388" i="1"/>
  <c r="F388" i="1"/>
  <c r="E388" i="1"/>
  <c r="D388" i="1"/>
  <c r="V387" i="1"/>
  <c r="U387" i="1"/>
  <c r="T387" i="1"/>
  <c r="L387" i="1"/>
  <c r="K387" i="1"/>
  <c r="J387" i="1"/>
  <c r="I387" i="1"/>
  <c r="G387" i="1"/>
  <c r="H387" i="1"/>
  <c r="F387" i="1"/>
  <c r="E387" i="1"/>
  <c r="D387" i="1"/>
  <c r="V386" i="1"/>
  <c r="U386" i="1"/>
  <c r="T386" i="1"/>
  <c r="L386" i="1"/>
  <c r="K386" i="1"/>
  <c r="J386" i="1"/>
  <c r="I386" i="1"/>
  <c r="G386" i="1"/>
  <c r="H386" i="1"/>
  <c r="F386" i="1"/>
  <c r="E386" i="1"/>
  <c r="D386" i="1"/>
  <c r="V385" i="1"/>
  <c r="U385" i="1"/>
  <c r="T385" i="1"/>
  <c r="L385" i="1"/>
  <c r="K385" i="1"/>
  <c r="J385" i="1"/>
  <c r="I385" i="1"/>
  <c r="G385" i="1"/>
  <c r="H385" i="1"/>
  <c r="F385" i="1"/>
  <c r="E385" i="1"/>
  <c r="D385" i="1"/>
  <c r="V384" i="1"/>
  <c r="U384" i="1"/>
  <c r="T384" i="1"/>
  <c r="L384" i="1"/>
  <c r="K384" i="1"/>
  <c r="J384" i="1"/>
  <c r="I384" i="1"/>
  <c r="G384" i="1"/>
  <c r="H384" i="1"/>
  <c r="F384" i="1"/>
  <c r="E384" i="1"/>
  <c r="D384" i="1"/>
  <c r="V383" i="1"/>
  <c r="U383" i="1"/>
  <c r="T383" i="1"/>
  <c r="L383" i="1"/>
  <c r="K383" i="1"/>
  <c r="J383" i="1"/>
  <c r="I383" i="1"/>
  <c r="G383" i="1"/>
  <c r="H383" i="1"/>
  <c r="F383" i="1"/>
  <c r="E383" i="1"/>
  <c r="D383" i="1"/>
  <c r="V382" i="1"/>
  <c r="U382" i="1"/>
  <c r="T382" i="1"/>
  <c r="L382" i="1"/>
  <c r="K382" i="1"/>
  <c r="J382" i="1"/>
  <c r="I382" i="1"/>
  <c r="G382" i="1"/>
  <c r="H382" i="1"/>
  <c r="F382" i="1"/>
  <c r="E382" i="1"/>
  <c r="D382" i="1"/>
  <c r="V381" i="1"/>
  <c r="U381" i="1"/>
  <c r="T381" i="1"/>
  <c r="L381" i="1"/>
  <c r="K381" i="1"/>
  <c r="J381" i="1"/>
  <c r="I381" i="1"/>
  <c r="G381" i="1"/>
  <c r="H381" i="1"/>
  <c r="F381" i="1"/>
  <c r="E381" i="1"/>
  <c r="D381" i="1"/>
  <c r="V380" i="1"/>
  <c r="U380" i="1"/>
  <c r="T380" i="1"/>
  <c r="L380" i="1"/>
  <c r="K380" i="1"/>
  <c r="J380" i="1"/>
  <c r="I380" i="1"/>
  <c r="G380" i="1"/>
  <c r="H380" i="1"/>
  <c r="F380" i="1"/>
  <c r="E380" i="1"/>
  <c r="D380" i="1"/>
  <c r="V379" i="1"/>
  <c r="U379" i="1"/>
  <c r="T379" i="1"/>
  <c r="L379" i="1"/>
  <c r="K379" i="1"/>
  <c r="J379" i="1"/>
  <c r="I379" i="1"/>
  <c r="G379" i="1"/>
  <c r="H379" i="1"/>
  <c r="F379" i="1"/>
  <c r="E379" i="1"/>
  <c r="D379" i="1"/>
  <c r="V378" i="1"/>
  <c r="U378" i="1"/>
  <c r="T378" i="1"/>
  <c r="L378" i="1"/>
  <c r="K378" i="1"/>
  <c r="J378" i="1"/>
  <c r="I378" i="1"/>
  <c r="G378" i="1"/>
  <c r="H378" i="1"/>
  <c r="F378" i="1"/>
  <c r="E378" i="1"/>
  <c r="D378" i="1"/>
  <c r="V377" i="1"/>
  <c r="U377" i="1"/>
  <c r="T377" i="1"/>
  <c r="L377" i="1"/>
  <c r="K377" i="1"/>
  <c r="J377" i="1"/>
  <c r="I377" i="1"/>
  <c r="G377" i="1"/>
  <c r="H377" i="1"/>
  <c r="F377" i="1"/>
  <c r="E377" i="1"/>
  <c r="D377" i="1"/>
  <c r="V376" i="1"/>
  <c r="U376" i="1"/>
  <c r="T376" i="1"/>
  <c r="L376" i="1"/>
  <c r="K376" i="1"/>
  <c r="J376" i="1"/>
  <c r="I376" i="1"/>
  <c r="G376" i="1"/>
  <c r="H376" i="1"/>
  <c r="F376" i="1"/>
  <c r="E376" i="1"/>
  <c r="D376" i="1"/>
  <c r="V375" i="1"/>
  <c r="U375" i="1"/>
  <c r="T375" i="1"/>
  <c r="L375" i="1"/>
  <c r="K375" i="1"/>
  <c r="J375" i="1"/>
  <c r="I375" i="1"/>
  <c r="G375" i="1"/>
  <c r="H375" i="1"/>
  <c r="F375" i="1"/>
  <c r="E375" i="1"/>
  <c r="D375" i="1"/>
  <c r="V374" i="1"/>
  <c r="U374" i="1"/>
  <c r="T374" i="1"/>
  <c r="L374" i="1"/>
  <c r="K374" i="1"/>
  <c r="J374" i="1"/>
  <c r="I374" i="1"/>
  <c r="G374" i="1"/>
  <c r="H374" i="1"/>
  <c r="F374" i="1"/>
  <c r="E374" i="1"/>
  <c r="D374" i="1"/>
  <c r="V373" i="1"/>
  <c r="U373" i="1"/>
  <c r="T373" i="1"/>
  <c r="L373" i="1"/>
  <c r="K373" i="1"/>
  <c r="J373" i="1"/>
  <c r="I373" i="1"/>
  <c r="G373" i="1"/>
  <c r="H373" i="1"/>
  <c r="F373" i="1"/>
  <c r="E373" i="1"/>
  <c r="D373" i="1"/>
  <c r="V372" i="1"/>
  <c r="U372" i="1"/>
  <c r="T372" i="1"/>
  <c r="L372" i="1"/>
  <c r="K372" i="1"/>
  <c r="J372" i="1"/>
  <c r="I372" i="1"/>
  <c r="G372" i="1"/>
  <c r="H372" i="1"/>
  <c r="F372" i="1"/>
  <c r="E372" i="1"/>
  <c r="D372" i="1"/>
  <c r="V371" i="1"/>
  <c r="U371" i="1"/>
  <c r="T371" i="1"/>
  <c r="L371" i="1"/>
  <c r="K371" i="1"/>
  <c r="J371" i="1"/>
  <c r="I371" i="1"/>
  <c r="G371" i="1"/>
  <c r="H371" i="1"/>
  <c r="F371" i="1"/>
  <c r="E371" i="1"/>
  <c r="D371" i="1"/>
  <c r="V370" i="1"/>
  <c r="U370" i="1"/>
  <c r="T370" i="1"/>
  <c r="L370" i="1"/>
  <c r="K370" i="1"/>
  <c r="J370" i="1"/>
  <c r="I370" i="1"/>
  <c r="G370" i="1"/>
  <c r="H370" i="1"/>
  <c r="F370" i="1"/>
  <c r="E370" i="1"/>
  <c r="D370" i="1"/>
  <c r="V369" i="1"/>
  <c r="U369" i="1"/>
  <c r="T369" i="1"/>
  <c r="L369" i="1"/>
  <c r="K369" i="1"/>
  <c r="J369" i="1"/>
  <c r="I369" i="1"/>
  <c r="G369" i="1"/>
  <c r="H369" i="1"/>
  <c r="F369" i="1"/>
  <c r="E369" i="1"/>
  <c r="D369" i="1"/>
  <c r="V368" i="1"/>
  <c r="U368" i="1"/>
  <c r="T368" i="1"/>
  <c r="L368" i="1"/>
  <c r="K368" i="1"/>
  <c r="J368" i="1"/>
  <c r="I368" i="1"/>
  <c r="G368" i="1"/>
  <c r="H368" i="1"/>
  <c r="F368" i="1"/>
  <c r="E368" i="1"/>
  <c r="D368" i="1"/>
  <c r="V367" i="1"/>
  <c r="U367" i="1"/>
  <c r="T367" i="1"/>
  <c r="L367" i="1"/>
  <c r="K367" i="1"/>
  <c r="J367" i="1"/>
  <c r="I367" i="1"/>
  <c r="G367" i="1"/>
  <c r="H367" i="1"/>
  <c r="F367" i="1"/>
  <c r="E367" i="1"/>
  <c r="D367" i="1"/>
  <c r="V366" i="1"/>
  <c r="U366" i="1"/>
  <c r="T366" i="1"/>
  <c r="L366" i="1"/>
  <c r="K366" i="1"/>
  <c r="J366" i="1"/>
  <c r="I366" i="1"/>
  <c r="G366" i="1"/>
  <c r="H366" i="1"/>
  <c r="F366" i="1"/>
  <c r="E366" i="1"/>
  <c r="D366" i="1"/>
  <c r="V365" i="1"/>
  <c r="U365" i="1"/>
  <c r="T365" i="1"/>
  <c r="L365" i="1"/>
  <c r="K365" i="1"/>
  <c r="J365" i="1"/>
  <c r="I365" i="1"/>
  <c r="G365" i="1"/>
  <c r="H365" i="1"/>
  <c r="F365" i="1"/>
  <c r="E365" i="1"/>
  <c r="D365" i="1"/>
  <c r="V364" i="1"/>
  <c r="U364" i="1"/>
  <c r="T364" i="1"/>
  <c r="L364" i="1"/>
  <c r="K364" i="1"/>
  <c r="J364" i="1"/>
  <c r="I364" i="1"/>
  <c r="G364" i="1"/>
  <c r="H364" i="1"/>
  <c r="F364" i="1"/>
  <c r="E364" i="1"/>
  <c r="D364" i="1"/>
  <c r="V363" i="1"/>
  <c r="U363" i="1"/>
  <c r="T363" i="1"/>
  <c r="L363" i="1"/>
  <c r="K363" i="1"/>
  <c r="J363" i="1"/>
  <c r="I363" i="1"/>
  <c r="G363" i="1"/>
  <c r="H363" i="1"/>
  <c r="F363" i="1"/>
  <c r="E363" i="1"/>
  <c r="D363" i="1"/>
  <c r="V362" i="1"/>
  <c r="U362" i="1"/>
  <c r="T362" i="1"/>
  <c r="L362" i="1"/>
  <c r="K362" i="1"/>
  <c r="J362" i="1"/>
  <c r="I362" i="1"/>
  <c r="G362" i="1"/>
  <c r="H362" i="1"/>
  <c r="F362" i="1"/>
  <c r="E362" i="1"/>
  <c r="D362" i="1"/>
  <c r="V361" i="1"/>
  <c r="U361" i="1"/>
  <c r="T361" i="1"/>
  <c r="L361" i="1"/>
  <c r="K361" i="1"/>
  <c r="J361" i="1"/>
  <c r="I361" i="1"/>
  <c r="G361" i="1"/>
  <c r="H361" i="1"/>
  <c r="F361" i="1"/>
  <c r="E361" i="1"/>
  <c r="D361" i="1"/>
  <c r="V360" i="1"/>
  <c r="U360" i="1"/>
  <c r="T360" i="1"/>
  <c r="L360" i="1"/>
  <c r="K360" i="1"/>
  <c r="J360" i="1"/>
  <c r="I360" i="1"/>
  <c r="G360" i="1"/>
  <c r="H360" i="1"/>
  <c r="F360" i="1"/>
  <c r="E360" i="1"/>
  <c r="D360" i="1"/>
  <c r="V359" i="1"/>
  <c r="U359" i="1"/>
  <c r="T359" i="1"/>
  <c r="L359" i="1"/>
  <c r="K359" i="1"/>
  <c r="J359" i="1"/>
  <c r="I359" i="1"/>
  <c r="G359" i="1"/>
  <c r="H359" i="1"/>
  <c r="F359" i="1"/>
  <c r="E359" i="1"/>
  <c r="D359" i="1"/>
  <c r="V358" i="1"/>
  <c r="U358" i="1"/>
  <c r="T358" i="1"/>
  <c r="L358" i="1"/>
  <c r="K358" i="1"/>
  <c r="J358" i="1"/>
  <c r="I358" i="1"/>
  <c r="G358" i="1"/>
  <c r="H358" i="1"/>
  <c r="F358" i="1"/>
  <c r="E358" i="1"/>
  <c r="D358" i="1"/>
  <c r="V357" i="1"/>
  <c r="U357" i="1"/>
  <c r="T357" i="1"/>
  <c r="L357" i="1"/>
  <c r="K357" i="1"/>
  <c r="J357" i="1"/>
  <c r="I357" i="1"/>
  <c r="G357" i="1"/>
  <c r="H357" i="1"/>
  <c r="F357" i="1"/>
  <c r="E357" i="1"/>
  <c r="D357" i="1"/>
  <c r="V356" i="1"/>
  <c r="U356" i="1"/>
  <c r="T356" i="1"/>
  <c r="L356" i="1"/>
  <c r="K356" i="1"/>
  <c r="J356" i="1"/>
  <c r="I356" i="1"/>
  <c r="G356" i="1"/>
  <c r="H356" i="1"/>
  <c r="F356" i="1"/>
  <c r="E356" i="1"/>
  <c r="D356" i="1"/>
  <c r="V355" i="1"/>
  <c r="U355" i="1"/>
  <c r="T355" i="1"/>
  <c r="L355" i="1"/>
  <c r="K355" i="1"/>
  <c r="J355" i="1"/>
  <c r="I355" i="1"/>
  <c r="G355" i="1"/>
  <c r="H355" i="1"/>
  <c r="F355" i="1"/>
  <c r="E355" i="1"/>
  <c r="D355" i="1"/>
  <c r="V354" i="1"/>
  <c r="U354" i="1"/>
  <c r="T354" i="1"/>
  <c r="L354" i="1"/>
  <c r="K354" i="1"/>
  <c r="J354" i="1"/>
  <c r="I354" i="1"/>
  <c r="G354" i="1"/>
  <c r="H354" i="1"/>
  <c r="F354" i="1"/>
  <c r="E354" i="1"/>
  <c r="D354" i="1"/>
  <c r="V353" i="1"/>
  <c r="U353" i="1"/>
  <c r="T353" i="1"/>
  <c r="L353" i="1"/>
  <c r="K353" i="1"/>
  <c r="J353" i="1"/>
  <c r="I353" i="1"/>
  <c r="G353" i="1"/>
  <c r="H353" i="1"/>
  <c r="F353" i="1"/>
  <c r="E353" i="1"/>
  <c r="D353" i="1"/>
  <c r="V352" i="1"/>
  <c r="U352" i="1"/>
  <c r="T352" i="1"/>
  <c r="L352" i="1"/>
  <c r="K352" i="1"/>
  <c r="J352" i="1"/>
  <c r="I352" i="1"/>
  <c r="G352" i="1"/>
  <c r="H352" i="1"/>
  <c r="F352" i="1"/>
  <c r="E352" i="1"/>
  <c r="D352" i="1"/>
  <c r="V351" i="1"/>
  <c r="U351" i="1"/>
  <c r="T351" i="1"/>
  <c r="L351" i="1"/>
  <c r="K351" i="1"/>
  <c r="J351" i="1"/>
  <c r="I351" i="1"/>
  <c r="G351" i="1"/>
  <c r="H351" i="1"/>
  <c r="F351" i="1"/>
  <c r="E351" i="1"/>
  <c r="D351" i="1"/>
  <c r="V350" i="1"/>
  <c r="U350" i="1"/>
  <c r="T350" i="1"/>
  <c r="L350" i="1"/>
  <c r="K350" i="1"/>
  <c r="J350" i="1"/>
  <c r="I350" i="1"/>
  <c r="G350" i="1"/>
  <c r="H350" i="1"/>
  <c r="F350" i="1"/>
  <c r="E350" i="1"/>
  <c r="D350" i="1"/>
  <c r="V349" i="1"/>
  <c r="U349" i="1"/>
  <c r="T349" i="1"/>
  <c r="L349" i="1"/>
  <c r="K349" i="1"/>
  <c r="J349" i="1"/>
  <c r="I349" i="1"/>
  <c r="G349" i="1"/>
  <c r="H349" i="1"/>
  <c r="F349" i="1"/>
  <c r="E349" i="1"/>
  <c r="D349" i="1"/>
  <c r="V348" i="1"/>
  <c r="U348" i="1"/>
  <c r="T348" i="1"/>
  <c r="L348" i="1"/>
  <c r="K348" i="1"/>
  <c r="J348" i="1"/>
  <c r="I348" i="1"/>
  <c r="G348" i="1"/>
  <c r="H348" i="1"/>
  <c r="F348" i="1"/>
  <c r="E348" i="1"/>
  <c r="D348" i="1"/>
  <c r="V347" i="1"/>
  <c r="U347" i="1"/>
  <c r="T347" i="1"/>
  <c r="L347" i="1"/>
  <c r="K347" i="1"/>
  <c r="J347" i="1"/>
  <c r="I347" i="1"/>
  <c r="G347" i="1"/>
  <c r="H347" i="1"/>
  <c r="F347" i="1"/>
  <c r="E347" i="1"/>
  <c r="D347" i="1"/>
  <c r="V346" i="1"/>
  <c r="U346" i="1"/>
  <c r="T346" i="1"/>
  <c r="L346" i="1"/>
  <c r="K346" i="1"/>
  <c r="J346" i="1"/>
  <c r="I346" i="1"/>
  <c r="G346" i="1"/>
  <c r="H346" i="1"/>
  <c r="F346" i="1"/>
  <c r="E346" i="1"/>
  <c r="D346" i="1"/>
  <c r="V345" i="1"/>
  <c r="U345" i="1"/>
  <c r="T345" i="1"/>
  <c r="L345" i="1"/>
  <c r="K345" i="1"/>
  <c r="J345" i="1"/>
  <c r="I345" i="1"/>
  <c r="G345" i="1"/>
  <c r="H345" i="1"/>
  <c r="F345" i="1"/>
  <c r="E345" i="1"/>
  <c r="D345" i="1"/>
  <c r="V344" i="1"/>
  <c r="U344" i="1"/>
  <c r="T344" i="1"/>
  <c r="L344" i="1"/>
  <c r="K344" i="1"/>
  <c r="J344" i="1"/>
  <c r="I344" i="1"/>
  <c r="G344" i="1"/>
  <c r="H344" i="1"/>
  <c r="F344" i="1"/>
  <c r="E344" i="1"/>
  <c r="D344" i="1"/>
  <c r="V343" i="1"/>
  <c r="U343" i="1"/>
  <c r="T343" i="1"/>
  <c r="L343" i="1"/>
  <c r="K343" i="1"/>
  <c r="J343" i="1"/>
  <c r="I343" i="1"/>
  <c r="G343" i="1"/>
  <c r="H343" i="1"/>
  <c r="F343" i="1"/>
  <c r="E343" i="1"/>
  <c r="D343" i="1"/>
  <c r="V342" i="1"/>
  <c r="U342" i="1"/>
  <c r="T342" i="1"/>
  <c r="L342" i="1"/>
  <c r="K342" i="1"/>
  <c r="J342" i="1"/>
  <c r="I342" i="1"/>
  <c r="G342" i="1"/>
  <c r="H342" i="1"/>
  <c r="F342" i="1"/>
  <c r="E342" i="1"/>
  <c r="D342" i="1"/>
  <c r="V341" i="1"/>
  <c r="U341" i="1"/>
  <c r="T341" i="1"/>
  <c r="L341" i="1"/>
  <c r="K341" i="1"/>
  <c r="J341" i="1"/>
  <c r="I341" i="1"/>
  <c r="G341" i="1"/>
  <c r="H341" i="1"/>
  <c r="F341" i="1"/>
  <c r="E341" i="1"/>
  <c r="D341" i="1"/>
  <c r="V340" i="1"/>
  <c r="U340" i="1"/>
  <c r="T340" i="1"/>
  <c r="L340" i="1"/>
  <c r="K340" i="1"/>
  <c r="J340" i="1"/>
  <c r="I340" i="1"/>
  <c r="G340" i="1"/>
  <c r="H340" i="1"/>
  <c r="F340" i="1"/>
  <c r="E340" i="1"/>
  <c r="D340" i="1"/>
  <c r="V339" i="1"/>
  <c r="U339" i="1"/>
  <c r="T339" i="1"/>
  <c r="L339" i="1"/>
  <c r="K339" i="1"/>
  <c r="J339" i="1"/>
  <c r="I339" i="1"/>
  <c r="G339" i="1"/>
  <c r="H339" i="1"/>
  <c r="F339" i="1"/>
  <c r="E339" i="1"/>
  <c r="D339" i="1"/>
  <c r="V338" i="1"/>
  <c r="U338" i="1"/>
  <c r="T338" i="1"/>
  <c r="L338" i="1"/>
  <c r="K338" i="1"/>
  <c r="J338" i="1"/>
  <c r="I338" i="1"/>
  <c r="G338" i="1"/>
  <c r="H338" i="1"/>
  <c r="F338" i="1"/>
  <c r="E338" i="1"/>
  <c r="D338" i="1"/>
  <c r="V337" i="1"/>
  <c r="U337" i="1"/>
  <c r="T337" i="1"/>
  <c r="L337" i="1"/>
  <c r="K337" i="1"/>
  <c r="J337" i="1"/>
  <c r="I337" i="1"/>
  <c r="G337" i="1"/>
  <c r="H337" i="1"/>
  <c r="F337" i="1"/>
  <c r="E337" i="1"/>
  <c r="D337" i="1"/>
  <c r="V336" i="1"/>
  <c r="U336" i="1"/>
  <c r="T336" i="1"/>
  <c r="L336" i="1"/>
  <c r="K336" i="1"/>
  <c r="J336" i="1"/>
  <c r="I336" i="1"/>
  <c r="G336" i="1"/>
  <c r="H336" i="1"/>
  <c r="F336" i="1"/>
  <c r="E336" i="1"/>
  <c r="D336" i="1"/>
  <c r="V335" i="1"/>
  <c r="U335" i="1"/>
  <c r="T335" i="1"/>
  <c r="L335" i="1"/>
  <c r="K335" i="1"/>
  <c r="J335" i="1"/>
  <c r="I335" i="1"/>
  <c r="G335" i="1"/>
  <c r="H335" i="1"/>
  <c r="F335" i="1"/>
  <c r="E335" i="1"/>
  <c r="D335" i="1"/>
  <c r="V334" i="1"/>
  <c r="U334" i="1"/>
  <c r="T334" i="1"/>
  <c r="L334" i="1"/>
  <c r="K334" i="1"/>
  <c r="J334" i="1"/>
  <c r="I334" i="1"/>
  <c r="G334" i="1"/>
  <c r="H334" i="1"/>
  <c r="F334" i="1"/>
  <c r="E334" i="1"/>
  <c r="D334" i="1"/>
  <c r="V333" i="1"/>
  <c r="U333" i="1"/>
  <c r="T333" i="1"/>
  <c r="L333" i="1"/>
  <c r="K333" i="1"/>
  <c r="J333" i="1"/>
  <c r="I333" i="1"/>
  <c r="G333" i="1"/>
  <c r="H333" i="1"/>
  <c r="F333" i="1"/>
  <c r="E333" i="1"/>
  <c r="D333" i="1"/>
  <c r="V332" i="1"/>
  <c r="U332" i="1"/>
  <c r="T332" i="1"/>
  <c r="L332" i="1"/>
  <c r="K332" i="1"/>
  <c r="J332" i="1"/>
  <c r="I332" i="1"/>
  <c r="G332" i="1"/>
  <c r="H332" i="1"/>
  <c r="F332" i="1"/>
  <c r="E332" i="1"/>
  <c r="D332" i="1"/>
  <c r="V331" i="1"/>
  <c r="U331" i="1"/>
  <c r="T331" i="1"/>
  <c r="L331" i="1"/>
  <c r="K331" i="1"/>
  <c r="J331" i="1"/>
  <c r="I331" i="1"/>
  <c r="G331" i="1"/>
  <c r="H331" i="1"/>
  <c r="F331" i="1"/>
  <c r="E331" i="1"/>
  <c r="D331" i="1"/>
  <c r="V330" i="1"/>
  <c r="U330" i="1"/>
  <c r="T330" i="1"/>
  <c r="L330" i="1"/>
  <c r="K330" i="1"/>
  <c r="J330" i="1"/>
  <c r="I330" i="1"/>
  <c r="G330" i="1"/>
  <c r="H330" i="1"/>
  <c r="F330" i="1"/>
  <c r="E330" i="1"/>
  <c r="D330" i="1"/>
  <c r="V329" i="1"/>
  <c r="U329" i="1"/>
  <c r="T329" i="1"/>
  <c r="L329" i="1"/>
  <c r="K329" i="1"/>
  <c r="J329" i="1"/>
  <c r="I329" i="1"/>
  <c r="G329" i="1"/>
  <c r="H329" i="1"/>
  <c r="F329" i="1"/>
  <c r="E329" i="1"/>
  <c r="D329" i="1"/>
  <c r="V328" i="1"/>
  <c r="U328" i="1"/>
  <c r="T328" i="1"/>
  <c r="L328" i="1"/>
  <c r="K328" i="1"/>
  <c r="J328" i="1"/>
  <c r="I328" i="1"/>
  <c r="G328" i="1"/>
  <c r="H328" i="1"/>
  <c r="F328" i="1"/>
  <c r="E328" i="1"/>
  <c r="D328" i="1"/>
  <c r="V327" i="1"/>
  <c r="U327" i="1"/>
  <c r="T327" i="1"/>
  <c r="L327" i="1"/>
  <c r="K327" i="1"/>
  <c r="J327" i="1"/>
  <c r="I327" i="1"/>
  <c r="G327" i="1"/>
  <c r="H327" i="1"/>
  <c r="F327" i="1"/>
  <c r="E327" i="1"/>
  <c r="D327" i="1"/>
  <c r="V326" i="1"/>
  <c r="U326" i="1"/>
  <c r="T326" i="1"/>
  <c r="L326" i="1"/>
  <c r="K326" i="1"/>
  <c r="J326" i="1"/>
  <c r="I326" i="1"/>
  <c r="G326" i="1"/>
  <c r="H326" i="1"/>
  <c r="F326" i="1"/>
  <c r="E326" i="1"/>
  <c r="D326" i="1"/>
  <c r="V325" i="1"/>
  <c r="U325" i="1"/>
  <c r="T325" i="1"/>
  <c r="L325" i="1"/>
  <c r="K325" i="1"/>
  <c r="J325" i="1"/>
  <c r="I325" i="1"/>
  <c r="G325" i="1"/>
  <c r="H325" i="1"/>
  <c r="F325" i="1"/>
  <c r="E325" i="1"/>
  <c r="D325" i="1"/>
  <c r="V324" i="1"/>
  <c r="U324" i="1"/>
  <c r="T324" i="1"/>
  <c r="L324" i="1"/>
  <c r="K324" i="1"/>
  <c r="J324" i="1"/>
  <c r="I324" i="1"/>
  <c r="G324" i="1"/>
  <c r="H324" i="1"/>
  <c r="F324" i="1"/>
  <c r="E324" i="1"/>
  <c r="D324" i="1"/>
  <c r="V323" i="1"/>
  <c r="U323" i="1"/>
  <c r="T323" i="1"/>
  <c r="L323" i="1"/>
  <c r="K323" i="1"/>
  <c r="J323" i="1"/>
  <c r="I323" i="1"/>
  <c r="G323" i="1"/>
  <c r="H323" i="1"/>
  <c r="F323" i="1"/>
  <c r="E323" i="1"/>
  <c r="D323" i="1"/>
  <c r="V322" i="1"/>
  <c r="U322" i="1"/>
  <c r="T322" i="1"/>
  <c r="L322" i="1"/>
  <c r="K322" i="1"/>
  <c r="J322" i="1"/>
  <c r="I322" i="1"/>
  <c r="G322" i="1"/>
  <c r="H322" i="1"/>
  <c r="F322" i="1"/>
  <c r="E322" i="1"/>
  <c r="D322" i="1"/>
  <c r="V321" i="1"/>
  <c r="U321" i="1"/>
  <c r="T321" i="1"/>
  <c r="L321" i="1"/>
  <c r="K321" i="1"/>
  <c r="J321" i="1"/>
  <c r="I321" i="1"/>
  <c r="G321" i="1"/>
  <c r="H321" i="1"/>
  <c r="F321" i="1"/>
  <c r="E321" i="1"/>
  <c r="D321" i="1"/>
  <c r="V320" i="1"/>
  <c r="U320" i="1"/>
  <c r="T320" i="1"/>
  <c r="L320" i="1"/>
  <c r="K320" i="1"/>
  <c r="J320" i="1"/>
  <c r="I320" i="1"/>
  <c r="G320" i="1"/>
  <c r="H320" i="1"/>
  <c r="F320" i="1"/>
  <c r="E320" i="1"/>
  <c r="D320" i="1"/>
  <c r="V319" i="1"/>
  <c r="U319" i="1"/>
  <c r="T319" i="1"/>
  <c r="L319" i="1"/>
  <c r="K319" i="1"/>
  <c r="J319" i="1"/>
  <c r="I319" i="1"/>
  <c r="G319" i="1"/>
  <c r="H319" i="1"/>
  <c r="F319" i="1"/>
  <c r="E319" i="1"/>
  <c r="D319" i="1"/>
  <c r="V318" i="1"/>
  <c r="U318" i="1"/>
  <c r="T318" i="1"/>
  <c r="L318" i="1"/>
  <c r="K318" i="1"/>
  <c r="J318" i="1"/>
  <c r="I318" i="1"/>
  <c r="G318" i="1"/>
  <c r="H318" i="1"/>
  <c r="F318" i="1"/>
  <c r="E318" i="1"/>
  <c r="D318" i="1"/>
  <c r="V317" i="1"/>
  <c r="U317" i="1"/>
  <c r="T317" i="1"/>
  <c r="L317" i="1"/>
  <c r="K317" i="1"/>
  <c r="J317" i="1"/>
  <c r="I317" i="1"/>
  <c r="G317" i="1"/>
  <c r="H317" i="1"/>
  <c r="F317" i="1"/>
  <c r="E317" i="1"/>
  <c r="D317" i="1"/>
  <c r="V316" i="1"/>
  <c r="U316" i="1"/>
  <c r="T316" i="1"/>
  <c r="L316" i="1"/>
  <c r="K316" i="1"/>
  <c r="J316" i="1"/>
  <c r="I316" i="1"/>
  <c r="G316" i="1"/>
  <c r="H316" i="1"/>
  <c r="F316" i="1"/>
  <c r="E316" i="1"/>
  <c r="D316" i="1"/>
  <c r="V315" i="1"/>
  <c r="U315" i="1"/>
  <c r="T315" i="1"/>
  <c r="L315" i="1"/>
  <c r="K315" i="1"/>
  <c r="J315" i="1"/>
  <c r="I315" i="1"/>
  <c r="G315" i="1"/>
  <c r="H315" i="1"/>
  <c r="F315" i="1"/>
  <c r="E315" i="1"/>
  <c r="D315" i="1"/>
  <c r="V314" i="1"/>
  <c r="U314" i="1"/>
  <c r="T314" i="1"/>
  <c r="L314" i="1"/>
  <c r="K314" i="1"/>
  <c r="J314" i="1"/>
  <c r="I314" i="1"/>
  <c r="G314" i="1"/>
  <c r="H314" i="1"/>
  <c r="F314" i="1"/>
  <c r="E314" i="1"/>
  <c r="D314" i="1"/>
  <c r="V313" i="1"/>
  <c r="U313" i="1"/>
  <c r="T313" i="1"/>
  <c r="L313" i="1"/>
  <c r="K313" i="1"/>
  <c r="J313" i="1"/>
  <c r="I313" i="1"/>
  <c r="G313" i="1"/>
  <c r="H313" i="1"/>
  <c r="F313" i="1"/>
  <c r="E313" i="1"/>
  <c r="D313" i="1"/>
  <c r="V312" i="1"/>
  <c r="U312" i="1"/>
  <c r="T312" i="1"/>
  <c r="L312" i="1"/>
  <c r="K312" i="1"/>
  <c r="J312" i="1"/>
  <c r="I312" i="1"/>
  <c r="G312" i="1"/>
  <c r="H312" i="1"/>
  <c r="F312" i="1"/>
  <c r="E312" i="1"/>
  <c r="D312" i="1"/>
  <c r="V311" i="1"/>
  <c r="U311" i="1"/>
  <c r="T311" i="1"/>
  <c r="L311" i="1"/>
  <c r="K311" i="1"/>
  <c r="J311" i="1"/>
  <c r="I311" i="1"/>
  <c r="G311" i="1"/>
  <c r="H311" i="1"/>
  <c r="F311" i="1"/>
  <c r="E311" i="1"/>
  <c r="D311" i="1"/>
  <c r="V310" i="1"/>
  <c r="U310" i="1"/>
  <c r="T310" i="1"/>
  <c r="L310" i="1"/>
  <c r="K310" i="1"/>
  <c r="J310" i="1"/>
  <c r="I310" i="1"/>
  <c r="G310" i="1"/>
  <c r="H310" i="1"/>
  <c r="F310" i="1"/>
  <c r="E310" i="1"/>
  <c r="D310" i="1"/>
  <c r="V309" i="1"/>
  <c r="U309" i="1"/>
  <c r="T309" i="1"/>
  <c r="L309" i="1"/>
  <c r="K309" i="1"/>
  <c r="J309" i="1"/>
  <c r="I309" i="1"/>
  <c r="G309" i="1"/>
  <c r="H309" i="1"/>
  <c r="F309" i="1"/>
  <c r="E309" i="1"/>
  <c r="D309" i="1"/>
  <c r="V308" i="1"/>
  <c r="U308" i="1"/>
  <c r="T308" i="1"/>
  <c r="L308" i="1"/>
  <c r="K308" i="1"/>
  <c r="J308" i="1"/>
  <c r="I308" i="1"/>
  <c r="G308" i="1"/>
  <c r="H308" i="1"/>
  <c r="F308" i="1"/>
  <c r="E308" i="1"/>
  <c r="D308" i="1"/>
  <c r="V307" i="1"/>
  <c r="U307" i="1"/>
  <c r="T307" i="1"/>
  <c r="L307" i="1"/>
  <c r="K307" i="1"/>
  <c r="J307" i="1"/>
  <c r="I307" i="1"/>
  <c r="G307" i="1"/>
  <c r="H307" i="1"/>
  <c r="F307" i="1"/>
  <c r="E307" i="1"/>
  <c r="D307" i="1"/>
  <c r="V306" i="1"/>
  <c r="U306" i="1"/>
  <c r="T306" i="1"/>
  <c r="L306" i="1"/>
  <c r="K306" i="1"/>
  <c r="J306" i="1"/>
  <c r="I306" i="1"/>
  <c r="G306" i="1"/>
  <c r="H306" i="1"/>
  <c r="F306" i="1"/>
  <c r="E306" i="1"/>
  <c r="D306" i="1"/>
  <c r="V305" i="1"/>
  <c r="U305" i="1"/>
  <c r="T305" i="1"/>
  <c r="L305" i="1"/>
  <c r="K305" i="1"/>
  <c r="J305" i="1"/>
  <c r="I305" i="1"/>
  <c r="G305" i="1"/>
  <c r="H305" i="1"/>
  <c r="F305" i="1"/>
  <c r="E305" i="1"/>
  <c r="D305" i="1"/>
  <c r="V304" i="1"/>
  <c r="U304" i="1"/>
  <c r="T304" i="1"/>
  <c r="L304" i="1"/>
  <c r="K304" i="1"/>
  <c r="J304" i="1"/>
  <c r="I304" i="1"/>
  <c r="G304" i="1"/>
  <c r="H304" i="1"/>
  <c r="F304" i="1"/>
  <c r="E304" i="1"/>
  <c r="D304" i="1"/>
  <c r="V303" i="1"/>
  <c r="U303" i="1"/>
  <c r="T303" i="1"/>
  <c r="L303" i="1"/>
  <c r="K303" i="1"/>
  <c r="J303" i="1"/>
  <c r="I303" i="1"/>
  <c r="G303" i="1"/>
  <c r="H303" i="1"/>
  <c r="F303" i="1"/>
  <c r="E303" i="1"/>
  <c r="D303" i="1"/>
  <c r="V302" i="1"/>
  <c r="U302" i="1"/>
  <c r="T302" i="1"/>
  <c r="L302" i="1"/>
  <c r="K302" i="1"/>
  <c r="J302" i="1"/>
  <c r="I302" i="1"/>
  <c r="G302" i="1"/>
  <c r="H302" i="1"/>
  <c r="F302" i="1"/>
  <c r="E302" i="1"/>
  <c r="D302" i="1"/>
  <c r="V301" i="1"/>
  <c r="U301" i="1"/>
  <c r="T301" i="1"/>
  <c r="L301" i="1"/>
  <c r="K301" i="1"/>
  <c r="J301" i="1"/>
  <c r="I301" i="1"/>
  <c r="G301" i="1"/>
  <c r="H301" i="1"/>
  <c r="F301" i="1"/>
  <c r="E301" i="1"/>
  <c r="D301" i="1"/>
  <c r="V300" i="1"/>
  <c r="U300" i="1"/>
  <c r="T300" i="1"/>
  <c r="L300" i="1"/>
  <c r="K300" i="1"/>
  <c r="J300" i="1"/>
  <c r="I300" i="1"/>
  <c r="G300" i="1"/>
  <c r="H300" i="1"/>
  <c r="F300" i="1"/>
  <c r="E300" i="1"/>
  <c r="D300" i="1"/>
  <c r="V299" i="1"/>
  <c r="U299" i="1"/>
  <c r="T299" i="1"/>
  <c r="L299" i="1"/>
  <c r="K299" i="1"/>
  <c r="J299" i="1"/>
  <c r="I299" i="1"/>
  <c r="G299" i="1"/>
  <c r="H299" i="1"/>
  <c r="F299" i="1"/>
  <c r="E299" i="1"/>
  <c r="D299" i="1"/>
  <c r="V298" i="1"/>
  <c r="U298" i="1"/>
  <c r="T298" i="1"/>
  <c r="L298" i="1"/>
  <c r="K298" i="1"/>
  <c r="J298" i="1"/>
  <c r="I298" i="1"/>
  <c r="G298" i="1"/>
  <c r="H298" i="1"/>
  <c r="F298" i="1"/>
  <c r="E298" i="1"/>
  <c r="D298" i="1"/>
  <c r="V297" i="1"/>
  <c r="U297" i="1"/>
  <c r="T297" i="1"/>
  <c r="L297" i="1"/>
  <c r="K297" i="1"/>
  <c r="J297" i="1"/>
  <c r="I297" i="1"/>
  <c r="G297" i="1"/>
  <c r="H297" i="1"/>
  <c r="F297" i="1"/>
  <c r="E297" i="1"/>
  <c r="D297" i="1"/>
  <c r="V296" i="1"/>
  <c r="U296" i="1"/>
  <c r="T296" i="1"/>
  <c r="L296" i="1"/>
  <c r="K296" i="1"/>
  <c r="J296" i="1"/>
  <c r="I296" i="1"/>
  <c r="G296" i="1"/>
  <c r="H296" i="1"/>
  <c r="F296" i="1"/>
  <c r="E296" i="1"/>
  <c r="D296" i="1"/>
  <c r="V295" i="1"/>
  <c r="U295" i="1"/>
  <c r="T295" i="1"/>
  <c r="L295" i="1"/>
  <c r="K295" i="1"/>
  <c r="J295" i="1"/>
  <c r="I295" i="1"/>
  <c r="G295" i="1"/>
  <c r="H295" i="1"/>
  <c r="F295" i="1"/>
  <c r="E295" i="1"/>
  <c r="D295" i="1"/>
  <c r="V294" i="1"/>
  <c r="U294" i="1"/>
  <c r="T294" i="1"/>
  <c r="L294" i="1"/>
  <c r="K294" i="1"/>
  <c r="J294" i="1"/>
  <c r="I294" i="1"/>
  <c r="G294" i="1"/>
  <c r="H294" i="1"/>
  <c r="F294" i="1"/>
  <c r="E294" i="1"/>
  <c r="D294" i="1"/>
  <c r="V293" i="1"/>
  <c r="U293" i="1"/>
  <c r="T293" i="1"/>
  <c r="L293" i="1"/>
  <c r="K293" i="1"/>
  <c r="J293" i="1"/>
  <c r="I293" i="1"/>
  <c r="G293" i="1"/>
  <c r="H293" i="1"/>
  <c r="F293" i="1"/>
  <c r="E293" i="1"/>
  <c r="D293" i="1"/>
  <c r="V292" i="1"/>
  <c r="U292" i="1"/>
  <c r="T292" i="1"/>
  <c r="L292" i="1"/>
  <c r="K292" i="1"/>
  <c r="J292" i="1"/>
  <c r="I292" i="1"/>
  <c r="G292" i="1"/>
  <c r="H292" i="1"/>
  <c r="F292" i="1"/>
  <c r="E292" i="1"/>
  <c r="D292" i="1"/>
  <c r="V291" i="1"/>
  <c r="U291" i="1"/>
  <c r="T291" i="1"/>
  <c r="L291" i="1"/>
  <c r="K291" i="1"/>
  <c r="J291" i="1"/>
  <c r="I291" i="1"/>
  <c r="G291" i="1"/>
  <c r="H291" i="1"/>
  <c r="F291" i="1"/>
  <c r="E291" i="1"/>
  <c r="D291" i="1"/>
  <c r="V290" i="1"/>
  <c r="U290" i="1"/>
  <c r="T290" i="1"/>
  <c r="L290" i="1"/>
  <c r="K290" i="1"/>
  <c r="J290" i="1"/>
  <c r="I290" i="1"/>
  <c r="G290" i="1"/>
  <c r="H290" i="1"/>
  <c r="F290" i="1"/>
  <c r="E290" i="1"/>
  <c r="D290" i="1"/>
  <c r="V289" i="1"/>
  <c r="U289" i="1"/>
  <c r="T289" i="1"/>
  <c r="L289" i="1"/>
  <c r="K289" i="1"/>
  <c r="J289" i="1"/>
  <c r="I289" i="1"/>
  <c r="G289" i="1"/>
  <c r="H289" i="1"/>
  <c r="F289" i="1"/>
  <c r="E289" i="1"/>
  <c r="D289" i="1"/>
  <c r="V288" i="1"/>
  <c r="U288" i="1"/>
  <c r="T288" i="1"/>
  <c r="L288" i="1"/>
  <c r="K288" i="1"/>
  <c r="J288" i="1"/>
  <c r="I288" i="1"/>
  <c r="G288" i="1"/>
  <c r="H288" i="1"/>
  <c r="F288" i="1"/>
  <c r="E288" i="1"/>
  <c r="D288" i="1"/>
  <c r="V287" i="1"/>
  <c r="U287" i="1"/>
  <c r="T287" i="1"/>
  <c r="L287" i="1"/>
  <c r="K287" i="1"/>
  <c r="J287" i="1"/>
  <c r="I287" i="1"/>
  <c r="G287" i="1"/>
  <c r="H287" i="1"/>
  <c r="F287" i="1"/>
  <c r="E287" i="1"/>
  <c r="D287" i="1"/>
  <c r="V286" i="1"/>
  <c r="U286" i="1"/>
  <c r="T286" i="1"/>
  <c r="L286" i="1"/>
  <c r="K286" i="1"/>
  <c r="J286" i="1"/>
  <c r="I286" i="1"/>
  <c r="G286" i="1"/>
  <c r="H286" i="1"/>
  <c r="F286" i="1"/>
  <c r="E286" i="1"/>
  <c r="D286" i="1"/>
  <c r="V285" i="1"/>
  <c r="U285" i="1"/>
  <c r="T285" i="1"/>
  <c r="L285" i="1"/>
  <c r="K285" i="1"/>
  <c r="J285" i="1"/>
  <c r="I285" i="1"/>
  <c r="G285" i="1"/>
  <c r="H285" i="1"/>
  <c r="F285" i="1"/>
  <c r="E285" i="1"/>
  <c r="D285" i="1"/>
  <c r="V284" i="1"/>
  <c r="U284" i="1"/>
  <c r="T284" i="1"/>
  <c r="L284" i="1"/>
  <c r="K284" i="1"/>
  <c r="J284" i="1"/>
  <c r="I284" i="1"/>
  <c r="G284" i="1"/>
  <c r="H284" i="1"/>
  <c r="F284" i="1"/>
  <c r="E284" i="1"/>
  <c r="D284" i="1"/>
  <c r="V283" i="1"/>
  <c r="U283" i="1"/>
  <c r="T283" i="1"/>
  <c r="L283" i="1"/>
  <c r="K283" i="1"/>
  <c r="J283" i="1"/>
  <c r="I283" i="1"/>
  <c r="G283" i="1"/>
  <c r="H283" i="1"/>
  <c r="F283" i="1"/>
  <c r="E283" i="1"/>
  <c r="D283" i="1"/>
  <c r="V282" i="1"/>
  <c r="U282" i="1"/>
  <c r="T282" i="1"/>
  <c r="L282" i="1"/>
  <c r="K282" i="1"/>
  <c r="J282" i="1"/>
  <c r="I282" i="1"/>
  <c r="G282" i="1"/>
  <c r="H282" i="1"/>
  <c r="F282" i="1"/>
  <c r="E282" i="1"/>
  <c r="D282" i="1"/>
  <c r="V281" i="1"/>
  <c r="U281" i="1"/>
  <c r="T281" i="1"/>
  <c r="L281" i="1"/>
  <c r="K281" i="1"/>
  <c r="J281" i="1"/>
  <c r="I281" i="1"/>
  <c r="G281" i="1"/>
  <c r="H281" i="1"/>
  <c r="F281" i="1"/>
  <c r="E281" i="1"/>
  <c r="D281" i="1"/>
  <c r="V280" i="1"/>
  <c r="U280" i="1"/>
  <c r="T280" i="1"/>
  <c r="L280" i="1"/>
  <c r="K280" i="1"/>
  <c r="J280" i="1"/>
  <c r="I280" i="1"/>
  <c r="G280" i="1"/>
  <c r="H280" i="1"/>
  <c r="F280" i="1"/>
  <c r="E280" i="1"/>
  <c r="D280" i="1"/>
  <c r="V279" i="1"/>
  <c r="U279" i="1"/>
  <c r="T279" i="1"/>
  <c r="L279" i="1"/>
  <c r="K279" i="1"/>
  <c r="J279" i="1"/>
  <c r="I279" i="1"/>
  <c r="G279" i="1"/>
  <c r="H279" i="1"/>
  <c r="F279" i="1"/>
  <c r="E279" i="1"/>
  <c r="D279" i="1"/>
  <c r="V278" i="1"/>
  <c r="U278" i="1"/>
  <c r="T278" i="1"/>
  <c r="L278" i="1"/>
  <c r="K278" i="1"/>
  <c r="J278" i="1"/>
  <c r="I278" i="1"/>
  <c r="G278" i="1"/>
  <c r="H278" i="1"/>
  <c r="F278" i="1"/>
  <c r="E278" i="1"/>
  <c r="D278" i="1"/>
  <c r="V277" i="1"/>
  <c r="U277" i="1"/>
  <c r="T277" i="1"/>
  <c r="L277" i="1"/>
  <c r="K277" i="1"/>
  <c r="J277" i="1"/>
  <c r="I277" i="1"/>
  <c r="G277" i="1"/>
  <c r="H277" i="1"/>
  <c r="F277" i="1"/>
  <c r="E277" i="1"/>
  <c r="D277" i="1"/>
  <c r="V276" i="1"/>
  <c r="U276" i="1"/>
  <c r="T276" i="1"/>
  <c r="L276" i="1"/>
  <c r="K276" i="1"/>
  <c r="J276" i="1"/>
  <c r="I276" i="1"/>
  <c r="G276" i="1"/>
  <c r="H276" i="1"/>
  <c r="F276" i="1"/>
  <c r="E276" i="1"/>
  <c r="D276" i="1"/>
  <c r="V275" i="1"/>
  <c r="U275" i="1"/>
  <c r="T275" i="1"/>
  <c r="L275" i="1"/>
  <c r="K275" i="1"/>
  <c r="J275" i="1"/>
  <c r="I275" i="1"/>
  <c r="G275" i="1"/>
  <c r="H275" i="1"/>
  <c r="F275" i="1"/>
  <c r="E275" i="1"/>
  <c r="D275" i="1"/>
  <c r="V274" i="1"/>
  <c r="U274" i="1"/>
  <c r="T274" i="1"/>
  <c r="L274" i="1"/>
  <c r="K274" i="1"/>
  <c r="J274" i="1"/>
  <c r="I274" i="1"/>
  <c r="G274" i="1"/>
  <c r="H274" i="1"/>
  <c r="F274" i="1"/>
  <c r="E274" i="1"/>
  <c r="D274" i="1"/>
  <c r="V273" i="1"/>
  <c r="U273" i="1"/>
  <c r="T273" i="1"/>
  <c r="L273" i="1"/>
  <c r="K273" i="1"/>
  <c r="J273" i="1"/>
  <c r="I273" i="1"/>
  <c r="G273" i="1"/>
  <c r="H273" i="1"/>
  <c r="F273" i="1"/>
  <c r="E273" i="1"/>
  <c r="D273" i="1"/>
  <c r="V272" i="1"/>
  <c r="U272" i="1"/>
  <c r="T272" i="1"/>
  <c r="L272" i="1"/>
  <c r="K272" i="1"/>
  <c r="J272" i="1"/>
  <c r="I272" i="1"/>
  <c r="G272" i="1"/>
  <c r="H272" i="1"/>
  <c r="F272" i="1"/>
  <c r="E272" i="1"/>
  <c r="D272" i="1"/>
  <c r="V271" i="1"/>
  <c r="U271" i="1"/>
  <c r="T271" i="1"/>
  <c r="L271" i="1"/>
  <c r="K271" i="1"/>
  <c r="J271" i="1"/>
  <c r="I271" i="1"/>
  <c r="G271" i="1"/>
  <c r="H271" i="1"/>
  <c r="F271" i="1"/>
  <c r="E271" i="1"/>
  <c r="D271" i="1"/>
  <c r="V270" i="1"/>
  <c r="U270" i="1"/>
  <c r="T270" i="1"/>
  <c r="L270" i="1"/>
  <c r="K270" i="1"/>
  <c r="J270" i="1"/>
  <c r="I270" i="1"/>
  <c r="G270" i="1"/>
  <c r="H270" i="1"/>
  <c r="F270" i="1"/>
  <c r="E270" i="1"/>
  <c r="D270" i="1"/>
  <c r="V269" i="1"/>
  <c r="U269" i="1"/>
  <c r="T269" i="1"/>
  <c r="L269" i="1"/>
  <c r="K269" i="1"/>
  <c r="J269" i="1"/>
  <c r="I269" i="1"/>
  <c r="G269" i="1"/>
  <c r="H269" i="1"/>
  <c r="F269" i="1"/>
  <c r="E269" i="1"/>
  <c r="D269" i="1"/>
  <c r="V268" i="1"/>
  <c r="U268" i="1"/>
  <c r="T268" i="1"/>
  <c r="L268" i="1"/>
  <c r="K268" i="1"/>
  <c r="J268" i="1"/>
  <c r="I268" i="1"/>
  <c r="G268" i="1"/>
  <c r="H268" i="1"/>
  <c r="F268" i="1"/>
  <c r="E268" i="1"/>
  <c r="D268" i="1"/>
  <c r="V267" i="1"/>
  <c r="U267" i="1"/>
  <c r="T267" i="1"/>
  <c r="L267" i="1"/>
  <c r="K267" i="1"/>
  <c r="J267" i="1"/>
  <c r="I267" i="1"/>
  <c r="G267" i="1"/>
  <c r="H267" i="1"/>
  <c r="F267" i="1"/>
  <c r="E267" i="1"/>
  <c r="D267" i="1"/>
  <c r="V266" i="1"/>
  <c r="U266" i="1"/>
  <c r="T266" i="1"/>
  <c r="L266" i="1"/>
  <c r="K266" i="1"/>
  <c r="J266" i="1"/>
  <c r="I266" i="1"/>
  <c r="G266" i="1"/>
  <c r="H266" i="1"/>
  <c r="F266" i="1"/>
  <c r="E266" i="1"/>
  <c r="D266" i="1"/>
  <c r="V265" i="1"/>
  <c r="U265" i="1"/>
  <c r="T265" i="1"/>
  <c r="L265" i="1"/>
  <c r="K265" i="1"/>
  <c r="J265" i="1"/>
  <c r="I265" i="1"/>
  <c r="G265" i="1"/>
  <c r="H265" i="1"/>
  <c r="F265" i="1"/>
  <c r="E265" i="1"/>
  <c r="D265" i="1"/>
  <c r="V264" i="1"/>
  <c r="U264" i="1"/>
  <c r="T264" i="1"/>
  <c r="L264" i="1"/>
  <c r="K264" i="1"/>
  <c r="J264" i="1"/>
  <c r="I264" i="1"/>
  <c r="G264" i="1"/>
  <c r="H264" i="1"/>
  <c r="F264" i="1"/>
  <c r="E264" i="1"/>
  <c r="D264" i="1"/>
  <c r="V263" i="1"/>
  <c r="U263" i="1"/>
  <c r="T263" i="1"/>
  <c r="L263" i="1"/>
  <c r="K263" i="1"/>
  <c r="J263" i="1"/>
  <c r="I263" i="1"/>
  <c r="G263" i="1"/>
  <c r="H263" i="1"/>
  <c r="F263" i="1"/>
  <c r="E263" i="1"/>
  <c r="D263" i="1"/>
  <c r="V262" i="1"/>
  <c r="U262" i="1"/>
  <c r="T262" i="1"/>
  <c r="L262" i="1"/>
  <c r="K262" i="1"/>
  <c r="J262" i="1"/>
  <c r="I262" i="1"/>
  <c r="G262" i="1"/>
  <c r="H262" i="1"/>
  <c r="F262" i="1"/>
  <c r="E262" i="1"/>
  <c r="D262" i="1"/>
  <c r="V261" i="1"/>
  <c r="U261" i="1"/>
  <c r="T261" i="1"/>
  <c r="L261" i="1"/>
  <c r="K261" i="1"/>
  <c r="J261" i="1"/>
  <c r="I261" i="1"/>
  <c r="G261" i="1"/>
  <c r="H261" i="1"/>
  <c r="F261" i="1"/>
  <c r="E261" i="1"/>
  <c r="D261" i="1"/>
  <c r="V260" i="1"/>
  <c r="U260" i="1"/>
  <c r="T260" i="1"/>
  <c r="L260" i="1"/>
  <c r="K260" i="1"/>
  <c r="J260" i="1"/>
  <c r="I260" i="1"/>
  <c r="G260" i="1"/>
  <c r="H260" i="1"/>
  <c r="F260" i="1"/>
  <c r="E260" i="1"/>
  <c r="D260" i="1"/>
  <c r="V259" i="1"/>
  <c r="U259" i="1"/>
  <c r="T259" i="1"/>
  <c r="L259" i="1"/>
  <c r="K259" i="1"/>
  <c r="J259" i="1"/>
  <c r="I259" i="1"/>
  <c r="G259" i="1"/>
  <c r="H259" i="1"/>
  <c r="F259" i="1"/>
  <c r="E259" i="1"/>
  <c r="D259" i="1"/>
  <c r="V258" i="1"/>
  <c r="U258" i="1"/>
  <c r="T258" i="1"/>
  <c r="L258" i="1"/>
  <c r="K258" i="1"/>
  <c r="J258" i="1"/>
  <c r="I258" i="1"/>
  <c r="G258" i="1"/>
  <c r="H258" i="1"/>
  <c r="F258" i="1"/>
  <c r="E258" i="1"/>
  <c r="D258" i="1"/>
  <c r="V257" i="1"/>
  <c r="U257" i="1"/>
  <c r="T257" i="1"/>
  <c r="L257" i="1"/>
  <c r="K257" i="1"/>
  <c r="J257" i="1"/>
  <c r="I257" i="1"/>
  <c r="G257" i="1"/>
  <c r="H257" i="1"/>
  <c r="F257" i="1"/>
  <c r="E257" i="1"/>
  <c r="D257" i="1"/>
  <c r="V256" i="1"/>
  <c r="U256" i="1"/>
  <c r="T256" i="1"/>
  <c r="L256" i="1"/>
  <c r="K256" i="1"/>
  <c r="J256" i="1"/>
  <c r="I256" i="1"/>
  <c r="G256" i="1"/>
  <c r="H256" i="1"/>
  <c r="F256" i="1"/>
  <c r="E256" i="1"/>
  <c r="D256" i="1"/>
  <c r="V255" i="1"/>
  <c r="U255" i="1"/>
  <c r="T255" i="1"/>
  <c r="L255" i="1"/>
  <c r="K255" i="1"/>
  <c r="J255" i="1"/>
  <c r="I255" i="1"/>
  <c r="G255" i="1"/>
  <c r="H255" i="1"/>
  <c r="F255" i="1"/>
  <c r="E255" i="1"/>
  <c r="D255" i="1"/>
  <c r="V254" i="1"/>
  <c r="U254" i="1"/>
  <c r="T254" i="1"/>
  <c r="L254" i="1"/>
  <c r="K254" i="1"/>
  <c r="J254" i="1"/>
  <c r="I254" i="1"/>
  <c r="G254" i="1"/>
  <c r="H254" i="1"/>
  <c r="F254" i="1"/>
  <c r="E254" i="1"/>
  <c r="D254" i="1"/>
  <c r="V253" i="1"/>
  <c r="U253" i="1"/>
  <c r="T253" i="1"/>
  <c r="L253" i="1"/>
  <c r="K253" i="1"/>
  <c r="J253" i="1"/>
  <c r="I253" i="1"/>
  <c r="G253" i="1"/>
  <c r="H253" i="1"/>
  <c r="F253" i="1"/>
  <c r="E253" i="1"/>
  <c r="D253" i="1"/>
  <c r="V252" i="1"/>
  <c r="U252" i="1"/>
  <c r="T252" i="1"/>
  <c r="L252" i="1"/>
  <c r="K252" i="1"/>
  <c r="J252" i="1"/>
  <c r="I252" i="1"/>
  <c r="G252" i="1"/>
  <c r="H252" i="1"/>
  <c r="F252" i="1"/>
  <c r="E252" i="1"/>
  <c r="D252" i="1"/>
  <c r="V251" i="1"/>
  <c r="U251" i="1"/>
  <c r="T251" i="1"/>
  <c r="L251" i="1"/>
  <c r="K251" i="1"/>
  <c r="J251" i="1"/>
  <c r="I251" i="1"/>
  <c r="G251" i="1"/>
  <c r="H251" i="1"/>
  <c r="F251" i="1"/>
  <c r="E251" i="1"/>
  <c r="D251" i="1"/>
  <c r="V250" i="1"/>
  <c r="U250" i="1"/>
  <c r="T250" i="1"/>
  <c r="L250" i="1"/>
  <c r="K250" i="1"/>
  <c r="J250" i="1"/>
  <c r="I250" i="1"/>
  <c r="G250" i="1"/>
  <c r="H250" i="1"/>
  <c r="F250" i="1"/>
  <c r="E250" i="1"/>
  <c r="D250" i="1"/>
  <c r="V249" i="1"/>
  <c r="U249" i="1"/>
  <c r="T249" i="1"/>
  <c r="L249" i="1"/>
  <c r="K249" i="1"/>
  <c r="J249" i="1"/>
  <c r="I249" i="1"/>
  <c r="G249" i="1"/>
  <c r="H249" i="1"/>
  <c r="F249" i="1"/>
  <c r="E249" i="1"/>
  <c r="D249" i="1"/>
  <c r="V248" i="1"/>
  <c r="U248" i="1"/>
  <c r="T248" i="1"/>
  <c r="L248" i="1"/>
  <c r="K248" i="1"/>
  <c r="J248" i="1"/>
  <c r="I248" i="1"/>
  <c r="G248" i="1"/>
  <c r="H248" i="1"/>
  <c r="F248" i="1"/>
  <c r="E248" i="1"/>
  <c r="D248" i="1"/>
  <c r="V247" i="1"/>
  <c r="U247" i="1"/>
  <c r="T247" i="1"/>
  <c r="L247" i="1"/>
  <c r="K247" i="1"/>
  <c r="J247" i="1"/>
  <c r="I247" i="1"/>
  <c r="G247" i="1"/>
  <c r="H247" i="1"/>
  <c r="F247" i="1"/>
  <c r="E247" i="1"/>
  <c r="D247" i="1"/>
  <c r="V246" i="1"/>
  <c r="U246" i="1"/>
  <c r="T246" i="1"/>
  <c r="L246" i="1"/>
  <c r="K246" i="1"/>
  <c r="J246" i="1"/>
  <c r="I246" i="1"/>
  <c r="G246" i="1"/>
  <c r="H246" i="1"/>
  <c r="F246" i="1"/>
  <c r="E246" i="1"/>
  <c r="D246" i="1"/>
  <c r="V245" i="1"/>
  <c r="U245" i="1"/>
  <c r="T245" i="1"/>
  <c r="L245" i="1"/>
  <c r="K245" i="1"/>
  <c r="J245" i="1"/>
  <c r="I245" i="1"/>
  <c r="G245" i="1"/>
  <c r="H245" i="1"/>
  <c r="F245" i="1"/>
  <c r="E245" i="1"/>
  <c r="D245" i="1"/>
  <c r="V244" i="1"/>
  <c r="U244" i="1"/>
  <c r="T244" i="1"/>
  <c r="L244" i="1"/>
  <c r="K244" i="1"/>
  <c r="J244" i="1"/>
  <c r="I244" i="1"/>
  <c r="G244" i="1"/>
  <c r="H244" i="1"/>
  <c r="F244" i="1"/>
  <c r="E244" i="1"/>
  <c r="D244" i="1"/>
  <c r="V243" i="1"/>
  <c r="U243" i="1"/>
  <c r="T243" i="1"/>
  <c r="L243" i="1"/>
  <c r="K243" i="1"/>
  <c r="J243" i="1"/>
  <c r="I243" i="1"/>
  <c r="G243" i="1"/>
  <c r="H243" i="1"/>
  <c r="F243" i="1"/>
  <c r="E243" i="1"/>
  <c r="D243" i="1"/>
  <c r="V242" i="1"/>
  <c r="U242" i="1"/>
  <c r="T242" i="1"/>
  <c r="L242" i="1"/>
  <c r="K242" i="1"/>
  <c r="J242" i="1"/>
  <c r="I242" i="1"/>
  <c r="G242" i="1"/>
  <c r="H242" i="1"/>
  <c r="F242" i="1"/>
  <c r="E242" i="1"/>
  <c r="D242" i="1"/>
  <c r="V241" i="1"/>
  <c r="U241" i="1"/>
  <c r="T241" i="1"/>
  <c r="L241" i="1"/>
  <c r="K241" i="1"/>
  <c r="J241" i="1"/>
  <c r="I241" i="1"/>
  <c r="G241" i="1"/>
  <c r="H241" i="1"/>
  <c r="F241" i="1"/>
  <c r="E241" i="1"/>
  <c r="D241" i="1"/>
  <c r="V240" i="1"/>
  <c r="U240" i="1"/>
  <c r="T240" i="1"/>
  <c r="L240" i="1"/>
  <c r="K240" i="1"/>
  <c r="J240" i="1"/>
  <c r="I240" i="1"/>
  <c r="G240" i="1"/>
  <c r="H240" i="1"/>
  <c r="F240" i="1"/>
  <c r="E240" i="1"/>
  <c r="D240" i="1"/>
  <c r="V239" i="1"/>
  <c r="U239" i="1"/>
  <c r="T239" i="1"/>
  <c r="L239" i="1"/>
  <c r="K239" i="1"/>
  <c r="J239" i="1"/>
  <c r="I239" i="1"/>
  <c r="G239" i="1"/>
  <c r="H239" i="1"/>
  <c r="F239" i="1"/>
  <c r="E239" i="1"/>
  <c r="D239" i="1"/>
  <c r="V238" i="1"/>
  <c r="U238" i="1"/>
  <c r="T238" i="1"/>
  <c r="L238" i="1"/>
  <c r="K238" i="1"/>
  <c r="J238" i="1"/>
  <c r="I238" i="1"/>
  <c r="G238" i="1"/>
  <c r="H238" i="1"/>
  <c r="F238" i="1"/>
  <c r="E238" i="1"/>
  <c r="D238" i="1"/>
  <c r="V237" i="1"/>
  <c r="U237" i="1"/>
  <c r="T237" i="1"/>
  <c r="L237" i="1"/>
  <c r="K237" i="1"/>
  <c r="J237" i="1"/>
  <c r="I237" i="1"/>
  <c r="G237" i="1"/>
  <c r="H237" i="1"/>
  <c r="F237" i="1"/>
  <c r="E237" i="1"/>
  <c r="D237" i="1"/>
  <c r="V236" i="1"/>
  <c r="U236" i="1"/>
  <c r="T236" i="1"/>
  <c r="L236" i="1"/>
  <c r="K236" i="1"/>
  <c r="J236" i="1"/>
  <c r="I236" i="1"/>
  <c r="G236" i="1"/>
  <c r="H236" i="1"/>
  <c r="F236" i="1"/>
  <c r="E236" i="1"/>
  <c r="D236" i="1"/>
  <c r="V235" i="1"/>
  <c r="U235" i="1"/>
  <c r="T235" i="1"/>
  <c r="L235" i="1"/>
  <c r="K235" i="1"/>
  <c r="J235" i="1"/>
  <c r="I235" i="1"/>
  <c r="G235" i="1"/>
  <c r="H235" i="1"/>
  <c r="F235" i="1"/>
  <c r="E235" i="1"/>
  <c r="D235" i="1"/>
  <c r="V234" i="1"/>
  <c r="U234" i="1"/>
  <c r="T234" i="1"/>
  <c r="L234" i="1"/>
  <c r="K234" i="1"/>
  <c r="J234" i="1"/>
  <c r="I234" i="1"/>
  <c r="G234" i="1"/>
  <c r="H234" i="1"/>
  <c r="F234" i="1"/>
  <c r="E234" i="1"/>
  <c r="D234" i="1"/>
  <c r="V233" i="1"/>
  <c r="U233" i="1"/>
  <c r="T233" i="1"/>
  <c r="L233" i="1"/>
  <c r="K233" i="1"/>
  <c r="J233" i="1"/>
  <c r="I233" i="1"/>
  <c r="G233" i="1"/>
  <c r="H233" i="1"/>
  <c r="F233" i="1"/>
  <c r="E233" i="1"/>
  <c r="D233" i="1"/>
  <c r="V232" i="1"/>
  <c r="U232" i="1"/>
  <c r="T232" i="1"/>
  <c r="L232" i="1"/>
  <c r="K232" i="1"/>
  <c r="J232" i="1"/>
  <c r="I232" i="1"/>
  <c r="G232" i="1"/>
  <c r="H232" i="1"/>
  <c r="F232" i="1"/>
  <c r="E232" i="1"/>
  <c r="D232" i="1"/>
  <c r="V231" i="1"/>
  <c r="U231" i="1"/>
  <c r="T231" i="1"/>
  <c r="L231" i="1"/>
  <c r="K231" i="1"/>
  <c r="J231" i="1"/>
  <c r="I231" i="1"/>
  <c r="G231" i="1"/>
  <c r="H231" i="1"/>
  <c r="F231" i="1"/>
  <c r="E231" i="1"/>
  <c r="D231" i="1"/>
  <c r="V230" i="1"/>
  <c r="U230" i="1"/>
  <c r="T230" i="1"/>
  <c r="L230" i="1"/>
  <c r="K230" i="1"/>
  <c r="J230" i="1"/>
  <c r="I230" i="1"/>
  <c r="G230" i="1"/>
  <c r="H230" i="1"/>
  <c r="F230" i="1"/>
  <c r="E230" i="1"/>
  <c r="D230" i="1"/>
  <c r="V229" i="1"/>
  <c r="U229" i="1"/>
  <c r="T229" i="1"/>
  <c r="L229" i="1"/>
  <c r="K229" i="1"/>
  <c r="J229" i="1"/>
  <c r="I229" i="1"/>
  <c r="G229" i="1"/>
  <c r="H229" i="1"/>
  <c r="F229" i="1"/>
  <c r="E229" i="1"/>
  <c r="D229" i="1"/>
  <c r="V228" i="1"/>
  <c r="U228" i="1"/>
  <c r="T228" i="1"/>
  <c r="L228" i="1"/>
  <c r="K228" i="1"/>
  <c r="J228" i="1"/>
  <c r="I228" i="1"/>
  <c r="G228" i="1"/>
  <c r="H228" i="1"/>
  <c r="F228" i="1"/>
  <c r="E228" i="1"/>
  <c r="D228" i="1"/>
  <c r="V227" i="1"/>
  <c r="U227" i="1"/>
  <c r="T227" i="1"/>
  <c r="L227" i="1"/>
  <c r="K227" i="1"/>
  <c r="J227" i="1"/>
  <c r="I227" i="1"/>
  <c r="G227" i="1"/>
  <c r="H227" i="1"/>
  <c r="F227" i="1"/>
  <c r="E227" i="1"/>
  <c r="D227" i="1"/>
  <c r="V226" i="1"/>
  <c r="U226" i="1"/>
  <c r="T226" i="1"/>
  <c r="L226" i="1"/>
  <c r="K226" i="1"/>
  <c r="J226" i="1"/>
  <c r="I226" i="1"/>
  <c r="G226" i="1"/>
  <c r="H226" i="1"/>
  <c r="F226" i="1"/>
  <c r="E226" i="1"/>
  <c r="D226" i="1"/>
  <c r="V225" i="1"/>
  <c r="U225" i="1"/>
  <c r="T225" i="1"/>
  <c r="L225" i="1"/>
  <c r="K225" i="1"/>
  <c r="J225" i="1"/>
  <c r="I225" i="1"/>
  <c r="G225" i="1"/>
  <c r="H225" i="1"/>
  <c r="F225" i="1"/>
  <c r="E225" i="1"/>
  <c r="D225" i="1"/>
  <c r="V224" i="1"/>
  <c r="U224" i="1"/>
  <c r="T224" i="1"/>
  <c r="L224" i="1"/>
  <c r="K224" i="1"/>
  <c r="J224" i="1"/>
  <c r="I224" i="1"/>
  <c r="G224" i="1"/>
  <c r="H224" i="1"/>
  <c r="F224" i="1"/>
  <c r="E224" i="1"/>
  <c r="D224" i="1"/>
  <c r="V223" i="1"/>
  <c r="U223" i="1"/>
  <c r="T223" i="1"/>
  <c r="L223" i="1"/>
  <c r="K223" i="1"/>
  <c r="J223" i="1"/>
  <c r="I223" i="1"/>
  <c r="G223" i="1"/>
  <c r="H223" i="1"/>
  <c r="F223" i="1"/>
  <c r="E223" i="1"/>
  <c r="D223" i="1"/>
  <c r="V222" i="1"/>
  <c r="U222" i="1"/>
  <c r="T222" i="1"/>
  <c r="L222" i="1"/>
  <c r="K222" i="1"/>
  <c r="J222" i="1"/>
  <c r="I222" i="1"/>
  <c r="G222" i="1"/>
  <c r="H222" i="1"/>
  <c r="F222" i="1"/>
  <c r="E222" i="1"/>
  <c r="D222" i="1"/>
  <c r="V221" i="1"/>
  <c r="U221" i="1"/>
  <c r="T221" i="1"/>
  <c r="L221" i="1"/>
  <c r="K221" i="1"/>
  <c r="J221" i="1"/>
  <c r="I221" i="1"/>
  <c r="G221" i="1"/>
  <c r="H221" i="1"/>
  <c r="F221" i="1"/>
  <c r="E221" i="1"/>
  <c r="D221" i="1"/>
  <c r="V220" i="1"/>
  <c r="U220" i="1"/>
  <c r="T220" i="1"/>
  <c r="L220" i="1"/>
  <c r="K220" i="1"/>
  <c r="J220" i="1"/>
  <c r="I220" i="1"/>
  <c r="G220" i="1"/>
  <c r="H220" i="1"/>
  <c r="F220" i="1"/>
  <c r="E220" i="1"/>
  <c r="D220" i="1"/>
  <c r="V219" i="1"/>
  <c r="U219" i="1"/>
  <c r="T219" i="1"/>
  <c r="L219" i="1"/>
  <c r="K219" i="1"/>
  <c r="J219" i="1"/>
  <c r="I219" i="1"/>
  <c r="G219" i="1"/>
  <c r="H219" i="1"/>
  <c r="F219" i="1"/>
  <c r="E219" i="1"/>
  <c r="D219" i="1"/>
  <c r="V218" i="1"/>
  <c r="U218" i="1"/>
  <c r="T218" i="1"/>
  <c r="L218" i="1"/>
  <c r="K218" i="1"/>
  <c r="J218" i="1"/>
  <c r="I218" i="1"/>
  <c r="G218" i="1"/>
  <c r="H218" i="1"/>
  <c r="F218" i="1"/>
  <c r="E218" i="1"/>
  <c r="D218" i="1"/>
  <c r="V217" i="1"/>
  <c r="U217" i="1"/>
  <c r="T217" i="1"/>
  <c r="L217" i="1"/>
  <c r="K217" i="1"/>
  <c r="J217" i="1"/>
  <c r="I217" i="1"/>
  <c r="G217" i="1"/>
  <c r="H217" i="1"/>
  <c r="F217" i="1"/>
  <c r="E217" i="1"/>
  <c r="D217" i="1"/>
  <c r="V216" i="1"/>
  <c r="U216" i="1"/>
  <c r="T216" i="1"/>
  <c r="L216" i="1"/>
  <c r="K216" i="1"/>
  <c r="J216" i="1"/>
  <c r="I216" i="1"/>
  <c r="G216" i="1"/>
  <c r="H216" i="1"/>
  <c r="F216" i="1"/>
  <c r="E216" i="1"/>
  <c r="D216" i="1"/>
  <c r="V215" i="1"/>
  <c r="U215" i="1"/>
  <c r="T215" i="1"/>
  <c r="L215" i="1"/>
  <c r="K215" i="1"/>
  <c r="J215" i="1"/>
  <c r="I215" i="1"/>
  <c r="G215" i="1"/>
  <c r="H215" i="1"/>
  <c r="F215" i="1"/>
  <c r="E215" i="1"/>
  <c r="D215" i="1"/>
  <c r="V214" i="1"/>
  <c r="U214" i="1"/>
  <c r="T214" i="1"/>
  <c r="L214" i="1"/>
  <c r="K214" i="1"/>
  <c r="J214" i="1"/>
  <c r="I214" i="1"/>
  <c r="G214" i="1"/>
  <c r="H214" i="1"/>
  <c r="F214" i="1"/>
  <c r="E214" i="1"/>
  <c r="D214" i="1"/>
  <c r="V213" i="1"/>
  <c r="U213" i="1"/>
  <c r="T213" i="1"/>
  <c r="L213" i="1"/>
  <c r="K213" i="1"/>
  <c r="J213" i="1"/>
  <c r="I213" i="1"/>
  <c r="G213" i="1"/>
  <c r="H213" i="1"/>
  <c r="F213" i="1"/>
  <c r="E213" i="1"/>
  <c r="D213" i="1"/>
  <c r="V212" i="1"/>
  <c r="U212" i="1"/>
  <c r="T212" i="1"/>
  <c r="L212" i="1"/>
  <c r="K212" i="1"/>
  <c r="J212" i="1"/>
  <c r="I212" i="1"/>
  <c r="G212" i="1"/>
  <c r="H212" i="1"/>
  <c r="F212" i="1"/>
  <c r="E212" i="1"/>
  <c r="D212" i="1"/>
  <c r="V211" i="1"/>
  <c r="U211" i="1"/>
  <c r="T211" i="1"/>
  <c r="L211" i="1"/>
  <c r="K211" i="1"/>
  <c r="J211" i="1"/>
  <c r="I211" i="1"/>
  <c r="G211" i="1"/>
  <c r="H211" i="1"/>
  <c r="F211" i="1"/>
  <c r="E211" i="1"/>
  <c r="D211" i="1"/>
  <c r="V210" i="1"/>
  <c r="U210" i="1"/>
  <c r="T210" i="1"/>
  <c r="L210" i="1"/>
  <c r="K210" i="1"/>
  <c r="J210" i="1"/>
  <c r="I210" i="1"/>
  <c r="G210" i="1"/>
  <c r="H210" i="1"/>
  <c r="F210" i="1"/>
  <c r="E210" i="1"/>
  <c r="D210" i="1"/>
  <c r="V209" i="1"/>
  <c r="U209" i="1"/>
  <c r="T209" i="1"/>
  <c r="L209" i="1"/>
  <c r="K209" i="1"/>
  <c r="J209" i="1"/>
  <c r="I209" i="1"/>
  <c r="G209" i="1"/>
  <c r="H209" i="1"/>
  <c r="F209" i="1"/>
  <c r="E209" i="1"/>
  <c r="D209" i="1"/>
  <c r="V208" i="1"/>
  <c r="U208" i="1"/>
  <c r="T208" i="1"/>
  <c r="L208" i="1"/>
  <c r="K208" i="1"/>
  <c r="J208" i="1"/>
  <c r="I208" i="1"/>
  <c r="G208" i="1"/>
  <c r="H208" i="1"/>
  <c r="F208" i="1"/>
  <c r="E208" i="1"/>
  <c r="D208" i="1"/>
  <c r="V207" i="1"/>
  <c r="U207" i="1"/>
  <c r="T207" i="1"/>
  <c r="L207" i="1"/>
  <c r="K207" i="1"/>
  <c r="J207" i="1"/>
  <c r="I207" i="1"/>
  <c r="G207" i="1"/>
  <c r="H207" i="1"/>
  <c r="F207" i="1"/>
  <c r="E207" i="1"/>
  <c r="D207" i="1"/>
  <c r="V206" i="1"/>
  <c r="U206" i="1"/>
  <c r="T206" i="1"/>
  <c r="L206" i="1"/>
  <c r="K206" i="1"/>
  <c r="J206" i="1"/>
  <c r="I206" i="1"/>
  <c r="G206" i="1"/>
  <c r="H206" i="1"/>
  <c r="F206" i="1"/>
  <c r="E206" i="1"/>
  <c r="D206" i="1"/>
  <c r="V205" i="1"/>
  <c r="U205" i="1"/>
  <c r="T205" i="1"/>
  <c r="L205" i="1"/>
  <c r="K205" i="1"/>
  <c r="J205" i="1"/>
  <c r="I205" i="1"/>
  <c r="G205" i="1"/>
  <c r="H205" i="1"/>
  <c r="F205" i="1"/>
  <c r="E205" i="1"/>
  <c r="D205" i="1"/>
  <c r="V204" i="1"/>
  <c r="U204" i="1"/>
  <c r="T204" i="1"/>
  <c r="L204" i="1"/>
  <c r="K204" i="1"/>
  <c r="J204" i="1"/>
  <c r="I204" i="1"/>
  <c r="G204" i="1"/>
  <c r="H204" i="1"/>
  <c r="F204" i="1"/>
  <c r="E204" i="1"/>
  <c r="D204" i="1"/>
  <c r="V203" i="1"/>
  <c r="U203" i="1"/>
  <c r="T203" i="1"/>
  <c r="L203" i="1"/>
  <c r="K203" i="1"/>
  <c r="J203" i="1"/>
  <c r="I203" i="1"/>
  <c r="G203" i="1"/>
  <c r="H203" i="1"/>
  <c r="F203" i="1"/>
  <c r="E203" i="1"/>
  <c r="D203" i="1"/>
  <c r="V202" i="1"/>
  <c r="U202" i="1"/>
  <c r="T202" i="1"/>
  <c r="L202" i="1"/>
  <c r="K202" i="1"/>
  <c r="J202" i="1"/>
  <c r="I202" i="1"/>
  <c r="G202" i="1"/>
  <c r="H202" i="1"/>
  <c r="F202" i="1"/>
  <c r="E202" i="1"/>
  <c r="D202" i="1"/>
  <c r="V201" i="1"/>
  <c r="U201" i="1"/>
  <c r="T201" i="1"/>
  <c r="L201" i="1"/>
  <c r="K201" i="1"/>
  <c r="J201" i="1"/>
  <c r="I201" i="1"/>
  <c r="G201" i="1"/>
  <c r="H201" i="1"/>
  <c r="F201" i="1"/>
  <c r="E201" i="1"/>
  <c r="D201" i="1"/>
  <c r="V200" i="1"/>
  <c r="U200" i="1"/>
  <c r="T200" i="1"/>
  <c r="L200" i="1"/>
  <c r="K200" i="1"/>
  <c r="J200" i="1"/>
  <c r="I200" i="1"/>
  <c r="G200" i="1"/>
  <c r="H200" i="1"/>
  <c r="F200" i="1"/>
  <c r="E200" i="1"/>
  <c r="D200" i="1"/>
  <c r="V199" i="1"/>
  <c r="U199" i="1"/>
  <c r="T199" i="1"/>
  <c r="L199" i="1"/>
  <c r="K199" i="1"/>
  <c r="J199" i="1"/>
  <c r="I199" i="1"/>
  <c r="G199" i="1"/>
  <c r="H199" i="1"/>
  <c r="F199" i="1"/>
  <c r="E199" i="1"/>
  <c r="D199" i="1"/>
  <c r="V198" i="1"/>
  <c r="U198" i="1"/>
  <c r="T198" i="1"/>
  <c r="L198" i="1"/>
  <c r="K198" i="1"/>
  <c r="J198" i="1"/>
  <c r="I198" i="1"/>
  <c r="G198" i="1"/>
  <c r="H198" i="1"/>
  <c r="F198" i="1"/>
  <c r="E198" i="1"/>
  <c r="D198" i="1"/>
  <c r="V197" i="1"/>
  <c r="U197" i="1"/>
  <c r="T197" i="1"/>
  <c r="L197" i="1"/>
  <c r="K197" i="1"/>
  <c r="J197" i="1"/>
  <c r="I197" i="1"/>
  <c r="G197" i="1"/>
  <c r="H197" i="1"/>
  <c r="F197" i="1"/>
  <c r="E197" i="1"/>
  <c r="D197" i="1"/>
  <c r="V196" i="1"/>
  <c r="U196" i="1"/>
  <c r="T196" i="1"/>
  <c r="L196" i="1"/>
  <c r="K196" i="1"/>
  <c r="J196" i="1"/>
  <c r="I196" i="1"/>
  <c r="G196" i="1"/>
  <c r="H196" i="1"/>
  <c r="F196" i="1"/>
  <c r="E196" i="1"/>
  <c r="D196" i="1"/>
  <c r="V195" i="1"/>
  <c r="U195" i="1"/>
  <c r="T195" i="1"/>
  <c r="L195" i="1"/>
  <c r="K195" i="1"/>
  <c r="J195" i="1"/>
  <c r="I195" i="1"/>
  <c r="G195" i="1"/>
  <c r="H195" i="1"/>
  <c r="F195" i="1"/>
  <c r="E195" i="1"/>
  <c r="D195" i="1"/>
  <c r="V194" i="1"/>
  <c r="U194" i="1"/>
  <c r="T194" i="1"/>
  <c r="L194" i="1"/>
  <c r="K194" i="1"/>
  <c r="J194" i="1"/>
  <c r="I194" i="1"/>
  <c r="G194" i="1"/>
  <c r="H194" i="1"/>
  <c r="F194" i="1"/>
  <c r="E194" i="1"/>
  <c r="D194" i="1"/>
  <c r="V193" i="1"/>
  <c r="U193" i="1"/>
  <c r="T193" i="1"/>
  <c r="L193" i="1"/>
  <c r="K193" i="1"/>
  <c r="J193" i="1"/>
  <c r="I193" i="1"/>
  <c r="G193" i="1"/>
  <c r="H193" i="1"/>
  <c r="F193" i="1"/>
  <c r="E193" i="1"/>
  <c r="D193" i="1"/>
  <c r="V192" i="1"/>
  <c r="U192" i="1"/>
  <c r="T192" i="1"/>
  <c r="L192" i="1"/>
  <c r="K192" i="1"/>
  <c r="J192" i="1"/>
  <c r="I192" i="1"/>
  <c r="G192" i="1"/>
  <c r="H192" i="1"/>
  <c r="F192" i="1"/>
  <c r="E192" i="1"/>
  <c r="D192" i="1"/>
  <c r="V191" i="1"/>
  <c r="U191" i="1"/>
  <c r="T191" i="1"/>
  <c r="L191" i="1"/>
  <c r="K191" i="1"/>
  <c r="J191" i="1"/>
  <c r="I191" i="1"/>
  <c r="G191" i="1"/>
  <c r="H191" i="1"/>
  <c r="F191" i="1"/>
  <c r="E191" i="1"/>
  <c r="D191" i="1"/>
  <c r="V190" i="1"/>
  <c r="U190" i="1"/>
  <c r="T190" i="1"/>
  <c r="L190" i="1"/>
  <c r="K190" i="1"/>
  <c r="J190" i="1"/>
  <c r="I190" i="1"/>
  <c r="G190" i="1"/>
  <c r="H190" i="1"/>
  <c r="F190" i="1"/>
  <c r="E190" i="1"/>
  <c r="D190" i="1"/>
  <c r="V189" i="1"/>
  <c r="U189" i="1"/>
  <c r="T189" i="1"/>
  <c r="L189" i="1"/>
  <c r="K189" i="1"/>
  <c r="J189" i="1"/>
  <c r="I189" i="1"/>
  <c r="G189" i="1"/>
  <c r="H189" i="1"/>
  <c r="F189" i="1"/>
  <c r="E189" i="1"/>
  <c r="D189" i="1"/>
  <c r="V188" i="1"/>
  <c r="U188" i="1"/>
  <c r="T188" i="1"/>
  <c r="L188" i="1"/>
  <c r="K188" i="1"/>
  <c r="J188" i="1"/>
  <c r="I188" i="1"/>
  <c r="G188" i="1"/>
  <c r="H188" i="1"/>
  <c r="F188" i="1"/>
  <c r="E188" i="1"/>
  <c r="D188" i="1"/>
  <c r="V187" i="1"/>
  <c r="U187" i="1"/>
  <c r="T187" i="1"/>
  <c r="L187" i="1"/>
  <c r="K187" i="1"/>
  <c r="J187" i="1"/>
  <c r="I187" i="1"/>
  <c r="G187" i="1"/>
  <c r="H187" i="1"/>
  <c r="F187" i="1"/>
  <c r="E187" i="1"/>
  <c r="D187" i="1"/>
  <c r="V186" i="1"/>
  <c r="U186" i="1"/>
  <c r="T186" i="1"/>
  <c r="L186" i="1"/>
  <c r="K186" i="1"/>
  <c r="J186" i="1"/>
  <c r="I186" i="1"/>
  <c r="G186" i="1"/>
  <c r="H186" i="1"/>
  <c r="F186" i="1"/>
  <c r="E186" i="1"/>
  <c r="D186" i="1"/>
  <c r="V185" i="1"/>
  <c r="U185" i="1"/>
  <c r="T185" i="1"/>
  <c r="L185" i="1"/>
  <c r="K185" i="1"/>
  <c r="J185" i="1"/>
  <c r="I185" i="1"/>
  <c r="G185" i="1"/>
  <c r="H185" i="1"/>
  <c r="F185" i="1"/>
  <c r="E185" i="1"/>
  <c r="D185" i="1"/>
  <c r="V184" i="1"/>
  <c r="U184" i="1"/>
  <c r="T184" i="1"/>
  <c r="L184" i="1"/>
  <c r="K184" i="1"/>
  <c r="J184" i="1"/>
  <c r="I184" i="1"/>
  <c r="G184" i="1"/>
  <c r="H184" i="1"/>
  <c r="F184" i="1"/>
  <c r="E184" i="1"/>
  <c r="D184" i="1"/>
  <c r="V183" i="1"/>
  <c r="U183" i="1"/>
  <c r="T183" i="1"/>
  <c r="L183" i="1"/>
  <c r="K183" i="1"/>
  <c r="J183" i="1"/>
  <c r="I183" i="1"/>
  <c r="G183" i="1"/>
  <c r="H183" i="1"/>
  <c r="F183" i="1"/>
  <c r="E183" i="1"/>
  <c r="D183" i="1"/>
  <c r="V182" i="1"/>
  <c r="U182" i="1"/>
  <c r="T182" i="1"/>
  <c r="L182" i="1"/>
  <c r="K182" i="1"/>
  <c r="J182" i="1"/>
  <c r="I182" i="1"/>
  <c r="G182" i="1"/>
  <c r="H182" i="1"/>
  <c r="F182" i="1"/>
  <c r="E182" i="1"/>
  <c r="D182" i="1"/>
  <c r="V181" i="1"/>
  <c r="U181" i="1"/>
  <c r="T181" i="1"/>
  <c r="L181" i="1"/>
  <c r="K181" i="1"/>
  <c r="J181" i="1"/>
  <c r="I181" i="1"/>
  <c r="G181" i="1"/>
  <c r="H181" i="1"/>
  <c r="F181" i="1"/>
  <c r="E181" i="1"/>
  <c r="D181" i="1"/>
  <c r="V180" i="1"/>
  <c r="U180" i="1"/>
  <c r="T180" i="1"/>
  <c r="L180" i="1"/>
  <c r="K180" i="1"/>
  <c r="J180" i="1"/>
  <c r="I180" i="1"/>
  <c r="G180" i="1"/>
  <c r="H180" i="1"/>
  <c r="F180" i="1"/>
  <c r="E180" i="1"/>
  <c r="D180" i="1"/>
  <c r="V179" i="1"/>
  <c r="U179" i="1"/>
  <c r="T179" i="1"/>
  <c r="L179" i="1"/>
  <c r="K179" i="1"/>
  <c r="J179" i="1"/>
  <c r="I179" i="1"/>
  <c r="G179" i="1"/>
  <c r="H179" i="1"/>
  <c r="F179" i="1"/>
  <c r="E179" i="1"/>
  <c r="D179" i="1"/>
  <c r="V178" i="1"/>
  <c r="U178" i="1"/>
  <c r="T178" i="1"/>
  <c r="L178" i="1"/>
  <c r="K178" i="1"/>
  <c r="J178" i="1"/>
  <c r="I178" i="1"/>
  <c r="G178" i="1"/>
  <c r="H178" i="1"/>
  <c r="F178" i="1"/>
  <c r="E178" i="1"/>
  <c r="D178" i="1"/>
  <c r="V177" i="1"/>
  <c r="U177" i="1"/>
  <c r="T177" i="1"/>
  <c r="L177" i="1"/>
  <c r="K177" i="1"/>
  <c r="J177" i="1"/>
  <c r="I177" i="1"/>
  <c r="G177" i="1"/>
  <c r="H177" i="1"/>
  <c r="F177" i="1"/>
  <c r="E177" i="1"/>
  <c r="D177" i="1"/>
  <c r="V176" i="1"/>
  <c r="U176" i="1"/>
  <c r="T176" i="1"/>
  <c r="L176" i="1"/>
  <c r="K176" i="1"/>
  <c r="J176" i="1"/>
  <c r="I176" i="1"/>
  <c r="G176" i="1"/>
  <c r="H176" i="1"/>
  <c r="F176" i="1"/>
  <c r="E176" i="1"/>
  <c r="D176" i="1"/>
  <c r="V175" i="1"/>
  <c r="U175" i="1"/>
  <c r="T175" i="1"/>
  <c r="L175" i="1"/>
  <c r="K175" i="1"/>
  <c r="J175" i="1"/>
  <c r="I175" i="1"/>
  <c r="G175" i="1"/>
  <c r="H175" i="1"/>
  <c r="F175" i="1"/>
  <c r="E175" i="1"/>
  <c r="D175" i="1"/>
  <c r="V174" i="1"/>
  <c r="U174" i="1"/>
  <c r="T174" i="1"/>
  <c r="L174" i="1"/>
  <c r="K174" i="1"/>
  <c r="J174" i="1"/>
  <c r="I174" i="1"/>
  <c r="G174" i="1"/>
  <c r="H174" i="1"/>
  <c r="F174" i="1"/>
  <c r="E174" i="1"/>
  <c r="D174" i="1"/>
  <c r="V173" i="1"/>
  <c r="U173" i="1"/>
  <c r="T173" i="1"/>
  <c r="L173" i="1"/>
  <c r="K173" i="1"/>
  <c r="J173" i="1"/>
  <c r="I173" i="1"/>
  <c r="G173" i="1"/>
  <c r="H173" i="1"/>
  <c r="F173" i="1"/>
  <c r="E173" i="1"/>
  <c r="D173" i="1"/>
  <c r="V172" i="1"/>
  <c r="U172" i="1"/>
  <c r="T172" i="1"/>
  <c r="L172" i="1"/>
  <c r="K172" i="1"/>
  <c r="J172" i="1"/>
  <c r="I172" i="1"/>
  <c r="G172" i="1"/>
  <c r="H172" i="1"/>
  <c r="F172" i="1"/>
  <c r="E172" i="1"/>
  <c r="D172" i="1"/>
  <c r="V171" i="1"/>
  <c r="U171" i="1"/>
  <c r="T171" i="1"/>
  <c r="L171" i="1"/>
  <c r="K171" i="1"/>
  <c r="J171" i="1"/>
  <c r="I171" i="1"/>
  <c r="G171" i="1"/>
  <c r="H171" i="1"/>
  <c r="F171" i="1"/>
  <c r="E171" i="1"/>
  <c r="D171" i="1"/>
  <c r="V170" i="1"/>
  <c r="U170" i="1"/>
  <c r="T170" i="1"/>
  <c r="L170" i="1"/>
  <c r="K170" i="1"/>
  <c r="J170" i="1"/>
  <c r="I170" i="1"/>
  <c r="G170" i="1"/>
  <c r="H170" i="1"/>
  <c r="F170" i="1"/>
  <c r="E170" i="1"/>
  <c r="D170" i="1"/>
  <c r="V169" i="1"/>
  <c r="U169" i="1"/>
  <c r="T169" i="1"/>
  <c r="L169" i="1"/>
  <c r="K169" i="1"/>
  <c r="J169" i="1"/>
  <c r="I169" i="1"/>
  <c r="G169" i="1"/>
  <c r="H169" i="1"/>
  <c r="F169" i="1"/>
  <c r="E169" i="1"/>
  <c r="D169" i="1"/>
  <c r="V168" i="1"/>
  <c r="U168" i="1"/>
  <c r="T168" i="1"/>
  <c r="L168" i="1"/>
  <c r="K168" i="1"/>
  <c r="J168" i="1"/>
  <c r="I168" i="1"/>
  <c r="G168" i="1"/>
  <c r="H168" i="1"/>
  <c r="F168" i="1"/>
  <c r="E168" i="1"/>
  <c r="D168" i="1"/>
  <c r="V167" i="1"/>
  <c r="U167" i="1"/>
  <c r="T167" i="1"/>
  <c r="L167" i="1"/>
  <c r="K167" i="1"/>
  <c r="J167" i="1"/>
  <c r="I167" i="1"/>
  <c r="G167" i="1"/>
  <c r="H167" i="1"/>
  <c r="F167" i="1"/>
  <c r="E167" i="1"/>
  <c r="D167" i="1"/>
  <c r="V166" i="1"/>
  <c r="U166" i="1"/>
  <c r="T166" i="1"/>
  <c r="L166" i="1"/>
  <c r="K166" i="1"/>
  <c r="J166" i="1"/>
  <c r="I166" i="1"/>
  <c r="G166" i="1"/>
  <c r="H166" i="1"/>
  <c r="F166" i="1"/>
  <c r="E166" i="1"/>
  <c r="D166" i="1"/>
  <c r="V165" i="1"/>
  <c r="U165" i="1"/>
  <c r="T165" i="1"/>
  <c r="L165" i="1"/>
  <c r="K165" i="1"/>
  <c r="J165" i="1"/>
  <c r="I165" i="1"/>
  <c r="G165" i="1"/>
  <c r="H165" i="1"/>
  <c r="F165" i="1"/>
  <c r="E165" i="1"/>
  <c r="D165" i="1"/>
  <c r="V164" i="1"/>
  <c r="U164" i="1"/>
  <c r="T164" i="1"/>
  <c r="L164" i="1"/>
  <c r="K164" i="1"/>
  <c r="J164" i="1"/>
  <c r="I164" i="1"/>
  <c r="G164" i="1"/>
  <c r="H164" i="1"/>
  <c r="F164" i="1"/>
  <c r="E164" i="1"/>
  <c r="D164" i="1"/>
  <c r="V163" i="1"/>
  <c r="U163" i="1"/>
  <c r="T163" i="1"/>
  <c r="L163" i="1"/>
  <c r="K163" i="1"/>
  <c r="J163" i="1"/>
  <c r="I163" i="1"/>
  <c r="G163" i="1"/>
  <c r="H163" i="1"/>
  <c r="F163" i="1"/>
  <c r="E163" i="1"/>
  <c r="D163" i="1"/>
  <c r="V162" i="1"/>
  <c r="U162" i="1"/>
  <c r="T162" i="1"/>
  <c r="L162" i="1"/>
  <c r="K162" i="1"/>
  <c r="J162" i="1"/>
  <c r="I162" i="1"/>
  <c r="G162" i="1"/>
  <c r="H162" i="1"/>
  <c r="F162" i="1"/>
  <c r="E162" i="1"/>
  <c r="D162" i="1"/>
  <c r="V161" i="1"/>
  <c r="U161" i="1"/>
  <c r="T161" i="1"/>
  <c r="L161" i="1"/>
  <c r="K161" i="1"/>
  <c r="J161" i="1"/>
  <c r="I161" i="1"/>
  <c r="G161" i="1"/>
  <c r="H161" i="1"/>
  <c r="F161" i="1"/>
  <c r="E161" i="1"/>
  <c r="D161" i="1"/>
  <c r="V160" i="1"/>
  <c r="U160" i="1"/>
  <c r="T160" i="1"/>
  <c r="L160" i="1"/>
  <c r="K160" i="1"/>
  <c r="J160" i="1"/>
  <c r="I160" i="1"/>
  <c r="G160" i="1"/>
  <c r="H160" i="1"/>
  <c r="F160" i="1"/>
  <c r="E160" i="1"/>
  <c r="D160" i="1"/>
  <c r="V159" i="1"/>
  <c r="U159" i="1"/>
  <c r="T159" i="1"/>
  <c r="L159" i="1"/>
  <c r="K159" i="1"/>
  <c r="J159" i="1"/>
  <c r="I159" i="1"/>
  <c r="G159" i="1"/>
  <c r="H159" i="1"/>
  <c r="F159" i="1"/>
  <c r="E159" i="1"/>
  <c r="D159" i="1"/>
  <c r="V158" i="1"/>
  <c r="U158" i="1"/>
  <c r="T158" i="1"/>
  <c r="L158" i="1"/>
  <c r="K158" i="1"/>
  <c r="J158" i="1"/>
  <c r="I158" i="1"/>
  <c r="G158" i="1"/>
  <c r="H158" i="1"/>
  <c r="F158" i="1"/>
  <c r="E158" i="1"/>
  <c r="D158" i="1"/>
  <c r="V157" i="1"/>
  <c r="U157" i="1"/>
  <c r="T157" i="1"/>
  <c r="L157" i="1"/>
  <c r="K157" i="1"/>
  <c r="J157" i="1"/>
  <c r="I157" i="1"/>
  <c r="G157" i="1"/>
  <c r="H157" i="1"/>
  <c r="F157" i="1"/>
  <c r="E157" i="1"/>
  <c r="D157" i="1"/>
  <c r="V156" i="1"/>
  <c r="U156" i="1"/>
  <c r="T156" i="1"/>
  <c r="L156" i="1"/>
  <c r="K156" i="1"/>
  <c r="J156" i="1"/>
  <c r="I156" i="1"/>
  <c r="G156" i="1"/>
  <c r="H156" i="1"/>
  <c r="F156" i="1"/>
  <c r="E156" i="1"/>
  <c r="D156" i="1"/>
  <c r="V155" i="1"/>
  <c r="U155" i="1"/>
  <c r="T155" i="1"/>
  <c r="L155" i="1"/>
  <c r="K155" i="1"/>
  <c r="J155" i="1"/>
  <c r="I155" i="1"/>
  <c r="G155" i="1"/>
  <c r="H155" i="1"/>
  <c r="F155" i="1"/>
  <c r="E155" i="1"/>
  <c r="D155" i="1"/>
  <c r="V154" i="1"/>
  <c r="U154" i="1"/>
  <c r="T154" i="1"/>
  <c r="L154" i="1"/>
  <c r="K154" i="1"/>
  <c r="J154" i="1"/>
  <c r="I154" i="1"/>
  <c r="G154" i="1"/>
  <c r="H154" i="1"/>
  <c r="F154" i="1"/>
  <c r="E154" i="1"/>
  <c r="D154" i="1"/>
  <c r="V153" i="1"/>
  <c r="U153" i="1"/>
  <c r="T153" i="1"/>
  <c r="L153" i="1"/>
  <c r="K153" i="1"/>
  <c r="J153" i="1"/>
  <c r="I153" i="1"/>
  <c r="G153" i="1"/>
  <c r="H153" i="1"/>
  <c r="F153" i="1"/>
  <c r="E153" i="1"/>
  <c r="D153" i="1"/>
  <c r="V152" i="1"/>
  <c r="U152" i="1"/>
  <c r="T152" i="1"/>
  <c r="L152" i="1"/>
  <c r="K152" i="1"/>
  <c r="J152" i="1"/>
  <c r="I152" i="1"/>
  <c r="G152" i="1"/>
  <c r="H152" i="1"/>
  <c r="F152" i="1"/>
  <c r="E152" i="1"/>
  <c r="D152" i="1"/>
  <c r="V151" i="1"/>
  <c r="U151" i="1"/>
  <c r="T151" i="1"/>
  <c r="L151" i="1"/>
  <c r="K151" i="1"/>
  <c r="J151" i="1"/>
  <c r="I151" i="1"/>
  <c r="G151" i="1"/>
  <c r="H151" i="1"/>
  <c r="F151" i="1"/>
  <c r="E151" i="1"/>
  <c r="D151" i="1"/>
  <c r="V150" i="1"/>
  <c r="U150" i="1"/>
  <c r="T150" i="1"/>
  <c r="L150" i="1"/>
  <c r="K150" i="1"/>
  <c r="J150" i="1"/>
  <c r="I150" i="1"/>
  <c r="G150" i="1"/>
  <c r="H150" i="1"/>
  <c r="F150" i="1"/>
  <c r="E150" i="1"/>
  <c r="D150" i="1"/>
  <c r="V149" i="1"/>
  <c r="U149" i="1"/>
  <c r="T149" i="1"/>
  <c r="L149" i="1"/>
  <c r="K149" i="1"/>
  <c r="J149" i="1"/>
  <c r="I149" i="1"/>
  <c r="G149" i="1"/>
  <c r="H149" i="1"/>
  <c r="F149" i="1"/>
  <c r="E149" i="1"/>
  <c r="D149" i="1"/>
  <c r="V148" i="1"/>
  <c r="U148" i="1"/>
  <c r="T148" i="1"/>
  <c r="L148" i="1"/>
  <c r="K148" i="1"/>
  <c r="J148" i="1"/>
  <c r="I148" i="1"/>
  <c r="G148" i="1"/>
  <c r="H148" i="1"/>
  <c r="F148" i="1"/>
  <c r="E148" i="1"/>
  <c r="D148" i="1"/>
  <c r="V147" i="1"/>
  <c r="U147" i="1"/>
  <c r="T147" i="1"/>
  <c r="L147" i="1"/>
  <c r="K147" i="1"/>
  <c r="J147" i="1"/>
  <c r="I147" i="1"/>
  <c r="G147" i="1"/>
  <c r="H147" i="1"/>
  <c r="F147" i="1"/>
  <c r="E147" i="1"/>
  <c r="D147" i="1"/>
  <c r="V146" i="1"/>
  <c r="U146" i="1"/>
  <c r="T146" i="1"/>
  <c r="L146" i="1"/>
  <c r="K146" i="1"/>
  <c r="J146" i="1"/>
  <c r="I146" i="1"/>
  <c r="G146" i="1"/>
  <c r="H146" i="1"/>
  <c r="F146" i="1"/>
  <c r="E146" i="1"/>
  <c r="D146" i="1"/>
  <c r="V145" i="1"/>
  <c r="U145" i="1"/>
  <c r="T145" i="1"/>
  <c r="L145" i="1"/>
  <c r="K145" i="1"/>
  <c r="J145" i="1"/>
  <c r="I145" i="1"/>
  <c r="G145" i="1"/>
  <c r="H145" i="1"/>
  <c r="F145" i="1"/>
  <c r="E145" i="1"/>
  <c r="D145" i="1"/>
  <c r="V144" i="1"/>
  <c r="U144" i="1"/>
  <c r="T144" i="1"/>
  <c r="L144" i="1"/>
  <c r="K144" i="1"/>
  <c r="J144" i="1"/>
  <c r="I144" i="1"/>
  <c r="G144" i="1"/>
  <c r="H144" i="1"/>
  <c r="F144" i="1"/>
  <c r="E144" i="1"/>
  <c r="D144" i="1"/>
  <c r="V143" i="1"/>
  <c r="U143" i="1"/>
  <c r="T143" i="1"/>
  <c r="L143" i="1"/>
  <c r="K143" i="1"/>
  <c r="J143" i="1"/>
  <c r="I143" i="1"/>
  <c r="G143" i="1"/>
  <c r="H143" i="1"/>
  <c r="F143" i="1"/>
  <c r="E143" i="1"/>
  <c r="D143" i="1"/>
  <c r="V142" i="1"/>
  <c r="U142" i="1"/>
  <c r="T142" i="1"/>
  <c r="L142" i="1"/>
  <c r="K142" i="1"/>
  <c r="J142" i="1"/>
  <c r="I142" i="1"/>
  <c r="G142" i="1"/>
  <c r="H142" i="1"/>
  <c r="F142" i="1"/>
  <c r="E142" i="1"/>
  <c r="D142" i="1"/>
  <c r="V141" i="1"/>
  <c r="U141" i="1"/>
  <c r="T141" i="1"/>
  <c r="L141" i="1"/>
  <c r="K141" i="1"/>
  <c r="J141" i="1"/>
  <c r="I141" i="1"/>
  <c r="G141" i="1"/>
  <c r="H141" i="1"/>
  <c r="F141" i="1"/>
  <c r="E141" i="1"/>
  <c r="D141" i="1"/>
  <c r="V140" i="1"/>
  <c r="U140" i="1"/>
  <c r="T140" i="1"/>
  <c r="L140" i="1"/>
  <c r="K140" i="1"/>
  <c r="J140" i="1"/>
  <c r="I140" i="1"/>
  <c r="G140" i="1"/>
  <c r="H140" i="1"/>
  <c r="F140" i="1"/>
  <c r="E140" i="1"/>
  <c r="D140" i="1"/>
  <c r="V139" i="1"/>
  <c r="U139" i="1"/>
  <c r="T139" i="1"/>
  <c r="L139" i="1"/>
  <c r="K139" i="1"/>
  <c r="J139" i="1"/>
  <c r="I139" i="1"/>
  <c r="G139" i="1"/>
  <c r="H139" i="1"/>
  <c r="F139" i="1"/>
  <c r="E139" i="1"/>
  <c r="D139" i="1"/>
  <c r="V138" i="1"/>
  <c r="U138" i="1"/>
  <c r="T138" i="1"/>
  <c r="L138" i="1"/>
  <c r="K138" i="1"/>
  <c r="J138" i="1"/>
  <c r="I138" i="1"/>
  <c r="G138" i="1"/>
  <c r="H138" i="1"/>
  <c r="F138" i="1"/>
  <c r="E138" i="1"/>
  <c r="D138" i="1"/>
  <c r="V137" i="1"/>
  <c r="U137" i="1"/>
  <c r="T137" i="1"/>
  <c r="L137" i="1"/>
  <c r="K137" i="1"/>
  <c r="J137" i="1"/>
  <c r="I137" i="1"/>
  <c r="G137" i="1"/>
  <c r="H137" i="1"/>
  <c r="F137" i="1"/>
  <c r="E137" i="1"/>
  <c r="D137" i="1"/>
  <c r="V136" i="1"/>
  <c r="U136" i="1"/>
  <c r="T136" i="1"/>
  <c r="L136" i="1"/>
  <c r="K136" i="1"/>
  <c r="J136" i="1"/>
  <c r="I136" i="1"/>
  <c r="G136" i="1"/>
  <c r="H136" i="1"/>
  <c r="F136" i="1"/>
  <c r="E136" i="1"/>
  <c r="D136" i="1"/>
  <c r="V135" i="1"/>
  <c r="U135" i="1"/>
  <c r="T135" i="1"/>
  <c r="L135" i="1"/>
  <c r="K135" i="1"/>
  <c r="J135" i="1"/>
  <c r="I135" i="1"/>
  <c r="G135" i="1"/>
  <c r="H135" i="1"/>
  <c r="F135" i="1"/>
  <c r="E135" i="1"/>
  <c r="D135" i="1"/>
  <c r="V134" i="1"/>
  <c r="U134" i="1"/>
  <c r="T134" i="1"/>
  <c r="L134" i="1"/>
  <c r="K134" i="1"/>
  <c r="J134" i="1"/>
  <c r="I134" i="1"/>
  <c r="G134" i="1"/>
  <c r="H134" i="1"/>
  <c r="F134" i="1"/>
  <c r="E134" i="1"/>
  <c r="D134" i="1"/>
  <c r="V133" i="1"/>
  <c r="U133" i="1"/>
  <c r="T133" i="1"/>
  <c r="L133" i="1"/>
  <c r="K133" i="1"/>
  <c r="J133" i="1"/>
  <c r="I133" i="1"/>
  <c r="G133" i="1"/>
  <c r="H133" i="1"/>
  <c r="F133" i="1"/>
  <c r="E133" i="1"/>
  <c r="D133" i="1"/>
  <c r="V132" i="1"/>
  <c r="U132" i="1"/>
  <c r="T132" i="1"/>
  <c r="L132" i="1"/>
  <c r="K132" i="1"/>
  <c r="J132" i="1"/>
  <c r="I132" i="1"/>
  <c r="G132" i="1"/>
  <c r="H132" i="1"/>
  <c r="F132" i="1"/>
  <c r="E132" i="1"/>
  <c r="D132" i="1"/>
  <c r="V131" i="1"/>
  <c r="U131" i="1"/>
  <c r="T131" i="1"/>
  <c r="L131" i="1"/>
  <c r="K131" i="1"/>
  <c r="J131" i="1"/>
  <c r="I131" i="1"/>
  <c r="G131" i="1"/>
  <c r="H131" i="1"/>
  <c r="F131" i="1"/>
  <c r="E131" i="1"/>
  <c r="D131" i="1"/>
  <c r="V130" i="1"/>
  <c r="U130" i="1"/>
  <c r="T130" i="1"/>
  <c r="L130" i="1"/>
  <c r="K130" i="1"/>
  <c r="J130" i="1"/>
  <c r="I130" i="1"/>
  <c r="G130" i="1"/>
  <c r="H130" i="1"/>
  <c r="F130" i="1"/>
  <c r="E130" i="1"/>
  <c r="D130" i="1"/>
  <c r="V129" i="1"/>
  <c r="U129" i="1"/>
  <c r="T129" i="1"/>
  <c r="L129" i="1"/>
  <c r="K129" i="1"/>
  <c r="J129" i="1"/>
  <c r="I129" i="1"/>
  <c r="G129" i="1"/>
  <c r="H129" i="1"/>
  <c r="F129" i="1"/>
  <c r="E129" i="1"/>
  <c r="D129" i="1"/>
  <c r="V128" i="1"/>
  <c r="U128" i="1"/>
  <c r="T128" i="1"/>
  <c r="L128" i="1"/>
  <c r="K128" i="1"/>
  <c r="J128" i="1"/>
  <c r="I128" i="1"/>
  <c r="G128" i="1"/>
  <c r="H128" i="1"/>
  <c r="F128" i="1"/>
  <c r="E128" i="1"/>
  <c r="D128" i="1"/>
  <c r="V127" i="1"/>
  <c r="U127" i="1"/>
  <c r="T127" i="1"/>
  <c r="L127" i="1"/>
  <c r="K127" i="1"/>
  <c r="J127" i="1"/>
  <c r="I127" i="1"/>
  <c r="G127" i="1"/>
  <c r="H127" i="1"/>
  <c r="F127" i="1"/>
  <c r="E127" i="1"/>
  <c r="D127" i="1"/>
  <c r="V126" i="1"/>
  <c r="U126" i="1"/>
  <c r="T126" i="1"/>
  <c r="L126" i="1"/>
  <c r="K126" i="1"/>
  <c r="J126" i="1"/>
  <c r="I126" i="1"/>
  <c r="G126" i="1"/>
  <c r="H126" i="1"/>
  <c r="F126" i="1"/>
  <c r="E126" i="1"/>
  <c r="D126" i="1"/>
  <c r="V125" i="1"/>
  <c r="U125" i="1"/>
  <c r="T125" i="1"/>
  <c r="L125" i="1"/>
  <c r="K125" i="1"/>
  <c r="J125" i="1"/>
  <c r="I125" i="1"/>
  <c r="G125" i="1"/>
  <c r="H125" i="1"/>
  <c r="F125" i="1"/>
  <c r="E125" i="1"/>
  <c r="D125" i="1"/>
  <c r="V124" i="1"/>
  <c r="U124" i="1"/>
  <c r="T124" i="1"/>
  <c r="L124" i="1"/>
  <c r="K124" i="1"/>
  <c r="J124" i="1"/>
  <c r="I124" i="1"/>
  <c r="G124" i="1"/>
  <c r="H124" i="1"/>
  <c r="F124" i="1"/>
  <c r="E124" i="1"/>
  <c r="D124" i="1"/>
  <c r="V123" i="1"/>
  <c r="U123" i="1"/>
  <c r="T123" i="1"/>
  <c r="L123" i="1"/>
  <c r="K123" i="1"/>
  <c r="J123" i="1"/>
  <c r="I123" i="1"/>
  <c r="G123" i="1"/>
  <c r="H123" i="1"/>
  <c r="F123" i="1"/>
  <c r="E123" i="1"/>
  <c r="D123" i="1"/>
  <c r="V122" i="1"/>
  <c r="U122" i="1"/>
  <c r="T122" i="1"/>
  <c r="L122" i="1"/>
  <c r="K122" i="1"/>
  <c r="J122" i="1"/>
  <c r="I122" i="1"/>
  <c r="G122" i="1"/>
  <c r="H122" i="1"/>
  <c r="F122" i="1"/>
  <c r="E122" i="1"/>
  <c r="D122" i="1"/>
  <c r="V121" i="1"/>
  <c r="U121" i="1"/>
  <c r="T121" i="1"/>
  <c r="L121" i="1"/>
  <c r="K121" i="1"/>
  <c r="J121" i="1"/>
  <c r="I121" i="1"/>
  <c r="G121" i="1"/>
  <c r="H121" i="1"/>
  <c r="F121" i="1"/>
  <c r="E121" i="1"/>
  <c r="D121" i="1"/>
  <c r="V120" i="1"/>
  <c r="U120" i="1"/>
  <c r="T120" i="1"/>
  <c r="L120" i="1"/>
  <c r="K120" i="1"/>
  <c r="J120" i="1"/>
  <c r="I120" i="1"/>
  <c r="G120" i="1"/>
  <c r="H120" i="1"/>
  <c r="F120" i="1"/>
  <c r="E120" i="1"/>
  <c r="D120" i="1"/>
  <c r="V119" i="1"/>
  <c r="U119" i="1"/>
  <c r="T119" i="1"/>
  <c r="L119" i="1"/>
  <c r="K119" i="1"/>
  <c r="J119" i="1"/>
  <c r="I119" i="1"/>
  <c r="G119" i="1"/>
  <c r="H119" i="1"/>
  <c r="F119" i="1"/>
  <c r="E119" i="1"/>
  <c r="D119" i="1"/>
  <c r="V118" i="1"/>
  <c r="U118" i="1"/>
  <c r="T118" i="1"/>
  <c r="L118" i="1"/>
  <c r="K118" i="1"/>
  <c r="J118" i="1"/>
  <c r="I118" i="1"/>
  <c r="G118" i="1"/>
  <c r="H118" i="1"/>
  <c r="F118" i="1"/>
  <c r="E118" i="1"/>
  <c r="D118" i="1"/>
  <c r="V117" i="1"/>
  <c r="U117" i="1"/>
  <c r="T117" i="1"/>
  <c r="L117" i="1"/>
  <c r="K117" i="1"/>
  <c r="J117" i="1"/>
  <c r="I117" i="1"/>
  <c r="G117" i="1"/>
  <c r="H117" i="1"/>
  <c r="F117" i="1"/>
  <c r="E117" i="1"/>
  <c r="D117" i="1"/>
  <c r="V116" i="1"/>
  <c r="U116" i="1"/>
  <c r="T116" i="1"/>
  <c r="L116" i="1"/>
  <c r="K116" i="1"/>
  <c r="J116" i="1"/>
  <c r="I116" i="1"/>
  <c r="G116" i="1"/>
  <c r="H116" i="1"/>
  <c r="F116" i="1"/>
  <c r="E116" i="1"/>
  <c r="D116" i="1"/>
  <c r="V115" i="1"/>
  <c r="U115" i="1"/>
  <c r="T115" i="1"/>
  <c r="L115" i="1"/>
  <c r="K115" i="1"/>
  <c r="J115" i="1"/>
  <c r="I115" i="1"/>
  <c r="G115" i="1"/>
  <c r="H115" i="1"/>
  <c r="F115" i="1"/>
  <c r="E115" i="1"/>
  <c r="D115" i="1"/>
  <c r="V114" i="1"/>
  <c r="U114" i="1"/>
  <c r="T114" i="1"/>
  <c r="L114" i="1"/>
  <c r="K114" i="1"/>
  <c r="J114" i="1"/>
  <c r="I114" i="1"/>
  <c r="G114" i="1"/>
  <c r="H114" i="1"/>
  <c r="F114" i="1"/>
  <c r="E114" i="1"/>
  <c r="D114" i="1"/>
  <c r="V113" i="1"/>
  <c r="U113" i="1"/>
  <c r="T113" i="1"/>
  <c r="L113" i="1"/>
  <c r="K113" i="1"/>
  <c r="J113" i="1"/>
  <c r="I113" i="1"/>
  <c r="G113" i="1"/>
  <c r="H113" i="1"/>
  <c r="F113" i="1"/>
  <c r="E113" i="1"/>
  <c r="D113" i="1"/>
  <c r="V112" i="1"/>
  <c r="U112" i="1"/>
  <c r="T112" i="1"/>
  <c r="L112" i="1"/>
  <c r="K112" i="1"/>
  <c r="J112" i="1"/>
  <c r="I112" i="1"/>
  <c r="G112" i="1"/>
  <c r="H112" i="1"/>
  <c r="F112" i="1"/>
  <c r="E112" i="1"/>
  <c r="D112" i="1"/>
  <c r="V111" i="1"/>
  <c r="U111" i="1"/>
  <c r="T111" i="1"/>
  <c r="L111" i="1"/>
  <c r="K111" i="1"/>
  <c r="J111" i="1"/>
  <c r="I111" i="1"/>
  <c r="G111" i="1"/>
  <c r="H111" i="1"/>
  <c r="F111" i="1"/>
  <c r="E111" i="1"/>
  <c r="D111" i="1"/>
  <c r="V110" i="1"/>
  <c r="U110" i="1"/>
  <c r="T110" i="1"/>
  <c r="L110" i="1"/>
  <c r="K110" i="1"/>
  <c r="J110" i="1"/>
  <c r="I110" i="1"/>
  <c r="G110" i="1"/>
  <c r="H110" i="1"/>
  <c r="F110" i="1"/>
  <c r="E110" i="1"/>
  <c r="D110" i="1"/>
  <c r="V109" i="1"/>
  <c r="U109" i="1"/>
  <c r="T109" i="1"/>
  <c r="L109" i="1"/>
  <c r="K109" i="1"/>
  <c r="J109" i="1"/>
  <c r="I109" i="1"/>
  <c r="G109" i="1"/>
  <c r="H109" i="1"/>
  <c r="F109" i="1"/>
  <c r="E109" i="1"/>
  <c r="D109" i="1"/>
  <c r="V108" i="1"/>
  <c r="U108" i="1"/>
  <c r="T108" i="1"/>
  <c r="L108" i="1"/>
  <c r="K108" i="1"/>
  <c r="J108" i="1"/>
  <c r="I108" i="1"/>
  <c r="G108" i="1"/>
  <c r="H108" i="1"/>
  <c r="F108" i="1"/>
  <c r="E108" i="1"/>
  <c r="D108" i="1"/>
  <c r="V107" i="1"/>
  <c r="U107" i="1"/>
  <c r="T107" i="1"/>
  <c r="L107" i="1"/>
  <c r="K107" i="1"/>
  <c r="J107" i="1"/>
  <c r="I107" i="1"/>
  <c r="G107" i="1"/>
  <c r="H107" i="1"/>
  <c r="F107" i="1"/>
  <c r="E107" i="1"/>
  <c r="D107" i="1"/>
  <c r="V106" i="1"/>
  <c r="U106" i="1"/>
  <c r="T106" i="1"/>
  <c r="L106" i="1"/>
  <c r="K106" i="1"/>
  <c r="J106" i="1"/>
  <c r="I106" i="1"/>
  <c r="G106" i="1"/>
  <c r="H106" i="1"/>
  <c r="F106" i="1"/>
  <c r="E106" i="1"/>
  <c r="D106" i="1"/>
  <c r="V105" i="1"/>
  <c r="U105" i="1"/>
  <c r="T105" i="1"/>
  <c r="L105" i="1"/>
  <c r="K105" i="1"/>
  <c r="J105" i="1"/>
  <c r="I105" i="1"/>
  <c r="G105" i="1"/>
  <c r="H105" i="1"/>
  <c r="F105" i="1"/>
  <c r="E105" i="1"/>
  <c r="D105" i="1"/>
  <c r="V104" i="1"/>
  <c r="U104" i="1"/>
  <c r="T104" i="1"/>
  <c r="L104" i="1"/>
  <c r="K104" i="1"/>
  <c r="J104" i="1"/>
  <c r="I104" i="1"/>
  <c r="G104" i="1"/>
  <c r="H104" i="1"/>
  <c r="F104" i="1"/>
  <c r="E104" i="1"/>
  <c r="D104" i="1"/>
  <c r="V103" i="1"/>
  <c r="U103" i="1"/>
  <c r="T103" i="1"/>
  <c r="L103" i="1"/>
  <c r="K103" i="1"/>
  <c r="J103" i="1"/>
  <c r="I103" i="1"/>
  <c r="G103" i="1"/>
  <c r="H103" i="1"/>
  <c r="F103" i="1"/>
  <c r="E103" i="1"/>
  <c r="D103" i="1"/>
  <c r="V102" i="1"/>
  <c r="U102" i="1"/>
  <c r="T102" i="1"/>
  <c r="L102" i="1"/>
  <c r="K102" i="1"/>
  <c r="J102" i="1"/>
  <c r="I102" i="1"/>
  <c r="G102" i="1"/>
  <c r="H102" i="1"/>
  <c r="F102" i="1"/>
  <c r="E102" i="1"/>
  <c r="D102" i="1"/>
  <c r="V101" i="1"/>
  <c r="U101" i="1"/>
  <c r="T101" i="1"/>
  <c r="L101" i="1"/>
  <c r="K101" i="1"/>
  <c r="J101" i="1"/>
  <c r="I101" i="1"/>
  <c r="G101" i="1"/>
  <c r="H101" i="1"/>
  <c r="F101" i="1"/>
  <c r="E101" i="1"/>
  <c r="D101" i="1"/>
  <c r="V100" i="1"/>
  <c r="U100" i="1"/>
  <c r="T100" i="1"/>
  <c r="L100" i="1"/>
  <c r="K100" i="1"/>
  <c r="J100" i="1"/>
  <c r="I100" i="1"/>
  <c r="G100" i="1"/>
  <c r="H100" i="1"/>
  <c r="F100" i="1"/>
  <c r="E100" i="1"/>
  <c r="D100" i="1"/>
  <c r="V99" i="1"/>
  <c r="U99" i="1"/>
  <c r="T99" i="1"/>
  <c r="L99" i="1"/>
  <c r="K99" i="1"/>
  <c r="J99" i="1"/>
  <c r="I99" i="1"/>
  <c r="G99" i="1"/>
  <c r="H99" i="1"/>
  <c r="F99" i="1"/>
  <c r="E99" i="1"/>
  <c r="D99" i="1"/>
  <c r="V98" i="1"/>
  <c r="U98" i="1"/>
  <c r="T98" i="1"/>
  <c r="L98" i="1"/>
  <c r="K98" i="1"/>
  <c r="J98" i="1"/>
  <c r="I98" i="1"/>
  <c r="G98" i="1"/>
  <c r="H98" i="1"/>
  <c r="F98" i="1"/>
  <c r="E98" i="1"/>
  <c r="D98" i="1"/>
  <c r="V97" i="1"/>
  <c r="U97" i="1"/>
  <c r="T97" i="1"/>
  <c r="L97" i="1"/>
  <c r="K97" i="1"/>
  <c r="J97" i="1"/>
  <c r="I97" i="1"/>
  <c r="G97" i="1"/>
  <c r="H97" i="1"/>
  <c r="F97" i="1"/>
  <c r="E97" i="1"/>
  <c r="D97" i="1"/>
  <c r="V96" i="1"/>
  <c r="U96" i="1"/>
  <c r="T96" i="1"/>
  <c r="L96" i="1"/>
  <c r="K96" i="1"/>
  <c r="J96" i="1"/>
  <c r="I96" i="1"/>
  <c r="G96" i="1"/>
  <c r="H96" i="1"/>
  <c r="F96" i="1"/>
  <c r="E96" i="1"/>
  <c r="D96" i="1"/>
  <c r="V95" i="1"/>
  <c r="U95" i="1"/>
  <c r="T95" i="1"/>
  <c r="L95" i="1"/>
  <c r="K95" i="1"/>
  <c r="J95" i="1"/>
  <c r="I95" i="1"/>
  <c r="G95" i="1"/>
  <c r="H95" i="1"/>
  <c r="F95" i="1"/>
  <c r="E95" i="1"/>
  <c r="D95" i="1"/>
  <c r="V94" i="1"/>
  <c r="U94" i="1"/>
  <c r="T94" i="1"/>
  <c r="L94" i="1"/>
  <c r="K94" i="1"/>
  <c r="J94" i="1"/>
  <c r="I94" i="1"/>
  <c r="G94" i="1"/>
  <c r="H94" i="1"/>
  <c r="F94" i="1"/>
  <c r="E94" i="1"/>
  <c r="D94" i="1"/>
  <c r="V93" i="1"/>
  <c r="U93" i="1"/>
  <c r="T93" i="1"/>
  <c r="L93" i="1"/>
  <c r="K93" i="1"/>
  <c r="J93" i="1"/>
  <c r="I93" i="1"/>
  <c r="G93" i="1"/>
  <c r="H93" i="1"/>
  <c r="F93" i="1"/>
  <c r="E93" i="1"/>
  <c r="D93" i="1"/>
  <c r="V92" i="1"/>
  <c r="U92" i="1"/>
  <c r="T92" i="1"/>
  <c r="L92" i="1"/>
  <c r="K92" i="1"/>
  <c r="J92" i="1"/>
  <c r="I92" i="1"/>
  <c r="G92" i="1"/>
  <c r="H92" i="1"/>
  <c r="F92" i="1"/>
  <c r="E92" i="1"/>
  <c r="D92" i="1"/>
  <c r="V91" i="1"/>
  <c r="U91" i="1"/>
  <c r="T91" i="1"/>
  <c r="L91" i="1"/>
  <c r="K91" i="1"/>
  <c r="J91" i="1"/>
  <c r="I91" i="1"/>
  <c r="G91" i="1"/>
  <c r="H91" i="1"/>
  <c r="F91" i="1"/>
  <c r="E91" i="1"/>
  <c r="D91" i="1"/>
  <c r="V90" i="1"/>
  <c r="U90" i="1"/>
  <c r="T90" i="1"/>
  <c r="L90" i="1"/>
  <c r="K90" i="1"/>
  <c r="J90" i="1"/>
  <c r="I90" i="1"/>
  <c r="G90" i="1"/>
  <c r="H90" i="1"/>
  <c r="F90" i="1"/>
  <c r="E90" i="1"/>
  <c r="D90" i="1"/>
  <c r="V89" i="1"/>
  <c r="U89" i="1"/>
  <c r="T89" i="1"/>
  <c r="L89" i="1"/>
  <c r="K89" i="1"/>
  <c r="J89" i="1"/>
  <c r="I89" i="1"/>
  <c r="G89" i="1"/>
  <c r="H89" i="1"/>
  <c r="F89" i="1"/>
  <c r="E89" i="1"/>
  <c r="D89" i="1"/>
  <c r="V88" i="1"/>
  <c r="U88" i="1"/>
  <c r="T88" i="1"/>
  <c r="L88" i="1"/>
  <c r="K88" i="1"/>
  <c r="J88" i="1"/>
  <c r="I88" i="1"/>
  <c r="G88" i="1"/>
  <c r="H88" i="1"/>
  <c r="F88" i="1"/>
  <c r="E88" i="1"/>
  <c r="D88" i="1"/>
  <c r="V87" i="1"/>
  <c r="U87" i="1"/>
  <c r="T87" i="1"/>
  <c r="L87" i="1"/>
  <c r="K87" i="1"/>
  <c r="J87" i="1"/>
  <c r="I87" i="1"/>
  <c r="G87" i="1"/>
  <c r="H87" i="1"/>
  <c r="F87" i="1"/>
  <c r="E87" i="1"/>
  <c r="D87" i="1"/>
  <c r="V86" i="1"/>
  <c r="U86" i="1"/>
  <c r="T86" i="1"/>
  <c r="L86" i="1"/>
  <c r="K86" i="1"/>
  <c r="J86" i="1"/>
  <c r="I86" i="1"/>
  <c r="G86" i="1"/>
  <c r="H86" i="1"/>
  <c r="F86" i="1"/>
  <c r="E86" i="1"/>
  <c r="D86" i="1"/>
  <c r="V85" i="1"/>
  <c r="U85" i="1"/>
  <c r="T85" i="1"/>
  <c r="L85" i="1"/>
  <c r="K85" i="1"/>
  <c r="J85" i="1"/>
  <c r="I85" i="1"/>
  <c r="G85" i="1"/>
  <c r="H85" i="1"/>
  <c r="F85" i="1"/>
  <c r="E85" i="1"/>
  <c r="D85" i="1"/>
  <c r="V84" i="1"/>
  <c r="U84" i="1"/>
  <c r="T84" i="1"/>
  <c r="L84" i="1"/>
  <c r="K84" i="1"/>
  <c r="J84" i="1"/>
  <c r="I84" i="1"/>
  <c r="G84" i="1"/>
  <c r="H84" i="1"/>
  <c r="F84" i="1"/>
  <c r="E84" i="1"/>
  <c r="D84" i="1"/>
  <c r="V83" i="1"/>
  <c r="U83" i="1"/>
  <c r="T83" i="1"/>
  <c r="L83" i="1"/>
  <c r="K83" i="1"/>
  <c r="J83" i="1"/>
  <c r="I83" i="1"/>
  <c r="G83" i="1"/>
  <c r="H83" i="1"/>
  <c r="F83" i="1"/>
  <c r="E83" i="1"/>
  <c r="D83" i="1"/>
  <c r="V82" i="1"/>
  <c r="U82" i="1"/>
  <c r="T82" i="1"/>
  <c r="L82" i="1"/>
  <c r="K82" i="1"/>
  <c r="J82" i="1"/>
  <c r="I82" i="1"/>
  <c r="G82" i="1"/>
  <c r="H82" i="1"/>
  <c r="F82" i="1"/>
  <c r="E82" i="1"/>
  <c r="D82" i="1"/>
  <c r="V81" i="1"/>
  <c r="U81" i="1"/>
  <c r="T81" i="1"/>
  <c r="L81" i="1"/>
  <c r="K81" i="1"/>
  <c r="J81" i="1"/>
  <c r="I81" i="1"/>
  <c r="G81" i="1"/>
  <c r="H81" i="1"/>
  <c r="F81" i="1"/>
  <c r="E81" i="1"/>
  <c r="D81" i="1"/>
  <c r="V80" i="1"/>
  <c r="U80" i="1"/>
  <c r="T80" i="1"/>
  <c r="L80" i="1"/>
  <c r="K80" i="1"/>
  <c r="J80" i="1"/>
  <c r="I80" i="1"/>
  <c r="G80" i="1"/>
  <c r="H80" i="1"/>
  <c r="F80" i="1"/>
  <c r="E80" i="1"/>
  <c r="D80" i="1"/>
  <c r="V79" i="1"/>
  <c r="U79" i="1"/>
  <c r="T79" i="1"/>
  <c r="L79" i="1"/>
  <c r="K79" i="1"/>
  <c r="J79" i="1"/>
  <c r="I79" i="1"/>
  <c r="G79" i="1"/>
  <c r="H79" i="1"/>
  <c r="F79" i="1"/>
  <c r="E79" i="1"/>
  <c r="D79" i="1"/>
  <c r="V78" i="1"/>
  <c r="U78" i="1"/>
  <c r="T78" i="1"/>
  <c r="L78" i="1"/>
  <c r="K78" i="1"/>
  <c r="J78" i="1"/>
  <c r="I78" i="1"/>
  <c r="G78" i="1"/>
  <c r="H78" i="1"/>
  <c r="F78" i="1"/>
  <c r="E78" i="1"/>
  <c r="D78" i="1"/>
  <c r="V77" i="1"/>
  <c r="U77" i="1"/>
  <c r="T77" i="1"/>
  <c r="L77" i="1"/>
  <c r="K77" i="1"/>
  <c r="J77" i="1"/>
  <c r="I77" i="1"/>
  <c r="G77" i="1"/>
  <c r="H77" i="1"/>
  <c r="F77" i="1"/>
  <c r="E77" i="1"/>
  <c r="D77" i="1"/>
  <c r="V76" i="1"/>
  <c r="U76" i="1"/>
  <c r="T76" i="1"/>
  <c r="L76" i="1"/>
  <c r="K76" i="1"/>
  <c r="J76" i="1"/>
  <c r="I76" i="1"/>
  <c r="G76" i="1"/>
  <c r="H76" i="1"/>
  <c r="F76" i="1"/>
  <c r="E76" i="1"/>
  <c r="D76" i="1"/>
  <c r="V75" i="1"/>
  <c r="U75" i="1"/>
  <c r="T75" i="1"/>
  <c r="L75" i="1"/>
  <c r="K75" i="1"/>
  <c r="J75" i="1"/>
  <c r="I75" i="1"/>
  <c r="G75" i="1"/>
  <c r="H75" i="1"/>
  <c r="F75" i="1"/>
  <c r="E75" i="1"/>
  <c r="D75" i="1"/>
  <c r="V74" i="1"/>
  <c r="U74" i="1"/>
  <c r="T74" i="1"/>
  <c r="L74" i="1"/>
  <c r="K74" i="1"/>
  <c r="J74" i="1"/>
  <c r="I74" i="1"/>
  <c r="G74" i="1"/>
  <c r="H74" i="1"/>
  <c r="F74" i="1"/>
  <c r="E74" i="1"/>
  <c r="D74" i="1"/>
  <c r="V73" i="1"/>
  <c r="U73" i="1"/>
  <c r="T73" i="1"/>
  <c r="L73" i="1"/>
  <c r="K73" i="1"/>
  <c r="J73" i="1"/>
  <c r="I73" i="1"/>
  <c r="G73" i="1"/>
  <c r="H73" i="1"/>
  <c r="F73" i="1"/>
  <c r="E73" i="1"/>
  <c r="D73" i="1"/>
  <c r="V72" i="1"/>
  <c r="U72" i="1"/>
  <c r="T72" i="1"/>
  <c r="L72" i="1"/>
  <c r="K72" i="1"/>
  <c r="J72" i="1"/>
  <c r="I72" i="1"/>
  <c r="G72" i="1"/>
  <c r="H72" i="1"/>
  <c r="F72" i="1"/>
  <c r="E72" i="1"/>
  <c r="D72" i="1"/>
  <c r="V71" i="1"/>
  <c r="U71" i="1"/>
  <c r="T71" i="1"/>
  <c r="L71" i="1"/>
  <c r="K71" i="1"/>
  <c r="J71" i="1"/>
  <c r="I71" i="1"/>
  <c r="G71" i="1"/>
  <c r="H71" i="1"/>
  <c r="F71" i="1"/>
  <c r="E71" i="1"/>
  <c r="D71" i="1"/>
  <c r="V70" i="1"/>
  <c r="U70" i="1"/>
  <c r="T70" i="1"/>
  <c r="L70" i="1"/>
  <c r="K70" i="1"/>
  <c r="J70" i="1"/>
  <c r="I70" i="1"/>
  <c r="G70" i="1"/>
  <c r="H70" i="1"/>
  <c r="F70" i="1"/>
  <c r="E70" i="1"/>
  <c r="D70" i="1"/>
  <c r="V69" i="1"/>
  <c r="U69" i="1"/>
  <c r="T69" i="1"/>
  <c r="L69" i="1"/>
  <c r="K69" i="1"/>
  <c r="J69" i="1"/>
  <c r="I69" i="1"/>
  <c r="G69" i="1"/>
  <c r="H69" i="1"/>
  <c r="F69" i="1"/>
  <c r="E69" i="1"/>
  <c r="D69" i="1"/>
  <c r="V68" i="1"/>
  <c r="U68" i="1"/>
  <c r="T68" i="1"/>
  <c r="L68" i="1"/>
  <c r="K68" i="1"/>
  <c r="J68" i="1"/>
  <c r="I68" i="1"/>
  <c r="G68" i="1"/>
  <c r="H68" i="1"/>
  <c r="F68" i="1"/>
  <c r="E68" i="1"/>
  <c r="D68" i="1"/>
  <c r="V67" i="1"/>
  <c r="U67" i="1"/>
  <c r="T67" i="1"/>
  <c r="L67" i="1"/>
  <c r="K67" i="1"/>
  <c r="J67" i="1"/>
  <c r="I67" i="1"/>
  <c r="G67" i="1"/>
  <c r="H67" i="1"/>
  <c r="F67" i="1"/>
  <c r="E67" i="1"/>
  <c r="D67" i="1"/>
  <c r="V66" i="1"/>
  <c r="U66" i="1"/>
  <c r="T66" i="1"/>
  <c r="L66" i="1"/>
  <c r="K66" i="1"/>
  <c r="J66" i="1"/>
  <c r="I66" i="1"/>
  <c r="G66" i="1"/>
  <c r="H66" i="1"/>
  <c r="F66" i="1"/>
  <c r="E66" i="1"/>
  <c r="D66" i="1"/>
  <c r="V65" i="1"/>
  <c r="U65" i="1"/>
  <c r="T65" i="1"/>
  <c r="L65" i="1"/>
  <c r="K65" i="1"/>
  <c r="J65" i="1"/>
  <c r="I65" i="1"/>
  <c r="G65" i="1"/>
  <c r="H65" i="1"/>
  <c r="F65" i="1"/>
  <c r="E65" i="1"/>
  <c r="D65" i="1"/>
  <c r="V64" i="1"/>
  <c r="U64" i="1"/>
  <c r="T64" i="1"/>
  <c r="L64" i="1"/>
  <c r="K64" i="1"/>
  <c r="J64" i="1"/>
  <c r="I64" i="1"/>
  <c r="G64" i="1"/>
  <c r="H64" i="1"/>
  <c r="F64" i="1"/>
  <c r="E64" i="1"/>
  <c r="D64" i="1"/>
  <c r="V63" i="1"/>
  <c r="U63" i="1"/>
  <c r="T63" i="1"/>
  <c r="L63" i="1"/>
  <c r="K63" i="1"/>
  <c r="J63" i="1"/>
  <c r="I63" i="1"/>
  <c r="G63" i="1"/>
  <c r="H63" i="1"/>
  <c r="F63" i="1"/>
  <c r="E63" i="1"/>
  <c r="D63" i="1"/>
  <c r="V62" i="1"/>
  <c r="U62" i="1"/>
  <c r="T62" i="1"/>
  <c r="L62" i="1"/>
  <c r="K62" i="1"/>
  <c r="J62" i="1"/>
  <c r="I62" i="1"/>
  <c r="G62" i="1"/>
  <c r="H62" i="1"/>
  <c r="F62" i="1"/>
  <c r="E62" i="1"/>
  <c r="D62" i="1"/>
  <c r="V61" i="1"/>
  <c r="U61" i="1"/>
  <c r="T61" i="1"/>
  <c r="L61" i="1"/>
  <c r="K61" i="1"/>
  <c r="J61" i="1"/>
  <c r="I61" i="1"/>
  <c r="G61" i="1"/>
  <c r="H61" i="1"/>
  <c r="F61" i="1"/>
  <c r="E61" i="1"/>
  <c r="D61" i="1"/>
  <c r="V60" i="1"/>
  <c r="U60" i="1"/>
  <c r="T60" i="1"/>
  <c r="L60" i="1"/>
  <c r="K60" i="1"/>
  <c r="J60" i="1"/>
  <c r="I60" i="1"/>
  <c r="G60" i="1"/>
  <c r="H60" i="1"/>
  <c r="F60" i="1"/>
  <c r="E60" i="1"/>
  <c r="D60" i="1"/>
  <c r="V59" i="1"/>
  <c r="U59" i="1"/>
  <c r="T59" i="1"/>
  <c r="L59" i="1"/>
  <c r="K59" i="1"/>
  <c r="J59" i="1"/>
  <c r="I59" i="1"/>
  <c r="G59" i="1"/>
  <c r="H59" i="1"/>
  <c r="F59" i="1"/>
  <c r="E59" i="1"/>
  <c r="D59" i="1"/>
  <c r="V58" i="1"/>
  <c r="U58" i="1"/>
  <c r="T58" i="1"/>
  <c r="L58" i="1"/>
  <c r="K58" i="1"/>
  <c r="J58" i="1"/>
  <c r="I58" i="1"/>
  <c r="G58" i="1"/>
  <c r="H58" i="1"/>
  <c r="F58" i="1"/>
  <c r="E58" i="1"/>
  <c r="D58" i="1"/>
  <c r="V57" i="1"/>
  <c r="U57" i="1"/>
  <c r="T57" i="1"/>
  <c r="L57" i="1"/>
  <c r="K57" i="1"/>
  <c r="J57" i="1"/>
  <c r="I57" i="1"/>
  <c r="G57" i="1"/>
  <c r="H57" i="1"/>
  <c r="F57" i="1"/>
  <c r="E57" i="1"/>
  <c r="D57" i="1"/>
  <c r="V56" i="1"/>
  <c r="U56" i="1"/>
  <c r="T56" i="1"/>
  <c r="L56" i="1"/>
  <c r="K56" i="1"/>
  <c r="J56" i="1"/>
  <c r="I56" i="1"/>
  <c r="G56" i="1"/>
  <c r="H56" i="1"/>
  <c r="F56" i="1"/>
  <c r="E56" i="1"/>
  <c r="D56" i="1"/>
  <c r="V55" i="1"/>
  <c r="U55" i="1"/>
  <c r="T55" i="1"/>
  <c r="L55" i="1"/>
  <c r="K55" i="1"/>
  <c r="J55" i="1"/>
  <c r="I55" i="1"/>
  <c r="G55" i="1"/>
  <c r="H55" i="1"/>
  <c r="F55" i="1"/>
  <c r="E55" i="1"/>
  <c r="D55" i="1"/>
  <c r="V54" i="1"/>
  <c r="U54" i="1"/>
  <c r="T54" i="1"/>
  <c r="L54" i="1"/>
  <c r="K54" i="1"/>
  <c r="J54" i="1"/>
  <c r="I54" i="1"/>
  <c r="G54" i="1"/>
  <c r="H54" i="1"/>
  <c r="F54" i="1"/>
  <c r="E54" i="1"/>
  <c r="D54" i="1"/>
  <c r="V53" i="1"/>
  <c r="U53" i="1"/>
  <c r="T53" i="1"/>
  <c r="L53" i="1"/>
  <c r="K53" i="1"/>
  <c r="J53" i="1"/>
  <c r="I53" i="1"/>
  <c r="G53" i="1"/>
  <c r="H53" i="1"/>
  <c r="F53" i="1"/>
  <c r="E53" i="1"/>
  <c r="D53" i="1"/>
  <c r="V52" i="1"/>
  <c r="U52" i="1"/>
  <c r="T52" i="1"/>
  <c r="L52" i="1"/>
  <c r="K52" i="1"/>
  <c r="J52" i="1"/>
  <c r="I52" i="1"/>
  <c r="G52" i="1"/>
  <c r="H52" i="1"/>
  <c r="F52" i="1"/>
  <c r="E52" i="1"/>
  <c r="D52" i="1"/>
  <c r="V51" i="1"/>
  <c r="U51" i="1"/>
  <c r="T51" i="1"/>
  <c r="L51" i="1"/>
  <c r="K51" i="1"/>
  <c r="J51" i="1"/>
  <c r="I51" i="1"/>
  <c r="G51" i="1"/>
  <c r="H51" i="1"/>
  <c r="F51" i="1"/>
  <c r="E51" i="1"/>
  <c r="D51" i="1"/>
  <c r="V50" i="1"/>
  <c r="U50" i="1"/>
  <c r="T50" i="1"/>
  <c r="L50" i="1"/>
  <c r="K50" i="1"/>
  <c r="J50" i="1"/>
  <c r="I50" i="1"/>
  <c r="G50" i="1"/>
  <c r="H50" i="1"/>
  <c r="F50" i="1"/>
  <c r="E50" i="1"/>
  <c r="D50" i="1"/>
  <c r="V49" i="1"/>
  <c r="U49" i="1"/>
  <c r="T49" i="1"/>
  <c r="L49" i="1"/>
  <c r="K49" i="1"/>
  <c r="J49" i="1"/>
  <c r="I49" i="1"/>
  <c r="G49" i="1"/>
  <c r="H49" i="1"/>
  <c r="F49" i="1"/>
  <c r="E49" i="1"/>
  <c r="D49" i="1"/>
  <c r="V48" i="1"/>
  <c r="U48" i="1"/>
  <c r="T48" i="1"/>
  <c r="L48" i="1"/>
  <c r="K48" i="1"/>
  <c r="J48" i="1"/>
  <c r="I48" i="1"/>
  <c r="G48" i="1"/>
  <c r="H48" i="1"/>
  <c r="F48" i="1"/>
  <c r="E48" i="1"/>
  <c r="D48" i="1"/>
  <c r="V47" i="1"/>
  <c r="U47" i="1"/>
  <c r="T47" i="1"/>
  <c r="L47" i="1"/>
  <c r="K47" i="1"/>
  <c r="J47" i="1"/>
  <c r="I47" i="1"/>
  <c r="G47" i="1"/>
  <c r="H47" i="1"/>
  <c r="F47" i="1"/>
  <c r="E47" i="1"/>
  <c r="D47" i="1"/>
  <c r="V46" i="1"/>
  <c r="U46" i="1"/>
  <c r="T46" i="1"/>
  <c r="L46" i="1"/>
  <c r="K46" i="1"/>
  <c r="J46" i="1"/>
  <c r="I46" i="1"/>
  <c r="G46" i="1"/>
  <c r="H46" i="1"/>
  <c r="F46" i="1"/>
  <c r="E46" i="1"/>
  <c r="D46" i="1"/>
  <c r="V45" i="1"/>
  <c r="U45" i="1"/>
  <c r="T45" i="1"/>
  <c r="L45" i="1"/>
  <c r="K45" i="1"/>
  <c r="J45" i="1"/>
  <c r="I45" i="1"/>
  <c r="G45" i="1"/>
  <c r="H45" i="1"/>
  <c r="F45" i="1"/>
  <c r="E45" i="1"/>
  <c r="D45" i="1"/>
  <c r="V44" i="1"/>
  <c r="U44" i="1"/>
  <c r="T44" i="1"/>
  <c r="L44" i="1"/>
  <c r="K44" i="1"/>
  <c r="J44" i="1"/>
  <c r="I44" i="1"/>
  <c r="G44" i="1"/>
  <c r="H44" i="1"/>
  <c r="F44" i="1"/>
  <c r="E44" i="1"/>
  <c r="D44" i="1"/>
  <c r="V43" i="1"/>
  <c r="U43" i="1"/>
  <c r="T43" i="1"/>
  <c r="L43" i="1"/>
  <c r="K43" i="1"/>
  <c r="J43" i="1"/>
  <c r="I43" i="1"/>
  <c r="G43" i="1"/>
  <c r="H43" i="1"/>
  <c r="F43" i="1"/>
  <c r="E43" i="1"/>
  <c r="D43" i="1"/>
  <c r="V42" i="1"/>
  <c r="U42" i="1"/>
  <c r="T42" i="1"/>
  <c r="L42" i="1"/>
  <c r="K42" i="1"/>
  <c r="J42" i="1"/>
  <c r="I42" i="1"/>
  <c r="G42" i="1"/>
  <c r="H42" i="1"/>
  <c r="F42" i="1"/>
  <c r="E42" i="1"/>
  <c r="D42" i="1"/>
  <c r="V41" i="1"/>
  <c r="U41" i="1"/>
  <c r="T41" i="1"/>
  <c r="L41" i="1"/>
  <c r="K41" i="1"/>
  <c r="J41" i="1"/>
  <c r="I41" i="1"/>
  <c r="G41" i="1"/>
  <c r="H41" i="1"/>
  <c r="F41" i="1"/>
  <c r="E41" i="1"/>
  <c r="D41" i="1"/>
  <c r="V40" i="1"/>
  <c r="U40" i="1"/>
  <c r="T40" i="1"/>
  <c r="L40" i="1"/>
  <c r="K40" i="1"/>
  <c r="J40" i="1"/>
  <c r="I40" i="1"/>
  <c r="G40" i="1"/>
  <c r="H40" i="1"/>
  <c r="F40" i="1"/>
  <c r="E40" i="1"/>
  <c r="D40" i="1"/>
  <c r="V39" i="1"/>
  <c r="U39" i="1"/>
  <c r="T39" i="1"/>
  <c r="L39" i="1"/>
  <c r="K39" i="1"/>
  <c r="J39" i="1"/>
  <c r="I39" i="1"/>
  <c r="G39" i="1"/>
  <c r="H39" i="1"/>
  <c r="F39" i="1"/>
  <c r="E39" i="1"/>
  <c r="D39" i="1"/>
  <c r="V38" i="1"/>
  <c r="U38" i="1"/>
  <c r="T38" i="1"/>
  <c r="L38" i="1"/>
  <c r="K38" i="1"/>
  <c r="J38" i="1"/>
  <c r="I38" i="1"/>
  <c r="G38" i="1"/>
  <c r="H38" i="1"/>
  <c r="F38" i="1"/>
  <c r="E38" i="1"/>
  <c r="D38" i="1"/>
  <c r="V37" i="1"/>
  <c r="U37" i="1"/>
  <c r="T37" i="1"/>
  <c r="L37" i="1"/>
  <c r="K37" i="1"/>
  <c r="J37" i="1"/>
  <c r="I37" i="1"/>
  <c r="G37" i="1"/>
  <c r="H37" i="1"/>
  <c r="F37" i="1"/>
  <c r="E37" i="1"/>
  <c r="D37" i="1"/>
  <c r="V36" i="1"/>
  <c r="U36" i="1"/>
  <c r="T36" i="1"/>
  <c r="L36" i="1"/>
  <c r="K36" i="1"/>
  <c r="J36" i="1"/>
  <c r="I36" i="1"/>
  <c r="G36" i="1"/>
  <c r="H36" i="1"/>
  <c r="F36" i="1"/>
  <c r="E36" i="1"/>
  <c r="D36" i="1"/>
  <c r="V35" i="1"/>
  <c r="U35" i="1"/>
  <c r="T35" i="1"/>
  <c r="L35" i="1"/>
  <c r="K35" i="1"/>
  <c r="J35" i="1"/>
  <c r="I35" i="1"/>
  <c r="G35" i="1"/>
  <c r="H35" i="1"/>
  <c r="F35" i="1"/>
  <c r="E35" i="1"/>
  <c r="D35" i="1"/>
  <c r="V34" i="1"/>
  <c r="U34" i="1"/>
  <c r="T34" i="1"/>
  <c r="L34" i="1"/>
  <c r="K34" i="1"/>
  <c r="J34" i="1"/>
  <c r="I34" i="1"/>
  <c r="G34" i="1"/>
  <c r="H34" i="1"/>
  <c r="F34" i="1"/>
  <c r="E34" i="1"/>
  <c r="D34" i="1"/>
  <c r="V33" i="1"/>
  <c r="U33" i="1"/>
  <c r="T33" i="1"/>
  <c r="L33" i="1"/>
  <c r="K33" i="1"/>
  <c r="J33" i="1"/>
  <c r="I33" i="1"/>
  <c r="G33" i="1"/>
  <c r="H33" i="1"/>
  <c r="F33" i="1"/>
  <c r="E33" i="1"/>
  <c r="D33" i="1"/>
  <c r="V32" i="1"/>
  <c r="U32" i="1"/>
  <c r="T32" i="1"/>
  <c r="L32" i="1"/>
  <c r="K32" i="1"/>
  <c r="J32" i="1"/>
  <c r="I32" i="1"/>
  <c r="G32" i="1"/>
  <c r="H32" i="1"/>
  <c r="F32" i="1"/>
  <c r="E32" i="1"/>
  <c r="D32" i="1"/>
  <c r="V31" i="1"/>
  <c r="U31" i="1"/>
  <c r="T31" i="1"/>
  <c r="L31" i="1"/>
  <c r="K31" i="1"/>
  <c r="J31" i="1"/>
  <c r="I31" i="1"/>
  <c r="G31" i="1"/>
  <c r="H31" i="1"/>
  <c r="F31" i="1"/>
  <c r="E31" i="1"/>
  <c r="D31" i="1"/>
  <c r="V30" i="1"/>
  <c r="U30" i="1"/>
  <c r="T30" i="1"/>
  <c r="L30" i="1"/>
  <c r="K30" i="1"/>
  <c r="J30" i="1"/>
  <c r="I30" i="1"/>
  <c r="G30" i="1"/>
  <c r="H30" i="1"/>
  <c r="F30" i="1"/>
  <c r="E30" i="1"/>
  <c r="D30" i="1"/>
  <c r="V29" i="1"/>
  <c r="U29" i="1"/>
  <c r="T29" i="1"/>
  <c r="L29" i="1"/>
  <c r="K29" i="1"/>
  <c r="J29" i="1"/>
  <c r="I29" i="1"/>
  <c r="G29" i="1"/>
  <c r="H29" i="1"/>
  <c r="F29" i="1"/>
  <c r="E29" i="1"/>
  <c r="D29" i="1"/>
  <c r="V28" i="1"/>
  <c r="U28" i="1"/>
  <c r="T28" i="1"/>
  <c r="L28" i="1"/>
  <c r="K28" i="1"/>
  <c r="J28" i="1"/>
  <c r="I28" i="1"/>
  <c r="G28" i="1"/>
  <c r="H28" i="1"/>
  <c r="F28" i="1"/>
  <c r="E28" i="1"/>
  <c r="D28" i="1"/>
  <c r="V27" i="1"/>
  <c r="U27" i="1"/>
  <c r="T27" i="1"/>
  <c r="L27" i="1"/>
  <c r="K27" i="1"/>
  <c r="J27" i="1"/>
  <c r="I27" i="1"/>
  <c r="G27" i="1"/>
  <c r="H27" i="1"/>
  <c r="F27" i="1"/>
  <c r="E27" i="1"/>
  <c r="D27" i="1"/>
  <c r="V26" i="1"/>
  <c r="U26" i="1"/>
  <c r="T26" i="1"/>
  <c r="L26" i="1"/>
  <c r="K26" i="1"/>
  <c r="J26" i="1"/>
  <c r="I26" i="1"/>
  <c r="G26" i="1"/>
  <c r="H26" i="1"/>
  <c r="F26" i="1"/>
  <c r="E26" i="1"/>
  <c r="D26" i="1"/>
  <c r="V25" i="1"/>
  <c r="U25" i="1"/>
  <c r="T25" i="1"/>
  <c r="L25" i="1"/>
  <c r="K25" i="1"/>
  <c r="J25" i="1"/>
  <c r="I25" i="1"/>
  <c r="G25" i="1"/>
  <c r="H25" i="1"/>
  <c r="F25" i="1"/>
  <c r="E25" i="1"/>
  <c r="D25" i="1"/>
  <c r="V24" i="1"/>
  <c r="U24" i="1"/>
  <c r="T24" i="1"/>
  <c r="L24" i="1"/>
  <c r="K24" i="1"/>
  <c r="J24" i="1"/>
  <c r="I24" i="1"/>
  <c r="G24" i="1"/>
  <c r="H24" i="1"/>
  <c r="F24" i="1"/>
  <c r="E24" i="1"/>
  <c r="D24" i="1"/>
  <c r="V23" i="1"/>
  <c r="U23" i="1"/>
  <c r="T23" i="1"/>
  <c r="L23" i="1"/>
  <c r="K23" i="1"/>
  <c r="J23" i="1"/>
  <c r="I23" i="1"/>
  <c r="G23" i="1"/>
  <c r="H23" i="1"/>
  <c r="F23" i="1"/>
  <c r="E23" i="1"/>
  <c r="D23" i="1"/>
  <c r="V22" i="1"/>
  <c r="U22" i="1"/>
  <c r="T22" i="1"/>
  <c r="L22" i="1"/>
  <c r="K22" i="1"/>
  <c r="J22" i="1"/>
  <c r="I22" i="1"/>
  <c r="G22" i="1"/>
  <c r="H22" i="1"/>
  <c r="F22" i="1"/>
  <c r="E22" i="1"/>
  <c r="D22" i="1"/>
  <c r="V21" i="1"/>
  <c r="U21" i="1"/>
  <c r="T21" i="1"/>
  <c r="L21" i="1"/>
  <c r="K21" i="1"/>
  <c r="J21" i="1"/>
  <c r="I21" i="1"/>
  <c r="G21" i="1"/>
  <c r="H21" i="1"/>
  <c r="F21" i="1"/>
  <c r="E21" i="1"/>
  <c r="D21" i="1"/>
  <c r="V20" i="1"/>
  <c r="U20" i="1"/>
  <c r="T20" i="1"/>
  <c r="S20" i="1"/>
  <c r="L20" i="1"/>
  <c r="K20" i="1"/>
  <c r="J20" i="1"/>
  <c r="I20" i="1"/>
  <c r="G20" i="1"/>
  <c r="H20" i="1"/>
  <c r="F20" i="1"/>
  <c r="E20" i="1"/>
  <c r="D20" i="1"/>
  <c r="V19" i="1"/>
  <c r="U19" i="1"/>
  <c r="T19" i="1"/>
  <c r="S19" i="1"/>
  <c r="L19" i="1"/>
  <c r="K19" i="1"/>
  <c r="J19" i="1"/>
  <c r="I19" i="1"/>
  <c r="G19" i="1"/>
  <c r="H19" i="1"/>
  <c r="F19" i="1"/>
  <c r="E19" i="1"/>
  <c r="D19" i="1"/>
  <c r="V18" i="1"/>
  <c r="U18" i="1"/>
  <c r="T18" i="1"/>
  <c r="S18" i="1"/>
  <c r="L18" i="1"/>
  <c r="K18" i="1"/>
  <c r="J18" i="1"/>
  <c r="I18" i="1"/>
  <c r="G18" i="1"/>
  <c r="H18" i="1"/>
  <c r="F18" i="1"/>
  <c r="E18" i="1"/>
  <c r="D18" i="1"/>
  <c r="V17" i="1"/>
  <c r="U17" i="1"/>
  <c r="T17" i="1"/>
  <c r="S17" i="1"/>
  <c r="L17" i="1"/>
  <c r="K17" i="1"/>
  <c r="J17" i="1"/>
  <c r="I17" i="1"/>
  <c r="G17" i="1"/>
  <c r="H17" i="1"/>
  <c r="F17" i="1"/>
  <c r="E17" i="1"/>
  <c r="D17" i="1"/>
  <c r="V16" i="1"/>
  <c r="U16" i="1"/>
  <c r="T16" i="1"/>
  <c r="S16" i="1"/>
  <c r="L16" i="1"/>
  <c r="K16" i="1"/>
  <c r="J16" i="1"/>
  <c r="I16" i="1"/>
  <c r="G16" i="1"/>
  <c r="H16" i="1"/>
  <c r="F16" i="1"/>
  <c r="E16" i="1"/>
  <c r="D16" i="1"/>
  <c r="V15" i="1"/>
  <c r="U15" i="1"/>
  <c r="T15" i="1"/>
  <c r="S15" i="1"/>
  <c r="L15" i="1"/>
  <c r="K15" i="1"/>
  <c r="J15" i="1"/>
  <c r="I15" i="1"/>
  <c r="G15" i="1"/>
  <c r="H15" i="1"/>
  <c r="F15" i="1"/>
  <c r="E15" i="1"/>
  <c r="D15" i="1"/>
  <c r="V14" i="1"/>
  <c r="U14" i="1"/>
  <c r="T14" i="1"/>
  <c r="S14" i="1"/>
  <c r="L14" i="1"/>
  <c r="K14" i="1"/>
  <c r="J14" i="1"/>
  <c r="I14" i="1"/>
  <c r="G14" i="1"/>
  <c r="H14" i="1"/>
  <c r="F14" i="1"/>
  <c r="E14" i="1"/>
  <c r="D14" i="1"/>
  <c r="V13" i="1"/>
  <c r="U13" i="1"/>
  <c r="T13" i="1"/>
  <c r="S13" i="1"/>
  <c r="L13" i="1"/>
  <c r="K13" i="1"/>
  <c r="J13" i="1"/>
  <c r="I13" i="1"/>
  <c r="G13" i="1"/>
  <c r="H13" i="1"/>
  <c r="F13" i="1"/>
  <c r="E13" i="1"/>
  <c r="D13" i="1"/>
  <c r="V12" i="1"/>
  <c r="U12" i="1"/>
  <c r="T12" i="1"/>
  <c r="S12" i="1"/>
  <c r="L12" i="1"/>
  <c r="K12" i="1"/>
  <c r="J12" i="1"/>
  <c r="I12" i="1"/>
  <c r="G12" i="1"/>
  <c r="H12" i="1"/>
  <c r="F12" i="1"/>
  <c r="E12" i="1"/>
  <c r="D12" i="1"/>
  <c r="V11" i="1"/>
  <c r="U11" i="1"/>
  <c r="T11" i="1"/>
  <c r="S11" i="1"/>
  <c r="L11" i="1"/>
  <c r="K11" i="1"/>
  <c r="J11" i="1"/>
  <c r="I11" i="1"/>
  <c r="G11" i="1"/>
  <c r="H11" i="1"/>
  <c r="F11" i="1"/>
  <c r="E11" i="1"/>
  <c r="D11" i="1"/>
  <c r="V10" i="1"/>
  <c r="U10" i="1"/>
  <c r="T10" i="1"/>
  <c r="S10" i="1"/>
  <c r="L10" i="1"/>
  <c r="K10" i="1"/>
  <c r="J10" i="1"/>
  <c r="I10" i="1"/>
  <c r="G10" i="1"/>
  <c r="H10" i="1"/>
  <c r="F10" i="1"/>
  <c r="E10" i="1"/>
  <c r="D10" i="1"/>
  <c r="V9" i="1"/>
  <c r="U9" i="1"/>
  <c r="T9" i="1"/>
  <c r="S9" i="1"/>
  <c r="L9" i="1"/>
  <c r="K9" i="1"/>
  <c r="J9" i="1"/>
  <c r="I9" i="1"/>
  <c r="G9" i="1"/>
  <c r="H9" i="1"/>
  <c r="F9" i="1"/>
  <c r="E9" i="1"/>
  <c r="D9" i="1"/>
  <c r="V8" i="1"/>
  <c r="U8" i="1"/>
  <c r="T8" i="1"/>
  <c r="S8" i="1"/>
  <c r="L8" i="1"/>
  <c r="K8" i="1"/>
  <c r="J8" i="1"/>
  <c r="I8" i="1"/>
  <c r="G8" i="1"/>
  <c r="H8" i="1"/>
  <c r="F8" i="1"/>
  <c r="E8" i="1"/>
  <c r="D8" i="1"/>
  <c r="V7" i="1"/>
  <c r="U7" i="1"/>
  <c r="T7" i="1"/>
  <c r="S7" i="1"/>
  <c r="L7" i="1"/>
  <c r="K7" i="1"/>
  <c r="J7" i="1"/>
  <c r="I7" i="1"/>
  <c r="G7" i="1"/>
  <c r="H7" i="1"/>
  <c r="F7" i="1"/>
  <c r="E7" i="1"/>
  <c r="D7" i="1"/>
  <c r="V6" i="1"/>
  <c r="U6" i="1"/>
  <c r="T6" i="1"/>
  <c r="S6" i="1"/>
  <c r="L6" i="1"/>
  <c r="K6" i="1"/>
  <c r="J6" i="1"/>
  <c r="I6" i="1"/>
  <c r="G6" i="1"/>
  <c r="H6" i="1"/>
  <c r="F6" i="1"/>
  <c r="E6" i="1"/>
  <c r="D6" i="1"/>
  <c r="V5" i="1"/>
  <c r="U5" i="1"/>
  <c r="T5" i="1"/>
  <c r="S5" i="1"/>
  <c r="L5" i="1"/>
  <c r="K5" i="1"/>
  <c r="J5" i="1"/>
  <c r="I5" i="1"/>
  <c r="G5" i="1"/>
  <c r="H5" i="1"/>
  <c r="F5" i="1"/>
  <c r="E5" i="1"/>
  <c r="D5" i="1"/>
  <c r="V4" i="1"/>
  <c r="U4" i="1"/>
  <c r="T4" i="1"/>
  <c r="S4" i="1"/>
  <c r="L4" i="1"/>
  <c r="K4" i="1"/>
  <c r="J4" i="1"/>
  <c r="I4" i="1"/>
  <c r="G4" i="1"/>
  <c r="H4" i="1"/>
  <c r="F4" i="1"/>
  <c r="E4" i="1"/>
  <c r="D4" i="1"/>
  <c r="V3" i="1"/>
  <c r="U3" i="1"/>
  <c r="T3" i="1"/>
  <c r="S3" i="1"/>
  <c r="L3" i="1"/>
  <c r="K3" i="1"/>
  <c r="J3" i="1"/>
  <c r="I3" i="1"/>
  <c r="G3" i="1"/>
  <c r="H3" i="1"/>
  <c r="F3" i="1"/>
  <c r="E3" i="1"/>
  <c r="D3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<sst xmlns="http://schemas.openxmlformats.org/spreadsheetml/2006/main" count="452" uniqueCount="56">
  <si>
    <t>ResponseId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</si>
  <si>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</si>
  <si>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</si>
  <si>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</si>
  <si>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</si>
  <si>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</si>
  <si>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</si>
  <si>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</si>
  <si>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</si>
  <si>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</si>
  <si>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</si>
  <si>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</si>
  <si>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</si>
  <si>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</si>
  <si>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</si>
  <si>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</si>
  <si>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Response ID</t>
  </si>
  <si>
    <t>Gender</t>
  </si>
  <si>
    <t>How long have you been working at your current company?</t>
  </si>
  <si>
    <t>What is the size of your company in terms of number of employees?</t>
  </si>
  <si>
    <t>What is the main industry sector of your company?</t>
  </si>
  <si>
    <t>In which country is your company located?</t>
  </si>
  <si>
    <t>R_2EsGYqoyIzTfrph</t>
  </si>
  <si>
    <t>Nigeria</t>
  </si>
  <si>
    <t>Uganda</t>
  </si>
  <si>
    <t>Ghana</t>
  </si>
  <si>
    <t xml:space="preserve">Nigeria </t>
  </si>
  <si>
    <t>NIGERIA</t>
  </si>
  <si>
    <t xml:space="preserve">Benin </t>
  </si>
  <si>
    <t>Chad</t>
  </si>
  <si>
    <t>Niger</t>
  </si>
  <si>
    <t>Ethiopia</t>
  </si>
  <si>
    <t>Cameroon</t>
  </si>
  <si>
    <t>Zimbabwe</t>
  </si>
  <si>
    <t>South Africa</t>
  </si>
  <si>
    <t>Togo</t>
  </si>
  <si>
    <t>Tunisia</t>
  </si>
  <si>
    <t>Morocco</t>
  </si>
  <si>
    <t>Egypt</t>
  </si>
  <si>
    <t>Our company actively implements strategies to reduce environmental impact</t>
  </si>
  <si>
    <t>Our company encourages and practices water management in its operation</t>
  </si>
  <si>
    <t>Energy efficiency is a priority in our daily operations</t>
  </si>
  <si>
    <t>Waste reduction procedures are regularly updated and followed in our company</t>
  </si>
  <si>
    <t>We have a formal policy on sustainability that is regularly reviewed and updated</t>
  </si>
  <si>
    <t>Our company engages with supply chain partners and local communities to promote social responsibility.</t>
  </si>
  <si>
    <t>Our company's supply chain is efficiently managed to reduce costs</t>
  </si>
  <si>
    <t>Our supply chain strategies are aligned with global sustainability standards</t>
  </si>
  <si>
    <t>Technology is effectively used to improve supply chain operations.</t>
  </si>
  <si>
    <t>There are clear policies in place for managing supply chain risks related to sustainability.</t>
  </si>
  <si>
    <t>We collaborate closely with suppliers to ensure sustainability in the supply chain.</t>
  </si>
  <si>
    <t>Sustainable practices have enhanced our competitiveness in the market.</t>
  </si>
  <si>
    <t>Our market share has increased due to our focus on sustainability.</t>
  </si>
  <si>
    <t>Our profitability has improved as a result of enhanced sustainability and supply chain practices.</t>
  </si>
  <si>
    <t>Our company receives adequate support from the local government for sustainability initiatives.</t>
  </si>
  <si>
    <t>All stakeholders are actively engaged in promoting sustainability within the supply chain.</t>
  </si>
  <si>
    <t>The regulatory framework in our country supports sustainable business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</si>
</sst>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1"/>
      <name val="Ubuntu Mono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4"/>
  <sheetViews>
    <sheetView tabSelected="1" topLeftCell="A364" workbookViewId="0">
      <selection activeCell="W388" sqref="W388"/>
    </sheetView>
  </sheetViews>
  <sheetFormatPr defaultRowHeight="15" x14ac:dyDescent="0.25"/>
  <cols>
    <col min="1" max="1" width="23" customWidth="1"/>
    <col min="23" max="23" width="12.140625" customWidth="1"/>
  </cols>
  <sheetData>
    <row r="1" spans="1:23" x14ac:dyDescent="0.25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5</v>
      </c>
      <c r="I1" s="2" t="s">
        <v>7</v>
      </c>
      <c r="J1" s="2" t="s">
        <v>8</v>
      </c>
      <c r="K1" s="2" t="s">
        <v>9</v>
      </c>
      <c r="L1" s="2" t="s">
        <v>10</v>
      </c>
      <c r="M1" s="2"/>
      <c r="N1" s="2"/>
      <c r="O1" s="2"/>
      <c r="P1" s="2"/>
      <c r="Q1" s="2"/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</row>
    <row r="2" spans="1:23" x14ac:dyDescent="0.25">
      <c r="A2" s="2" t="s">
        <v>16</v>
      </c>
      <c r="B2" s="2" t="s">
        <v>39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40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</row>
    <row r="3" spans="1:23" x14ac:dyDescent="0.25">
      <c r="A3" s="1" t="s">
        <v>22</v>
      </c>
      <c r="B3">
        <f t="shared" ref="B3:B66" ca="1" si="0">RANDBETWEEN(1,5)</f>
        <v>2</v>
      </c>
      <c r="C3">
        <f ca="1">RANDBETWEEN(1,5)</f>
        <v>2</v>
      </c>
      <c r="D3">
        <f t="shared" ref="D3:V18" ca="1" si="1">RANDBETWEEN(1,5)</f>
        <v>1</v>
      </c>
      <c r="E3">
        <f t="shared" ca="1" si="1"/>
        <v>2</v>
      </c>
      <c r="F3">
        <f t="shared" ca="1" si="1"/>
        <v>3</v>
      </c>
      <c r="G3">
        <f t="shared" ca="1" si="1"/>
        <v>1</v>
      </c>
      <c r="H3">
        <f t="shared" ca="1" si="1"/>
        <v>3</v>
      </c>
      <c r="I3">
        <f t="shared" ca="1" si="1"/>
        <v>5</v>
      </c>
      <c r="J3">
        <f t="shared" ca="1" si="1"/>
        <v>1</v>
      </c>
      <c r="K3">
        <f t="shared" ca="1" si="1"/>
        <v>2</v>
      </c>
      <c r="L3">
        <f t="shared" ca="1" si="1"/>
        <v>5</v>
      </c>
      <c r="M3">
        <f t="shared" ref="M3:N18" ca="1" si="2">RANDBETWEEN(1,5)</f>
        <v>5</v>
      </c>
      <c r="N3">
        <f t="shared" ca="1" si="2"/>
        <v>3</v>
      </c>
      <c r="O3">
        <f t="shared" ca="1" si="1"/>
        <v>5</v>
      </c>
      <c r="P3">
        <f t="shared" ca="1" si="1"/>
        <v>3</v>
      </c>
      <c r="Q3">
        <f t="shared" ca="1" si="1"/>
        <v>2</v>
      </c>
      <c r="R3">
        <f t="shared" ca="1" si="1"/>
        <v>1</v>
      </c>
      <c r="S3">
        <f t="shared" ca="1" si="1"/>
        <v>5</v>
      </c>
      <c r="T3">
        <f t="shared" ca="1" si="1"/>
        <v>1</v>
      </c>
      <c r="U3">
        <f t="shared" ca="1" si="1"/>
        <v>2</v>
      </c>
      <c r="V3">
        <f t="shared" ca="1" si="1"/>
        <v>4</v>
      </c>
      <c r="W3" s="1" t="s">
        <v>23</v>
      </c>
    </row>
    <row r="4" spans="1:23" x14ac:dyDescent="0.25">
      <c r="A4" s="3" t="str">
        <f ca="1">CONCATENATE("R_", TEXT(RANDBETWEEN(10000000,99999999),"0"), CHAR(RANDBETWEEN(65,90)), CHAR(RANDBETWEEN(97,122)), TEXT(RANDBETWEEN(10,99),"00"), CHAR(RANDBETWEEN(65,90)), CHAR(RANDBETWEEN(97,122)), TEXT(RANDBETWEEN(10,99),"00"))</f>
        <v>R_57962263Cz86Kv66</v>
      </c>
      <c r="B4">
        <f t="shared" ca="1" si="0"/>
        <v>3</v>
      </c>
      <c r="C4">
        <f t="shared" ref="C4:V67" ca="1" si="3">RANDBETWEEN(1,5)</f>
        <v>4</v>
      </c>
      <c r="D4">
        <f t="shared" ca="1" si="1"/>
        <v>2</v>
      </c>
      <c r="E4">
        <f t="shared" ca="1" si="1"/>
        <v>5</v>
      </c>
      <c r="F4">
        <f t="shared" ca="1" si="1"/>
        <v>5</v>
      </c>
      <c r="G4">
        <f t="shared" ca="1" si="1"/>
        <v>4</v>
      </c>
      <c r="H4">
        <f t="shared" ca="1" si="1"/>
        <v>2</v>
      </c>
      <c r="I4">
        <f t="shared" ca="1" si="1"/>
        <v>3</v>
      </c>
      <c r="J4">
        <f t="shared" ca="1" si="1"/>
        <v>3</v>
      </c>
      <c r="K4">
        <f t="shared" ca="1" si="1"/>
        <v>3</v>
      </c>
      <c r="L4">
        <f t="shared" ca="1" si="1"/>
        <v>5</v>
      </c>
      <c r="M4">
        <f t="shared" ca="1" si="2"/>
        <v>1</v>
      </c>
      <c r="N4">
        <f t="shared" ca="1" si="2"/>
        <v>1</v>
      </c>
      <c r="O4">
        <f t="shared" ca="1" si="1"/>
        <v>1</v>
      </c>
      <c r="P4">
        <f t="shared" ca="1" si="1"/>
        <v>2</v>
      </c>
      <c r="Q4">
        <f t="shared" ca="1" si="1"/>
        <v>5</v>
      </c>
      <c r="R4">
        <f t="shared" ca="1" si="1"/>
        <v>4</v>
      </c>
      <c r="S4">
        <f t="shared" ca="1" si="1"/>
        <v>3</v>
      </c>
      <c r="T4">
        <f t="shared" ca="1" si="1"/>
        <v>4</v>
      </c>
      <c r="U4">
        <f t="shared" ca="1" si="1"/>
        <v>3</v>
      </c>
      <c r="V4">
        <f t="shared" ca="1" si="1"/>
        <v>3</v>
      </c>
      <c r="W4" s="1" t="s">
        <v>24</v>
      </c>
    </row>
    <row r="5" spans="1:23" x14ac:dyDescent="0.25">
      <c r="A5" s="3" t="str">
        <f t="shared" ref="A5:A68" ca="1" si="4">CONCATENATE("R_", TEXT(RANDBETWEEN(10000000,99999999),"0"), CHAR(RANDBETWEEN(65,90)), CHAR(RANDBETWEEN(97,122)), TEXT(RANDBETWEEN(10,99),"00"), CHAR(RANDBETWEEN(65,90)), CHAR(RANDBETWEEN(97,122)), TEXT(RANDBETWEEN(10,99),"00"))</f>
        <v>R_10535085Xl52Wj74</v>
      </c>
      <c r="B5">
        <f t="shared" ca="1" si="0"/>
        <v>4</v>
      </c>
      <c r="C5">
        <f t="shared" ca="1" si="3"/>
        <v>1</v>
      </c>
      <c r="D5">
        <f t="shared" ca="1" si="1"/>
        <v>1</v>
      </c>
      <c r="E5">
        <f t="shared" ca="1" si="1"/>
        <v>2</v>
      </c>
      <c r="F5">
        <f t="shared" ca="1" si="1"/>
        <v>3</v>
      </c>
      <c r="G5">
        <f t="shared" ca="1" si="1"/>
        <v>2</v>
      </c>
      <c r="H5">
        <f t="shared" ca="1" si="1"/>
        <v>2</v>
      </c>
      <c r="I5">
        <f t="shared" ca="1" si="1"/>
        <v>3</v>
      </c>
      <c r="J5">
        <f t="shared" ca="1" si="1"/>
        <v>5</v>
      </c>
      <c r="K5">
        <f t="shared" ca="1" si="1"/>
        <v>1</v>
      </c>
      <c r="L5">
        <f t="shared" ca="1" si="1"/>
        <v>3</v>
      </c>
      <c r="M5">
        <f t="shared" ca="1" si="2"/>
        <v>3</v>
      </c>
      <c r="N5">
        <f t="shared" ca="1" si="2"/>
        <v>5</v>
      </c>
      <c r="O5">
        <f t="shared" ca="1" si="1"/>
        <v>1</v>
      </c>
      <c r="P5">
        <f t="shared" ca="1" si="1"/>
        <v>1</v>
      </c>
      <c r="Q5">
        <f t="shared" ca="1" si="1"/>
        <v>4</v>
      </c>
      <c r="R5">
        <f t="shared" ca="1" si="1"/>
        <v>5</v>
      </c>
      <c r="S5">
        <f t="shared" ca="1" si="1"/>
        <v>4</v>
      </c>
      <c r="T5">
        <f t="shared" ca="1" si="1"/>
        <v>5</v>
      </c>
      <c r="U5">
        <f t="shared" ca="1" si="1"/>
        <v>2</v>
      </c>
      <c r="V5">
        <f t="shared" ca="1" si="1"/>
        <v>4</v>
      </c>
      <c r="W5" s="1" t="s">
        <v>25</v>
      </c>
    </row>
    <row r="6" spans="1:23" x14ac:dyDescent="0.25">
      <c r="A6" s="3" t="str">
        <f t="shared" ca="1" si="4"/>
        <v>R_71125830Ae37Ub70</v>
      </c>
      <c r="B6">
        <f t="shared" ca="1" si="0"/>
        <v>4</v>
      </c>
      <c r="C6">
        <f t="shared" ca="1" si="3"/>
        <v>1</v>
      </c>
      <c r="D6">
        <f t="shared" ca="1" si="1"/>
        <v>4</v>
      </c>
      <c r="E6">
        <f t="shared" ca="1" si="1"/>
        <v>4</v>
      </c>
      <c r="F6">
        <f t="shared" ca="1" si="1"/>
        <v>5</v>
      </c>
      <c r="G6">
        <f t="shared" ca="1" si="1"/>
        <v>1</v>
      </c>
      <c r="H6">
        <f t="shared" ca="1" si="1"/>
        <v>4</v>
      </c>
      <c r="I6">
        <f t="shared" ca="1" si="1"/>
        <v>5</v>
      </c>
      <c r="J6">
        <f t="shared" ca="1" si="1"/>
        <v>4</v>
      </c>
      <c r="K6">
        <f t="shared" ca="1" si="1"/>
        <v>1</v>
      </c>
      <c r="L6">
        <f t="shared" ca="1" si="1"/>
        <v>5</v>
      </c>
      <c r="M6">
        <f t="shared" ca="1" si="2"/>
        <v>5</v>
      </c>
      <c r="N6">
        <f t="shared" ca="1" si="2"/>
        <v>3</v>
      </c>
      <c r="O6">
        <f t="shared" ca="1" si="1"/>
        <v>5</v>
      </c>
      <c r="P6">
        <f t="shared" ca="1" si="1"/>
        <v>5</v>
      </c>
      <c r="Q6">
        <f t="shared" ca="1" si="1"/>
        <v>3</v>
      </c>
      <c r="R6">
        <f t="shared" ca="1" si="1"/>
        <v>2</v>
      </c>
      <c r="S6">
        <f t="shared" ca="1" si="1"/>
        <v>3</v>
      </c>
      <c r="T6">
        <f t="shared" ca="1" si="1"/>
        <v>5</v>
      </c>
      <c r="U6">
        <f t="shared" ca="1" si="1"/>
        <v>1</v>
      </c>
      <c r="V6">
        <f t="shared" ca="1" si="1"/>
        <v>4</v>
      </c>
      <c r="W6" s="1" t="s">
        <v>26</v>
      </c>
    </row>
    <row r="7" spans="1:23" x14ac:dyDescent="0.25">
      <c r="A7" s="3" t="str">
        <f t="shared" ca="1" si="4"/>
        <v>R_34468521Xv31No16</v>
      </c>
      <c r="B7">
        <f t="shared" ca="1" si="0"/>
        <v>3</v>
      </c>
      <c r="C7">
        <f t="shared" ca="1" si="3"/>
        <v>3</v>
      </c>
      <c r="D7">
        <f t="shared" ca="1" si="1"/>
        <v>2</v>
      </c>
      <c r="E7">
        <f t="shared" ca="1" si="1"/>
        <v>3</v>
      </c>
      <c r="F7">
        <f t="shared" ca="1" si="1"/>
        <v>1</v>
      </c>
      <c r="G7">
        <f t="shared" ca="1" si="1"/>
        <v>2</v>
      </c>
      <c r="H7">
        <f t="shared" ca="1" si="1"/>
        <v>1</v>
      </c>
      <c r="I7">
        <f t="shared" ca="1" si="1"/>
        <v>3</v>
      </c>
      <c r="J7">
        <f t="shared" ca="1" si="1"/>
        <v>3</v>
      </c>
      <c r="K7">
        <f t="shared" ca="1" si="1"/>
        <v>1</v>
      </c>
      <c r="L7">
        <f t="shared" ca="1" si="1"/>
        <v>1</v>
      </c>
      <c r="M7">
        <f t="shared" ca="1" si="2"/>
        <v>2</v>
      </c>
      <c r="N7">
        <f t="shared" ca="1" si="2"/>
        <v>3</v>
      </c>
      <c r="O7">
        <f t="shared" ca="1" si="1"/>
        <v>3</v>
      </c>
      <c r="P7">
        <f t="shared" ca="1" si="1"/>
        <v>1</v>
      </c>
      <c r="Q7">
        <f t="shared" ca="1" si="1"/>
        <v>4</v>
      </c>
      <c r="R7">
        <f t="shared" ca="1" si="1"/>
        <v>4</v>
      </c>
      <c r="S7">
        <f t="shared" ca="1" si="1"/>
        <v>3</v>
      </c>
      <c r="T7">
        <f t="shared" ca="1" si="1"/>
        <v>3</v>
      </c>
      <c r="U7">
        <f t="shared" ca="1" si="1"/>
        <v>3</v>
      </c>
      <c r="V7">
        <f t="shared" ca="1" si="1"/>
        <v>2</v>
      </c>
      <c r="W7" s="1" t="s">
        <v>23</v>
      </c>
    </row>
    <row r="8" spans="1:23" x14ac:dyDescent="0.25">
      <c r="A8" s="3" t="str">
        <f t="shared" ca="1" si="4"/>
        <v>R_36615485Ga98Qg54</v>
      </c>
      <c r="B8">
        <f t="shared" ca="1" si="0"/>
        <v>5</v>
      </c>
      <c r="C8">
        <f t="shared" ca="1" si="3"/>
        <v>3</v>
      </c>
      <c r="D8">
        <f t="shared" ca="1" si="1"/>
        <v>1</v>
      </c>
      <c r="E8">
        <f t="shared" ca="1" si="1"/>
        <v>3</v>
      </c>
      <c r="F8">
        <f t="shared" ca="1" si="1"/>
        <v>3</v>
      </c>
      <c r="G8">
        <f t="shared" ca="1" si="1"/>
        <v>2</v>
      </c>
      <c r="H8">
        <f t="shared" ca="1" si="1"/>
        <v>5</v>
      </c>
      <c r="I8">
        <f t="shared" ca="1" si="1"/>
        <v>1</v>
      </c>
      <c r="J8">
        <f t="shared" ca="1" si="1"/>
        <v>5</v>
      </c>
      <c r="K8">
        <f t="shared" ca="1" si="1"/>
        <v>5</v>
      </c>
      <c r="L8">
        <f t="shared" ca="1" si="1"/>
        <v>5</v>
      </c>
      <c r="M8">
        <f t="shared" ca="1" si="2"/>
        <v>5</v>
      </c>
      <c r="N8">
        <f t="shared" ca="1" si="2"/>
        <v>1</v>
      </c>
      <c r="O8">
        <f t="shared" ca="1" si="1"/>
        <v>1</v>
      </c>
      <c r="P8">
        <f t="shared" ca="1" si="1"/>
        <v>4</v>
      </c>
      <c r="Q8">
        <f t="shared" ca="1" si="1"/>
        <v>4</v>
      </c>
      <c r="R8">
        <f t="shared" ca="1" si="1"/>
        <v>4</v>
      </c>
      <c r="S8">
        <f t="shared" ca="1" si="1"/>
        <v>3</v>
      </c>
      <c r="T8">
        <f t="shared" ca="1" si="1"/>
        <v>1</v>
      </c>
      <c r="U8">
        <f t="shared" ca="1" si="1"/>
        <v>3</v>
      </c>
      <c r="V8">
        <f t="shared" ca="1" si="1"/>
        <v>5</v>
      </c>
      <c r="W8" s="1" t="s">
        <v>26</v>
      </c>
    </row>
    <row r="9" spans="1:23" x14ac:dyDescent="0.25">
      <c r="A9" s="3" t="str">
        <f t="shared" ca="1" si="4"/>
        <v>R_93973487Wj70Xk85</v>
      </c>
      <c r="B9">
        <f t="shared" ca="1" si="0"/>
        <v>4</v>
      </c>
      <c r="C9">
        <f t="shared" ca="1" si="3"/>
        <v>3</v>
      </c>
      <c r="D9">
        <f t="shared" ca="1" si="1"/>
        <v>2</v>
      </c>
      <c r="E9">
        <f t="shared" ca="1" si="1"/>
        <v>2</v>
      </c>
      <c r="F9">
        <f t="shared" ca="1" si="1"/>
        <v>4</v>
      </c>
      <c r="G9">
        <f t="shared" ca="1" si="1"/>
        <v>5</v>
      </c>
      <c r="H9">
        <f t="shared" ca="1" si="1"/>
        <v>5</v>
      </c>
      <c r="I9">
        <f t="shared" ca="1" si="1"/>
        <v>5</v>
      </c>
      <c r="J9">
        <f t="shared" ca="1" si="1"/>
        <v>1</v>
      </c>
      <c r="K9">
        <f t="shared" ca="1" si="1"/>
        <v>4</v>
      </c>
      <c r="L9">
        <f t="shared" ca="1" si="1"/>
        <v>2</v>
      </c>
      <c r="M9">
        <f t="shared" ca="1" si="2"/>
        <v>3</v>
      </c>
      <c r="N9">
        <f t="shared" ca="1" si="2"/>
        <v>4</v>
      </c>
      <c r="O9">
        <f t="shared" ca="1" si="1"/>
        <v>1</v>
      </c>
      <c r="P9">
        <f t="shared" ca="1" si="1"/>
        <v>2</v>
      </c>
      <c r="Q9">
        <f t="shared" ca="1" si="1"/>
        <v>1</v>
      </c>
      <c r="R9">
        <f t="shared" ca="1" si="1"/>
        <v>1</v>
      </c>
      <c r="S9">
        <f t="shared" ca="1" si="1"/>
        <v>2</v>
      </c>
      <c r="T9">
        <f t="shared" ca="1" si="1"/>
        <v>4</v>
      </c>
      <c r="U9">
        <f t="shared" ca="1" si="1"/>
        <v>1</v>
      </c>
      <c r="V9">
        <f t="shared" ca="1" si="1"/>
        <v>3</v>
      </c>
      <c r="W9" s="1" t="s">
        <v>27</v>
      </c>
    </row>
    <row r="10" spans="1:23" x14ac:dyDescent="0.25">
      <c r="A10" s="3" t="str">
        <f t="shared" ca="1" si="4"/>
        <v>R_58366756Hc20Bl14</v>
      </c>
      <c r="B10">
        <f t="shared" ca="1" si="0"/>
        <v>3</v>
      </c>
      <c r="C10">
        <f t="shared" ca="1" si="3"/>
        <v>2</v>
      </c>
      <c r="D10">
        <f t="shared" ca="1" si="1"/>
        <v>2</v>
      </c>
      <c r="E10">
        <f t="shared" ca="1" si="1"/>
        <v>5</v>
      </c>
      <c r="F10">
        <f t="shared" ca="1" si="1"/>
        <v>3</v>
      </c>
      <c r="G10">
        <f t="shared" ca="1" si="1"/>
        <v>2</v>
      </c>
      <c r="H10">
        <f t="shared" ca="1" si="1"/>
        <v>5</v>
      </c>
      <c r="I10">
        <f t="shared" ca="1" si="1"/>
        <v>3</v>
      </c>
      <c r="J10">
        <f t="shared" ca="1" si="1"/>
        <v>2</v>
      </c>
      <c r="K10">
        <f t="shared" ca="1" si="1"/>
        <v>5</v>
      </c>
      <c r="L10">
        <f t="shared" ca="1" si="1"/>
        <v>1</v>
      </c>
      <c r="M10">
        <f t="shared" ca="1" si="2"/>
        <v>2</v>
      </c>
      <c r="N10">
        <f t="shared" ca="1" si="2"/>
        <v>3</v>
      </c>
      <c r="O10">
        <f t="shared" ca="1" si="1"/>
        <v>3</v>
      </c>
      <c r="P10">
        <f t="shared" ca="1" si="1"/>
        <v>4</v>
      </c>
      <c r="Q10">
        <f t="shared" ca="1" si="1"/>
        <v>1</v>
      </c>
      <c r="R10">
        <f t="shared" ca="1" si="1"/>
        <v>2</v>
      </c>
      <c r="S10">
        <f t="shared" ca="1" si="1"/>
        <v>5</v>
      </c>
      <c r="T10">
        <f t="shared" ca="1" si="1"/>
        <v>1</v>
      </c>
      <c r="U10">
        <f t="shared" ca="1" si="1"/>
        <v>4</v>
      </c>
      <c r="V10">
        <f t="shared" ca="1" si="1"/>
        <v>2</v>
      </c>
      <c r="W10" s="1" t="s">
        <v>23</v>
      </c>
    </row>
    <row r="11" spans="1:23" x14ac:dyDescent="0.25">
      <c r="A11" s="3" t="str">
        <f t="shared" ca="1" si="4"/>
        <v>R_77406722Ei59Yq23</v>
      </c>
      <c r="B11">
        <f t="shared" ca="1" si="0"/>
        <v>3</v>
      </c>
      <c r="C11">
        <f t="shared" ca="1" si="3"/>
        <v>5</v>
      </c>
      <c r="D11">
        <f t="shared" ca="1" si="1"/>
        <v>1</v>
      </c>
      <c r="E11">
        <f t="shared" ca="1" si="1"/>
        <v>3</v>
      </c>
      <c r="F11">
        <f t="shared" ca="1" si="1"/>
        <v>3</v>
      </c>
      <c r="G11">
        <f t="shared" ca="1" si="1"/>
        <v>4</v>
      </c>
      <c r="H11">
        <f t="shared" ca="1" si="1"/>
        <v>3</v>
      </c>
      <c r="I11">
        <f t="shared" ca="1" si="1"/>
        <v>3</v>
      </c>
      <c r="J11">
        <f t="shared" ca="1" si="1"/>
        <v>5</v>
      </c>
      <c r="K11">
        <f t="shared" ca="1" si="1"/>
        <v>1</v>
      </c>
      <c r="L11">
        <f t="shared" ca="1" si="1"/>
        <v>5</v>
      </c>
      <c r="M11">
        <f t="shared" ca="1" si="2"/>
        <v>1</v>
      </c>
      <c r="N11">
        <f t="shared" ca="1" si="2"/>
        <v>5</v>
      </c>
      <c r="O11">
        <f t="shared" ca="1" si="1"/>
        <v>5</v>
      </c>
      <c r="P11">
        <f t="shared" ca="1" si="1"/>
        <v>3</v>
      </c>
      <c r="Q11">
        <f t="shared" ca="1" si="1"/>
        <v>4</v>
      </c>
      <c r="R11">
        <f t="shared" ca="1" si="1"/>
        <v>2</v>
      </c>
      <c r="S11">
        <f t="shared" ca="1" si="1"/>
        <v>3</v>
      </c>
      <c r="T11">
        <f t="shared" ca="1" si="1"/>
        <v>5</v>
      </c>
      <c r="U11">
        <f t="shared" ca="1" si="1"/>
        <v>3</v>
      </c>
      <c r="V11">
        <f t="shared" ca="1" si="1"/>
        <v>3</v>
      </c>
      <c r="W11" s="1" t="s">
        <v>23</v>
      </c>
    </row>
    <row r="12" spans="1:23" x14ac:dyDescent="0.25">
      <c r="A12" s="3" t="str">
        <f t="shared" ca="1" si="4"/>
        <v>R_26947743Fk95Ig47</v>
      </c>
      <c r="B12">
        <f t="shared" ca="1" si="0"/>
        <v>5</v>
      </c>
      <c r="C12">
        <f t="shared" ca="1" si="3"/>
        <v>2</v>
      </c>
      <c r="D12">
        <f t="shared" ca="1" si="1"/>
        <v>5</v>
      </c>
      <c r="E12">
        <f t="shared" ca="1" si="1"/>
        <v>1</v>
      </c>
      <c r="F12">
        <f t="shared" ca="1" si="1"/>
        <v>2</v>
      </c>
      <c r="G12">
        <f t="shared" ca="1" si="1"/>
        <v>5</v>
      </c>
      <c r="H12">
        <f t="shared" ca="1" si="1"/>
        <v>2</v>
      </c>
      <c r="I12">
        <f t="shared" ca="1" si="1"/>
        <v>1</v>
      </c>
      <c r="J12">
        <f t="shared" ca="1" si="1"/>
        <v>2</v>
      </c>
      <c r="K12">
        <f t="shared" ca="1" si="1"/>
        <v>1</v>
      </c>
      <c r="L12">
        <f t="shared" ca="1" si="1"/>
        <v>4</v>
      </c>
      <c r="M12">
        <f t="shared" ca="1" si="2"/>
        <v>3</v>
      </c>
      <c r="N12">
        <f t="shared" ca="1" si="2"/>
        <v>1</v>
      </c>
      <c r="O12">
        <f t="shared" ca="1" si="1"/>
        <v>1</v>
      </c>
      <c r="P12">
        <f t="shared" ca="1" si="1"/>
        <v>5</v>
      </c>
      <c r="Q12">
        <f t="shared" ca="1" si="1"/>
        <v>2</v>
      </c>
      <c r="R12">
        <f t="shared" ca="1" si="1"/>
        <v>4</v>
      </c>
      <c r="S12">
        <f t="shared" ca="1" si="1"/>
        <v>3</v>
      </c>
      <c r="T12">
        <f t="shared" ca="1" si="1"/>
        <v>3</v>
      </c>
      <c r="U12">
        <f t="shared" ca="1" si="1"/>
        <v>2</v>
      </c>
      <c r="V12">
        <f t="shared" ca="1" si="1"/>
        <v>3</v>
      </c>
      <c r="W12" s="1" t="s">
        <v>23</v>
      </c>
    </row>
    <row r="13" spans="1:23" x14ac:dyDescent="0.25">
      <c r="A13" s="3" t="str">
        <f t="shared" ca="1" si="4"/>
        <v>R_64881049Jm28Rh13</v>
      </c>
      <c r="B13">
        <f t="shared" ca="1" si="0"/>
        <v>2</v>
      </c>
      <c r="C13">
        <f t="shared" ca="1" si="3"/>
        <v>3</v>
      </c>
      <c r="D13">
        <f t="shared" ca="1" si="1"/>
        <v>3</v>
      </c>
      <c r="E13">
        <f t="shared" ca="1" si="1"/>
        <v>3</v>
      </c>
      <c r="F13">
        <f t="shared" ca="1" si="1"/>
        <v>1</v>
      </c>
      <c r="G13">
        <f t="shared" ca="1" si="1"/>
        <v>4</v>
      </c>
      <c r="H13">
        <f t="shared" ca="1" si="1"/>
        <v>5</v>
      </c>
      <c r="I13">
        <f t="shared" ca="1" si="1"/>
        <v>1</v>
      </c>
      <c r="J13">
        <f t="shared" ca="1" si="1"/>
        <v>4</v>
      </c>
      <c r="K13">
        <f t="shared" ca="1" si="1"/>
        <v>2</v>
      </c>
      <c r="L13">
        <f t="shared" ca="1" si="1"/>
        <v>4</v>
      </c>
      <c r="M13">
        <f t="shared" ca="1" si="2"/>
        <v>3</v>
      </c>
      <c r="N13">
        <f t="shared" ca="1" si="2"/>
        <v>1</v>
      </c>
      <c r="O13">
        <f t="shared" ca="1" si="1"/>
        <v>4</v>
      </c>
      <c r="P13">
        <f t="shared" ca="1" si="1"/>
        <v>1</v>
      </c>
      <c r="Q13">
        <f t="shared" ca="1" si="1"/>
        <v>2</v>
      </c>
      <c r="R13">
        <f t="shared" ca="1" si="1"/>
        <v>5</v>
      </c>
      <c r="S13">
        <f t="shared" ca="1" si="1"/>
        <v>4</v>
      </c>
      <c r="T13">
        <f t="shared" ca="1" si="1"/>
        <v>1</v>
      </c>
      <c r="U13">
        <f t="shared" ca="1" si="1"/>
        <v>2</v>
      </c>
      <c r="V13">
        <f t="shared" ca="1" si="1"/>
        <v>5</v>
      </c>
      <c r="W13" s="1" t="s">
        <v>23</v>
      </c>
    </row>
    <row r="14" spans="1:23" x14ac:dyDescent="0.25">
      <c r="A14" s="3" t="str">
        <f t="shared" ca="1" si="4"/>
        <v>R_30808529Sn35Zn29</v>
      </c>
      <c r="B14">
        <f t="shared" ca="1" si="0"/>
        <v>5</v>
      </c>
      <c r="C14">
        <f t="shared" ca="1" si="3"/>
        <v>2</v>
      </c>
      <c r="D14">
        <f t="shared" ca="1" si="1"/>
        <v>4</v>
      </c>
      <c r="E14">
        <f t="shared" ca="1" si="1"/>
        <v>2</v>
      </c>
      <c r="F14">
        <f t="shared" ca="1" si="1"/>
        <v>2</v>
      </c>
      <c r="G14">
        <f t="shared" ca="1" si="1"/>
        <v>3</v>
      </c>
      <c r="H14">
        <f t="shared" ca="1" si="1"/>
        <v>2</v>
      </c>
      <c r="I14">
        <f t="shared" ca="1" si="1"/>
        <v>2</v>
      </c>
      <c r="J14">
        <f t="shared" ca="1" si="1"/>
        <v>1</v>
      </c>
      <c r="K14">
        <f t="shared" ca="1" si="1"/>
        <v>3</v>
      </c>
      <c r="L14">
        <f t="shared" ca="1" si="1"/>
        <v>2</v>
      </c>
      <c r="M14">
        <f t="shared" ca="1" si="2"/>
        <v>3</v>
      </c>
      <c r="N14">
        <f t="shared" ca="1" si="2"/>
        <v>2</v>
      </c>
      <c r="O14">
        <f t="shared" ca="1" si="1"/>
        <v>3</v>
      </c>
      <c r="P14">
        <f t="shared" ca="1" si="1"/>
        <v>1</v>
      </c>
      <c r="Q14">
        <f t="shared" ca="1" si="1"/>
        <v>3</v>
      </c>
      <c r="R14">
        <f t="shared" ref="O14:S29" ca="1" si="5">RANDBETWEEN(1,5)</f>
        <v>1</v>
      </c>
      <c r="S14">
        <f t="shared" ca="1" si="1"/>
        <v>1</v>
      </c>
      <c r="T14">
        <f t="shared" ca="1" si="1"/>
        <v>5</v>
      </c>
      <c r="U14">
        <f t="shared" ca="1" si="1"/>
        <v>3</v>
      </c>
      <c r="V14">
        <f t="shared" ca="1" si="1"/>
        <v>2</v>
      </c>
      <c r="W14" s="1" t="s">
        <v>23</v>
      </c>
    </row>
    <row r="15" spans="1:23" x14ac:dyDescent="0.25">
      <c r="A15" s="3" t="str">
        <f t="shared" ca="1" si="4"/>
        <v>R_53724127Jq31Nr34</v>
      </c>
      <c r="B15">
        <f t="shared" ca="1" si="0"/>
        <v>2</v>
      </c>
      <c r="C15">
        <f t="shared" ca="1" si="3"/>
        <v>2</v>
      </c>
      <c r="D15">
        <f t="shared" ca="1" si="1"/>
        <v>3</v>
      </c>
      <c r="E15">
        <f t="shared" ca="1" si="1"/>
        <v>3</v>
      </c>
      <c r="F15">
        <f t="shared" ca="1" si="1"/>
        <v>2</v>
      </c>
      <c r="G15">
        <f t="shared" ca="1" si="1"/>
        <v>1</v>
      </c>
      <c r="H15">
        <f t="shared" ca="1" si="1"/>
        <v>1</v>
      </c>
      <c r="I15">
        <f t="shared" ca="1" si="1"/>
        <v>3</v>
      </c>
      <c r="J15">
        <f t="shared" ca="1" si="1"/>
        <v>2</v>
      </c>
      <c r="K15">
        <f t="shared" ca="1" si="1"/>
        <v>1</v>
      </c>
      <c r="L15">
        <f t="shared" ca="1" si="1"/>
        <v>1</v>
      </c>
      <c r="M15">
        <f t="shared" ca="1" si="2"/>
        <v>4</v>
      </c>
      <c r="N15">
        <f t="shared" ca="1" si="2"/>
        <v>3</v>
      </c>
      <c r="O15">
        <f t="shared" ca="1" si="5"/>
        <v>1</v>
      </c>
      <c r="P15">
        <f t="shared" ca="1" si="5"/>
        <v>4</v>
      </c>
      <c r="Q15">
        <f t="shared" ca="1" si="5"/>
        <v>4</v>
      </c>
      <c r="R15">
        <f t="shared" ca="1" si="5"/>
        <v>1</v>
      </c>
      <c r="S15">
        <f t="shared" ca="1" si="1"/>
        <v>1</v>
      </c>
      <c r="T15">
        <f t="shared" ca="1" si="1"/>
        <v>2</v>
      </c>
      <c r="U15">
        <f t="shared" ca="1" si="1"/>
        <v>2</v>
      </c>
      <c r="V15">
        <f t="shared" ca="1" si="1"/>
        <v>5</v>
      </c>
      <c r="W15" s="1" t="s">
        <v>23</v>
      </c>
    </row>
    <row r="16" spans="1:23" x14ac:dyDescent="0.25">
      <c r="A16" s="3" t="str">
        <f t="shared" ca="1" si="4"/>
        <v>R_84940114Mh86Bb48</v>
      </c>
      <c r="B16">
        <f t="shared" ca="1" si="0"/>
        <v>5</v>
      </c>
      <c r="C16">
        <f t="shared" ca="1" si="3"/>
        <v>2</v>
      </c>
      <c r="D16">
        <f t="shared" ca="1" si="1"/>
        <v>2</v>
      </c>
      <c r="E16">
        <f t="shared" ca="1" si="1"/>
        <v>4</v>
      </c>
      <c r="F16">
        <f t="shared" ca="1" si="1"/>
        <v>2</v>
      </c>
      <c r="G16">
        <f t="shared" ca="1" si="1"/>
        <v>2</v>
      </c>
      <c r="H16">
        <f t="shared" ca="1" si="1"/>
        <v>2</v>
      </c>
      <c r="I16">
        <f t="shared" ca="1" si="1"/>
        <v>3</v>
      </c>
      <c r="J16">
        <f t="shared" ca="1" si="1"/>
        <v>4</v>
      </c>
      <c r="K16">
        <f t="shared" ca="1" si="1"/>
        <v>2</v>
      </c>
      <c r="L16">
        <f t="shared" ca="1" si="1"/>
        <v>2</v>
      </c>
      <c r="M16">
        <f t="shared" ca="1" si="2"/>
        <v>1</v>
      </c>
      <c r="N16">
        <f t="shared" ca="1" si="2"/>
        <v>2</v>
      </c>
      <c r="O16">
        <f t="shared" ca="1" si="5"/>
        <v>5</v>
      </c>
      <c r="P16">
        <f t="shared" ca="1" si="5"/>
        <v>4</v>
      </c>
      <c r="Q16">
        <f t="shared" ca="1" si="5"/>
        <v>2</v>
      </c>
      <c r="R16">
        <f t="shared" ca="1" si="5"/>
        <v>4</v>
      </c>
      <c r="S16">
        <f t="shared" ca="1" si="1"/>
        <v>4</v>
      </c>
      <c r="T16">
        <f t="shared" ca="1" si="1"/>
        <v>1</v>
      </c>
      <c r="U16">
        <f t="shared" ca="1" si="1"/>
        <v>5</v>
      </c>
      <c r="V16">
        <f t="shared" ca="1" si="1"/>
        <v>4</v>
      </c>
      <c r="W16" s="1" t="s">
        <v>23</v>
      </c>
    </row>
    <row r="17" spans="1:23" x14ac:dyDescent="0.25">
      <c r="A17" s="3" t="str">
        <f t="shared" ca="1" si="4"/>
        <v>R_98454011Xe10Yx40</v>
      </c>
      <c r="B17">
        <f t="shared" ca="1" si="0"/>
        <v>4</v>
      </c>
      <c r="C17">
        <f t="shared" ca="1" si="3"/>
        <v>3</v>
      </c>
      <c r="D17">
        <f t="shared" ca="1" si="1"/>
        <v>3</v>
      </c>
      <c r="E17">
        <f t="shared" ca="1" si="1"/>
        <v>5</v>
      </c>
      <c r="F17">
        <f t="shared" ca="1" si="1"/>
        <v>2</v>
      </c>
      <c r="G17">
        <f t="shared" ca="1" si="1"/>
        <v>1</v>
      </c>
      <c r="H17">
        <f t="shared" ca="1" si="1"/>
        <v>4</v>
      </c>
      <c r="I17">
        <f t="shared" ca="1" si="1"/>
        <v>3</v>
      </c>
      <c r="J17">
        <f t="shared" ca="1" si="1"/>
        <v>1</v>
      </c>
      <c r="K17">
        <f t="shared" ca="1" si="1"/>
        <v>1</v>
      </c>
      <c r="L17">
        <f t="shared" ca="1" si="1"/>
        <v>5</v>
      </c>
      <c r="M17">
        <f t="shared" ca="1" si="2"/>
        <v>2</v>
      </c>
      <c r="N17">
        <f t="shared" ca="1" si="2"/>
        <v>1</v>
      </c>
      <c r="O17">
        <f t="shared" ca="1" si="5"/>
        <v>2</v>
      </c>
      <c r="P17">
        <f t="shared" ca="1" si="5"/>
        <v>1</v>
      </c>
      <c r="Q17">
        <f t="shared" ca="1" si="5"/>
        <v>2</v>
      </c>
      <c r="R17">
        <f t="shared" ca="1" si="5"/>
        <v>5</v>
      </c>
      <c r="S17">
        <f t="shared" ca="1" si="1"/>
        <v>1</v>
      </c>
      <c r="T17">
        <f t="shared" ca="1" si="1"/>
        <v>2</v>
      </c>
      <c r="U17">
        <f t="shared" ca="1" si="1"/>
        <v>3</v>
      </c>
      <c r="V17">
        <f t="shared" ca="1" si="1"/>
        <v>1</v>
      </c>
      <c r="W17" s="1" t="s">
        <v>23</v>
      </c>
    </row>
    <row r="18" spans="1:23" x14ac:dyDescent="0.25">
      <c r="A18" s="3" t="str">
        <f t="shared" ca="1" si="4"/>
        <v>R_45257243Bt52Vh24</v>
      </c>
      <c r="B18">
        <f t="shared" ca="1" si="0"/>
        <v>4</v>
      </c>
      <c r="C18">
        <f t="shared" ca="1" si="3"/>
        <v>3</v>
      </c>
      <c r="D18">
        <f t="shared" ca="1" si="1"/>
        <v>5</v>
      </c>
      <c r="E18">
        <f t="shared" ca="1" si="1"/>
        <v>1</v>
      </c>
      <c r="F18">
        <f t="shared" ca="1" si="1"/>
        <v>2</v>
      </c>
      <c r="G18">
        <f t="shared" ca="1" si="1"/>
        <v>1</v>
      </c>
      <c r="H18">
        <f t="shared" ca="1" si="1"/>
        <v>2</v>
      </c>
      <c r="I18">
        <f t="shared" ca="1" si="1"/>
        <v>1</v>
      </c>
      <c r="J18">
        <f t="shared" ca="1" si="1"/>
        <v>5</v>
      </c>
      <c r="K18">
        <f t="shared" ca="1" si="1"/>
        <v>5</v>
      </c>
      <c r="L18">
        <f t="shared" ca="1" si="1"/>
        <v>1</v>
      </c>
      <c r="M18">
        <f t="shared" ca="1" si="2"/>
        <v>1</v>
      </c>
      <c r="N18">
        <f t="shared" ca="1" si="2"/>
        <v>3</v>
      </c>
      <c r="O18">
        <f t="shared" ca="1" si="5"/>
        <v>5</v>
      </c>
      <c r="P18">
        <f t="shared" ca="1" si="5"/>
        <v>4</v>
      </c>
      <c r="Q18">
        <f t="shared" ca="1" si="5"/>
        <v>2</v>
      </c>
      <c r="R18">
        <f t="shared" ca="1" si="5"/>
        <v>4</v>
      </c>
      <c r="S18">
        <f t="shared" ca="1" si="1"/>
        <v>3</v>
      </c>
      <c r="T18">
        <f t="shared" ca="1" si="1"/>
        <v>3</v>
      </c>
      <c r="U18">
        <f t="shared" ca="1" si="1"/>
        <v>5</v>
      </c>
      <c r="V18">
        <f t="shared" ca="1" si="1"/>
        <v>3</v>
      </c>
      <c r="W18" s="1" t="s">
        <v>23</v>
      </c>
    </row>
    <row r="19" spans="1:23" x14ac:dyDescent="0.25">
      <c r="A19" s="3" t="str">
        <f t="shared" ca="1" si="4"/>
        <v>R_19353798Db48Ej52</v>
      </c>
      <c r="B19">
        <f t="shared" ca="1" si="0"/>
        <v>2</v>
      </c>
      <c r="C19">
        <f t="shared" ca="1" si="3"/>
        <v>4</v>
      </c>
      <c r="D19">
        <f t="shared" ca="1" si="3"/>
        <v>1</v>
      </c>
      <c r="E19">
        <f t="shared" ca="1" si="3"/>
        <v>2</v>
      </c>
      <c r="F19">
        <f t="shared" ca="1" si="3"/>
        <v>2</v>
      </c>
      <c r="G19">
        <f t="shared" ca="1" si="3"/>
        <v>5</v>
      </c>
      <c r="H19">
        <f t="shared" ca="1" si="3"/>
        <v>5</v>
      </c>
      <c r="I19">
        <f t="shared" ca="1" si="3"/>
        <v>4</v>
      </c>
      <c r="J19">
        <f t="shared" ca="1" si="3"/>
        <v>3</v>
      </c>
      <c r="K19">
        <f t="shared" ca="1" si="3"/>
        <v>3</v>
      </c>
      <c r="L19">
        <f t="shared" ca="1" si="3"/>
        <v>3</v>
      </c>
      <c r="M19">
        <f t="shared" ref="M19:O82" ca="1" si="6">RANDBETWEEN(1,5)</f>
        <v>2</v>
      </c>
      <c r="N19">
        <f t="shared" ca="1" si="6"/>
        <v>5</v>
      </c>
      <c r="O19">
        <f t="shared" ca="1" si="5"/>
        <v>2</v>
      </c>
      <c r="P19">
        <f t="shared" ca="1" si="5"/>
        <v>5</v>
      </c>
      <c r="Q19">
        <f t="shared" ca="1" si="5"/>
        <v>4</v>
      </c>
      <c r="R19">
        <f t="shared" ca="1" si="5"/>
        <v>2</v>
      </c>
      <c r="S19">
        <f t="shared" ca="1" si="3"/>
        <v>1</v>
      </c>
      <c r="T19">
        <f t="shared" ca="1" si="3"/>
        <v>5</v>
      </c>
      <c r="U19">
        <f t="shared" ca="1" si="3"/>
        <v>5</v>
      </c>
      <c r="V19">
        <f t="shared" ca="1" si="3"/>
        <v>1</v>
      </c>
      <c r="W19" s="1" t="s">
        <v>23</v>
      </c>
    </row>
    <row r="20" spans="1:23" x14ac:dyDescent="0.25">
      <c r="A20" s="3" t="str">
        <f t="shared" ca="1" si="4"/>
        <v>R_37876219Wt93Ey16</v>
      </c>
      <c r="B20">
        <f t="shared" ca="1" si="0"/>
        <v>4</v>
      </c>
      <c r="C20">
        <f t="shared" ca="1" si="3"/>
        <v>3</v>
      </c>
      <c r="D20">
        <f t="shared" ca="1" si="3"/>
        <v>3</v>
      </c>
      <c r="E20">
        <f t="shared" ca="1" si="3"/>
        <v>4</v>
      </c>
      <c r="F20">
        <f t="shared" ca="1" si="3"/>
        <v>4</v>
      </c>
      <c r="G20">
        <f t="shared" ca="1" si="3"/>
        <v>2</v>
      </c>
      <c r="H20">
        <f t="shared" ca="1" si="3"/>
        <v>2</v>
      </c>
      <c r="I20">
        <f t="shared" ca="1" si="3"/>
        <v>3</v>
      </c>
      <c r="J20">
        <f t="shared" ca="1" si="3"/>
        <v>1</v>
      </c>
      <c r="K20">
        <f t="shared" ca="1" si="3"/>
        <v>4</v>
      </c>
      <c r="L20">
        <f t="shared" ca="1" si="3"/>
        <v>4</v>
      </c>
      <c r="M20">
        <f t="shared" ca="1" si="6"/>
        <v>1</v>
      </c>
      <c r="N20">
        <f t="shared" ca="1" si="6"/>
        <v>3</v>
      </c>
      <c r="O20">
        <f t="shared" ca="1" si="5"/>
        <v>4</v>
      </c>
      <c r="P20">
        <f t="shared" ca="1" si="5"/>
        <v>2</v>
      </c>
      <c r="Q20">
        <f t="shared" ca="1" si="5"/>
        <v>3</v>
      </c>
      <c r="R20">
        <f t="shared" ca="1" si="5"/>
        <v>5</v>
      </c>
      <c r="S20">
        <f t="shared" ca="1" si="3"/>
        <v>5</v>
      </c>
      <c r="T20">
        <f t="shared" ca="1" si="3"/>
        <v>4</v>
      </c>
      <c r="U20">
        <f t="shared" ca="1" si="3"/>
        <v>5</v>
      </c>
      <c r="V20">
        <f t="shared" ca="1" si="3"/>
        <v>5</v>
      </c>
      <c r="W20" s="1" t="s">
        <v>23</v>
      </c>
    </row>
    <row r="21" spans="1:23" x14ac:dyDescent="0.25">
      <c r="A21" s="3" t="str">
        <f t="shared" ca="1" si="4"/>
        <v>R_91979316Az61Kq84</v>
      </c>
      <c r="B21">
        <f t="shared" ca="1" si="0"/>
        <v>3</v>
      </c>
      <c r="C21">
        <f t="shared" ca="1" si="3"/>
        <v>1</v>
      </c>
      <c r="D21">
        <f t="shared" ca="1" si="3"/>
        <v>4</v>
      </c>
      <c r="E21">
        <f t="shared" ca="1" si="3"/>
        <v>5</v>
      </c>
      <c r="F21">
        <f t="shared" ca="1" si="3"/>
        <v>5</v>
      </c>
      <c r="G21">
        <f t="shared" ca="1" si="3"/>
        <v>1</v>
      </c>
      <c r="H21">
        <f t="shared" ca="1" si="3"/>
        <v>4</v>
      </c>
      <c r="I21">
        <f t="shared" ca="1" si="3"/>
        <v>5</v>
      </c>
      <c r="J21">
        <f t="shared" ca="1" si="3"/>
        <v>4</v>
      </c>
      <c r="K21">
        <f t="shared" ca="1" si="3"/>
        <v>2</v>
      </c>
      <c r="L21">
        <f t="shared" ca="1" si="3"/>
        <v>2</v>
      </c>
      <c r="M21">
        <f t="shared" ca="1" si="6"/>
        <v>3</v>
      </c>
      <c r="N21">
        <f t="shared" ca="1" si="6"/>
        <v>4</v>
      </c>
      <c r="O21">
        <f t="shared" ca="1" si="5"/>
        <v>3</v>
      </c>
      <c r="P21">
        <f t="shared" ca="1" si="5"/>
        <v>5</v>
      </c>
      <c r="Q21">
        <f t="shared" ca="1" si="5"/>
        <v>5</v>
      </c>
      <c r="R21">
        <f t="shared" ca="1" si="5"/>
        <v>1</v>
      </c>
      <c r="S21">
        <f t="shared" ca="1" si="5"/>
        <v>1</v>
      </c>
      <c r="T21">
        <f t="shared" ca="1" si="3"/>
        <v>5</v>
      </c>
      <c r="U21">
        <f t="shared" ca="1" si="3"/>
        <v>3</v>
      </c>
      <c r="V21">
        <f t="shared" ca="1" si="3"/>
        <v>1</v>
      </c>
      <c r="W21" s="1" t="s">
        <v>24</v>
      </c>
    </row>
    <row r="22" spans="1:23" x14ac:dyDescent="0.25">
      <c r="A22" s="3" t="str">
        <f t="shared" ca="1" si="4"/>
        <v>R_52949393Hi58Lm14</v>
      </c>
      <c r="B22">
        <f t="shared" ca="1" si="0"/>
        <v>4</v>
      </c>
      <c r="C22">
        <f t="shared" ca="1" si="3"/>
        <v>3</v>
      </c>
      <c r="D22">
        <f t="shared" ca="1" si="3"/>
        <v>4</v>
      </c>
      <c r="E22">
        <f t="shared" ca="1" si="3"/>
        <v>1</v>
      </c>
      <c r="F22">
        <f t="shared" ca="1" si="3"/>
        <v>1</v>
      </c>
      <c r="G22">
        <f t="shared" ca="1" si="3"/>
        <v>5</v>
      </c>
      <c r="H22">
        <f t="shared" ca="1" si="3"/>
        <v>3</v>
      </c>
      <c r="I22">
        <f t="shared" ca="1" si="3"/>
        <v>2</v>
      </c>
      <c r="J22">
        <f t="shared" ca="1" si="3"/>
        <v>4</v>
      </c>
      <c r="K22">
        <f t="shared" ca="1" si="3"/>
        <v>3</v>
      </c>
      <c r="L22">
        <f t="shared" ca="1" si="3"/>
        <v>4</v>
      </c>
      <c r="M22">
        <f t="shared" ca="1" si="6"/>
        <v>2</v>
      </c>
      <c r="N22">
        <f t="shared" ca="1" si="6"/>
        <v>1</v>
      </c>
      <c r="O22">
        <f t="shared" ca="1" si="5"/>
        <v>1</v>
      </c>
      <c r="P22">
        <f t="shared" ca="1" si="5"/>
        <v>1</v>
      </c>
      <c r="Q22">
        <f t="shared" ca="1" si="5"/>
        <v>1</v>
      </c>
      <c r="R22">
        <f t="shared" ca="1" si="5"/>
        <v>4</v>
      </c>
      <c r="S22">
        <f t="shared" ca="1" si="5"/>
        <v>4</v>
      </c>
      <c r="T22">
        <f t="shared" ca="1" si="3"/>
        <v>2</v>
      </c>
      <c r="U22">
        <f t="shared" ca="1" si="3"/>
        <v>5</v>
      </c>
      <c r="V22">
        <f t="shared" ca="1" si="3"/>
        <v>3</v>
      </c>
      <c r="W22" s="1" t="s">
        <v>23</v>
      </c>
    </row>
    <row r="23" spans="1:23" x14ac:dyDescent="0.25">
      <c r="A23" s="3" t="str">
        <f t="shared" ca="1" si="4"/>
        <v>R_93637047Kc29Gt24</v>
      </c>
      <c r="B23">
        <f t="shared" ca="1" si="0"/>
        <v>2</v>
      </c>
      <c r="C23">
        <f t="shared" ca="1" si="3"/>
        <v>2</v>
      </c>
      <c r="D23">
        <f t="shared" ca="1" si="3"/>
        <v>3</v>
      </c>
      <c r="E23">
        <f t="shared" ca="1" si="3"/>
        <v>2</v>
      </c>
      <c r="F23">
        <f t="shared" ca="1" si="3"/>
        <v>2</v>
      </c>
      <c r="G23">
        <f t="shared" ca="1" si="3"/>
        <v>5</v>
      </c>
      <c r="H23">
        <f t="shared" ca="1" si="3"/>
        <v>3</v>
      </c>
      <c r="I23">
        <f t="shared" ca="1" si="3"/>
        <v>4</v>
      </c>
      <c r="J23">
        <f t="shared" ca="1" si="3"/>
        <v>2</v>
      </c>
      <c r="K23">
        <f t="shared" ca="1" si="3"/>
        <v>2</v>
      </c>
      <c r="L23">
        <f t="shared" ca="1" si="3"/>
        <v>3</v>
      </c>
      <c r="M23">
        <f t="shared" ca="1" si="6"/>
        <v>4</v>
      </c>
      <c r="N23">
        <f t="shared" ca="1" si="6"/>
        <v>3</v>
      </c>
      <c r="O23">
        <f t="shared" ca="1" si="5"/>
        <v>2</v>
      </c>
      <c r="P23">
        <f t="shared" ca="1" si="5"/>
        <v>2</v>
      </c>
      <c r="Q23">
        <f t="shared" ca="1" si="5"/>
        <v>3</v>
      </c>
      <c r="R23">
        <f t="shared" ca="1" si="5"/>
        <v>3</v>
      </c>
      <c r="S23">
        <f t="shared" ca="1" si="5"/>
        <v>2</v>
      </c>
      <c r="T23">
        <f t="shared" ca="1" si="3"/>
        <v>5</v>
      </c>
      <c r="U23">
        <f t="shared" ca="1" si="3"/>
        <v>2</v>
      </c>
      <c r="V23">
        <f t="shared" ca="1" si="3"/>
        <v>4</v>
      </c>
      <c r="W23" s="1" t="s">
        <v>26</v>
      </c>
    </row>
    <row r="24" spans="1:23" x14ac:dyDescent="0.25">
      <c r="A24" s="3" t="str">
        <f t="shared" ca="1" si="4"/>
        <v>R_64210379Ht99Xf95</v>
      </c>
      <c r="B24">
        <f t="shared" ca="1" si="0"/>
        <v>2</v>
      </c>
      <c r="C24">
        <f t="shared" ca="1" si="3"/>
        <v>3</v>
      </c>
      <c r="D24">
        <f t="shared" ca="1" si="3"/>
        <v>5</v>
      </c>
      <c r="E24">
        <f t="shared" ca="1" si="3"/>
        <v>2</v>
      </c>
      <c r="F24">
        <f t="shared" ca="1" si="3"/>
        <v>3</v>
      </c>
      <c r="G24">
        <f t="shared" ca="1" si="3"/>
        <v>2</v>
      </c>
      <c r="H24">
        <f t="shared" ca="1" si="3"/>
        <v>4</v>
      </c>
      <c r="I24">
        <f t="shared" ca="1" si="3"/>
        <v>2</v>
      </c>
      <c r="J24">
        <f t="shared" ca="1" si="3"/>
        <v>2</v>
      </c>
      <c r="K24">
        <f t="shared" ca="1" si="3"/>
        <v>1</v>
      </c>
      <c r="L24">
        <f t="shared" ca="1" si="3"/>
        <v>3</v>
      </c>
      <c r="M24">
        <f t="shared" ca="1" si="6"/>
        <v>5</v>
      </c>
      <c r="N24">
        <f t="shared" ca="1" si="6"/>
        <v>5</v>
      </c>
      <c r="O24">
        <f t="shared" ca="1" si="5"/>
        <v>2</v>
      </c>
      <c r="P24">
        <f t="shared" ca="1" si="5"/>
        <v>1</v>
      </c>
      <c r="Q24">
        <f t="shared" ca="1" si="5"/>
        <v>5</v>
      </c>
      <c r="R24">
        <f t="shared" ca="1" si="5"/>
        <v>5</v>
      </c>
      <c r="S24">
        <f t="shared" ca="1" si="5"/>
        <v>4</v>
      </c>
      <c r="T24">
        <f t="shared" ca="1" si="3"/>
        <v>2</v>
      </c>
      <c r="U24">
        <f t="shared" ca="1" si="3"/>
        <v>4</v>
      </c>
      <c r="V24">
        <f t="shared" ca="1" si="3"/>
        <v>4</v>
      </c>
      <c r="W24" s="1" t="s">
        <v>23</v>
      </c>
    </row>
    <row r="25" spans="1:23" x14ac:dyDescent="0.25">
      <c r="A25" s="3" t="str">
        <f t="shared" ca="1" si="4"/>
        <v>R_81079738Ud15Kq27</v>
      </c>
      <c r="B25">
        <f t="shared" ca="1" si="0"/>
        <v>3</v>
      </c>
      <c r="C25">
        <f t="shared" ca="1" si="3"/>
        <v>5</v>
      </c>
      <c r="D25">
        <f t="shared" ca="1" si="3"/>
        <v>4</v>
      </c>
      <c r="E25">
        <f t="shared" ca="1" si="3"/>
        <v>2</v>
      </c>
      <c r="F25">
        <f t="shared" ca="1" si="3"/>
        <v>5</v>
      </c>
      <c r="G25">
        <f t="shared" ca="1" si="3"/>
        <v>4</v>
      </c>
      <c r="H25">
        <f t="shared" ca="1" si="3"/>
        <v>4</v>
      </c>
      <c r="I25">
        <f t="shared" ca="1" si="3"/>
        <v>5</v>
      </c>
      <c r="J25">
        <f t="shared" ca="1" si="3"/>
        <v>5</v>
      </c>
      <c r="K25">
        <f t="shared" ca="1" si="3"/>
        <v>3</v>
      </c>
      <c r="L25">
        <f t="shared" ca="1" si="3"/>
        <v>5</v>
      </c>
      <c r="M25">
        <f t="shared" ca="1" si="6"/>
        <v>3</v>
      </c>
      <c r="N25">
        <f t="shared" ca="1" si="6"/>
        <v>1</v>
      </c>
      <c r="O25">
        <f t="shared" ca="1" si="5"/>
        <v>5</v>
      </c>
      <c r="P25">
        <f t="shared" ca="1" si="5"/>
        <v>1</v>
      </c>
      <c r="Q25">
        <f t="shared" ca="1" si="5"/>
        <v>5</v>
      </c>
      <c r="R25">
        <f t="shared" ca="1" si="5"/>
        <v>2</v>
      </c>
      <c r="S25">
        <f t="shared" ca="1" si="5"/>
        <v>2</v>
      </c>
      <c r="T25">
        <f t="shared" ca="1" si="3"/>
        <v>5</v>
      </c>
      <c r="U25">
        <f t="shared" ca="1" si="3"/>
        <v>1</v>
      </c>
      <c r="V25">
        <f t="shared" ca="1" si="3"/>
        <v>4</v>
      </c>
      <c r="W25" s="1" t="s">
        <v>23</v>
      </c>
    </row>
    <row r="26" spans="1:23" x14ac:dyDescent="0.25">
      <c r="A26" s="3" t="str">
        <f t="shared" ca="1" si="4"/>
        <v>R_61710990Ot34Xp36</v>
      </c>
      <c r="B26">
        <f t="shared" ca="1" si="0"/>
        <v>5</v>
      </c>
      <c r="C26">
        <f t="shared" ca="1" si="3"/>
        <v>4</v>
      </c>
      <c r="D26">
        <f t="shared" ca="1" si="3"/>
        <v>4</v>
      </c>
      <c r="E26">
        <f t="shared" ca="1" si="3"/>
        <v>5</v>
      </c>
      <c r="F26">
        <f t="shared" ca="1" si="3"/>
        <v>3</v>
      </c>
      <c r="G26">
        <f t="shared" ca="1" si="3"/>
        <v>4</v>
      </c>
      <c r="H26">
        <f t="shared" ca="1" si="3"/>
        <v>5</v>
      </c>
      <c r="I26">
        <f t="shared" ca="1" si="3"/>
        <v>3</v>
      </c>
      <c r="J26">
        <f t="shared" ca="1" si="3"/>
        <v>5</v>
      </c>
      <c r="K26">
        <f t="shared" ca="1" si="3"/>
        <v>4</v>
      </c>
      <c r="L26">
        <f t="shared" ca="1" si="3"/>
        <v>1</v>
      </c>
      <c r="M26">
        <f t="shared" ca="1" si="6"/>
        <v>4</v>
      </c>
      <c r="N26">
        <f t="shared" ca="1" si="6"/>
        <v>3</v>
      </c>
      <c r="O26">
        <f t="shared" ca="1" si="5"/>
        <v>3</v>
      </c>
      <c r="P26">
        <f t="shared" ca="1" si="5"/>
        <v>1</v>
      </c>
      <c r="Q26">
        <f t="shared" ca="1" si="5"/>
        <v>2</v>
      </c>
      <c r="R26">
        <f t="shared" ca="1" si="5"/>
        <v>2</v>
      </c>
      <c r="S26">
        <f t="shared" ca="1" si="5"/>
        <v>5</v>
      </c>
      <c r="T26">
        <f t="shared" ca="1" si="3"/>
        <v>3</v>
      </c>
      <c r="U26">
        <f t="shared" ca="1" si="3"/>
        <v>4</v>
      </c>
      <c r="V26">
        <f t="shared" ca="1" si="3"/>
        <v>5</v>
      </c>
      <c r="W26" s="1" t="s">
        <v>26</v>
      </c>
    </row>
    <row r="27" spans="1:23" x14ac:dyDescent="0.25">
      <c r="A27" s="3" t="str">
        <f t="shared" ca="1" si="4"/>
        <v>R_28605445Rv42Yh27</v>
      </c>
      <c r="B27">
        <f t="shared" ca="1" si="0"/>
        <v>3</v>
      </c>
      <c r="C27">
        <f t="shared" ca="1" si="3"/>
        <v>2</v>
      </c>
      <c r="D27">
        <f t="shared" ca="1" si="3"/>
        <v>4</v>
      </c>
      <c r="E27">
        <f t="shared" ca="1" si="3"/>
        <v>2</v>
      </c>
      <c r="F27">
        <f t="shared" ca="1" si="3"/>
        <v>2</v>
      </c>
      <c r="G27">
        <f t="shared" ca="1" si="3"/>
        <v>5</v>
      </c>
      <c r="H27">
        <f t="shared" ca="1" si="3"/>
        <v>4</v>
      </c>
      <c r="I27">
        <f t="shared" ca="1" si="3"/>
        <v>2</v>
      </c>
      <c r="J27">
        <f t="shared" ca="1" si="3"/>
        <v>3</v>
      </c>
      <c r="K27">
        <f t="shared" ca="1" si="3"/>
        <v>1</v>
      </c>
      <c r="L27">
        <f t="shared" ca="1" si="3"/>
        <v>3</v>
      </c>
      <c r="M27">
        <f t="shared" ca="1" si="6"/>
        <v>5</v>
      </c>
      <c r="N27">
        <f t="shared" ca="1" si="6"/>
        <v>1</v>
      </c>
      <c r="O27">
        <f t="shared" ca="1" si="5"/>
        <v>1</v>
      </c>
      <c r="P27">
        <f t="shared" ca="1" si="5"/>
        <v>3</v>
      </c>
      <c r="Q27">
        <f t="shared" ca="1" si="5"/>
        <v>2</v>
      </c>
      <c r="R27">
        <f t="shared" ca="1" si="5"/>
        <v>1</v>
      </c>
      <c r="S27">
        <f t="shared" ca="1" si="5"/>
        <v>2</v>
      </c>
      <c r="T27">
        <f t="shared" ca="1" si="3"/>
        <v>5</v>
      </c>
      <c r="U27">
        <f t="shared" ca="1" si="3"/>
        <v>2</v>
      </c>
      <c r="V27">
        <f t="shared" ca="1" si="3"/>
        <v>5</v>
      </c>
      <c r="W27" s="1" t="s">
        <v>23</v>
      </c>
    </row>
    <row r="28" spans="1:23" x14ac:dyDescent="0.25">
      <c r="A28" s="3" t="str">
        <f t="shared" ca="1" si="4"/>
        <v>R_67958742Lu49Fj94</v>
      </c>
      <c r="B28">
        <f t="shared" ca="1" si="0"/>
        <v>1</v>
      </c>
      <c r="C28">
        <f t="shared" ca="1" si="3"/>
        <v>2</v>
      </c>
      <c r="D28">
        <f t="shared" ca="1" si="3"/>
        <v>3</v>
      </c>
      <c r="E28">
        <f t="shared" ca="1" si="3"/>
        <v>1</v>
      </c>
      <c r="F28">
        <f t="shared" ca="1" si="3"/>
        <v>4</v>
      </c>
      <c r="G28">
        <f t="shared" ca="1" si="3"/>
        <v>1</v>
      </c>
      <c r="H28">
        <f t="shared" ca="1" si="3"/>
        <v>5</v>
      </c>
      <c r="I28">
        <f t="shared" ca="1" si="3"/>
        <v>3</v>
      </c>
      <c r="J28">
        <f t="shared" ca="1" si="3"/>
        <v>4</v>
      </c>
      <c r="K28">
        <f t="shared" ca="1" si="3"/>
        <v>5</v>
      </c>
      <c r="L28">
        <f t="shared" ca="1" si="3"/>
        <v>4</v>
      </c>
      <c r="M28">
        <f t="shared" ca="1" si="6"/>
        <v>4</v>
      </c>
      <c r="N28">
        <f t="shared" ca="1" si="6"/>
        <v>1</v>
      </c>
      <c r="O28">
        <f t="shared" ca="1" si="5"/>
        <v>2</v>
      </c>
      <c r="P28">
        <f t="shared" ca="1" si="5"/>
        <v>2</v>
      </c>
      <c r="Q28">
        <f t="shared" ca="1" si="5"/>
        <v>3</v>
      </c>
      <c r="R28">
        <f t="shared" ca="1" si="5"/>
        <v>5</v>
      </c>
      <c r="S28">
        <f t="shared" ca="1" si="5"/>
        <v>1</v>
      </c>
      <c r="T28">
        <f t="shared" ca="1" si="3"/>
        <v>3</v>
      </c>
      <c r="U28">
        <f t="shared" ca="1" si="3"/>
        <v>5</v>
      </c>
      <c r="V28">
        <f t="shared" ca="1" si="3"/>
        <v>5</v>
      </c>
      <c r="W28" s="1" t="s">
        <v>23</v>
      </c>
    </row>
    <row r="29" spans="1:23" x14ac:dyDescent="0.25">
      <c r="A29" s="3" t="str">
        <f t="shared" ca="1" si="4"/>
        <v>R_79495787Uu86Gt52</v>
      </c>
      <c r="B29">
        <f t="shared" ca="1" si="0"/>
        <v>3</v>
      </c>
      <c r="C29">
        <f t="shared" ca="1" si="3"/>
        <v>3</v>
      </c>
      <c r="D29">
        <f t="shared" ca="1" si="3"/>
        <v>5</v>
      </c>
      <c r="E29">
        <f t="shared" ca="1" si="3"/>
        <v>1</v>
      </c>
      <c r="F29">
        <f t="shared" ca="1" si="3"/>
        <v>5</v>
      </c>
      <c r="G29">
        <f t="shared" ca="1" si="3"/>
        <v>2</v>
      </c>
      <c r="H29">
        <f t="shared" ca="1" si="3"/>
        <v>1</v>
      </c>
      <c r="I29">
        <f t="shared" ca="1" si="3"/>
        <v>1</v>
      </c>
      <c r="J29">
        <f t="shared" ca="1" si="3"/>
        <v>2</v>
      </c>
      <c r="K29">
        <f t="shared" ca="1" si="3"/>
        <v>5</v>
      </c>
      <c r="L29">
        <f t="shared" ca="1" si="3"/>
        <v>5</v>
      </c>
      <c r="M29">
        <f t="shared" ca="1" si="6"/>
        <v>5</v>
      </c>
      <c r="N29">
        <f t="shared" ca="1" si="6"/>
        <v>4</v>
      </c>
      <c r="O29">
        <f t="shared" ca="1" si="5"/>
        <v>1</v>
      </c>
      <c r="P29">
        <f t="shared" ca="1" si="5"/>
        <v>2</v>
      </c>
      <c r="Q29">
        <f t="shared" ca="1" si="5"/>
        <v>5</v>
      </c>
      <c r="R29">
        <f t="shared" ca="1" si="5"/>
        <v>3</v>
      </c>
      <c r="S29">
        <f t="shared" ca="1" si="5"/>
        <v>1</v>
      </c>
      <c r="T29">
        <f t="shared" ca="1" si="3"/>
        <v>2</v>
      </c>
      <c r="U29">
        <f t="shared" ca="1" si="3"/>
        <v>1</v>
      </c>
      <c r="V29">
        <f t="shared" ca="1" si="3"/>
        <v>3</v>
      </c>
      <c r="W29" s="1" t="s">
        <v>26</v>
      </c>
    </row>
    <row r="30" spans="1:23" x14ac:dyDescent="0.25">
      <c r="A30" s="3" t="str">
        <f t="shared" ca="1" si="4"/>
        <v>R_50307453Ca94Ei43</v>
      </c>
      <c r="B30">
        <f t="shared" ca="1" si="0"/>
        <v>4</v>
      </c>
      <c r="C30">
        <f t="shared" ca="1" si="3"/>
        <v>1</v>
      </c>
      <c r="D30">
        <f t="shared" ca="1" si="3"/>
        <v>5</v>
      </c>
      <c r="E30">
        <f t="shared" ca="1" si="3"/>
        <v>4</v>
      </c>
      <c r="F30">
        <f t="shared" ca="1" si="3"/>
        <v>1</v>
      </c>
      <c r="G30">
        <f t="shared" ca="1" si="3"/>
        <v>3</v>
      </c>
      <c r="H30">
        <f t="shared" ca="1" si="3"/>
        <v>3</v>
      </c>
      <c r="I30">
        <f t="shared" ca="1" si="3"/>
        <v>5</v>
      </c>
      <c r="J30">
        <f t="shared" ca="1" si="3"/>
        <v>5</v>
      </c>
      <c r="K30">
        <f t="shared" ca="1" si="3"/>
        <v>2</v>
      </c>
      <c r="L30">
        <f t="shared" ca="1" si="3"/>
        <v>5</v>
      </c>
      <c r="M30">
        <f t="shared" ca="1" si="6"/>
        <v>1</v>
      </c>
      <c r="N30">
        <f t="shared" ca="1" si="6"/>
        <v>2</v>
      </c>
      <c r="O30">
        <f t="shared" ref="O30:Q78" ca="1" si="7">RANDBETWEEN(1,5)</f>
        <v>1</v>
      </c>
      <c r="P30">
        <f t="shared" ca="1" si="7"/>
        <v>4</v>
      </c>
      <c r="Q30">
        <f t="shared" ca="1" si="7"/>
        <v>1</v>
      </c>
      <c r="R30">
        <f t="shared" ref="R30:S93" ca="1" si="8">RANDBETWEEN(1,5)</f>
        <v>1</v>
      </c>
      <c r="S30">
        <f t="shared" ca="1" si="8"/>
        <v>2</v>
      </c>
      <c r="T30">
        <f t="shared" ca="1" si="3"/>
        <v>3</v>
      </c>
      <c r="U30">
        <f t="shared" ca="1" si="3"/>
        <v>3</v>
      </c>
      <c r="V30">
        <f t="shared" ca="1" si="3"/>
        <v>4</v>
      </c>
      <c r="W30" s="1" t="s">
        <v>26</v>
      </c>
    </row>
    <row r="31" spans="1:23" x14ac:dyDescent="0.25">
      <c r="A31" s="3" t="str">
        <f t="shared" ca="1" si="4"/>
        <v>R_70900337Gb27Ot56</v>
      </c>
      <c r="B31">
        <f t="shared" ca="1" si="0"/>
        <v>1</v>
      </c>
      <c r="C31">
        <f t="shared" ca="1" si="3"/>
        <v>3</v>
      </c>
      <c r="D31">
        <f t="shared" ca="1" si="3"/>
        <v>3</v>
      </c>
      <c r="E31">
        <f t="shared" ca="1" si="3"/>
        <v>4</v>
      </c>
      <c r="F31">
        <f t="shared" ca="1" si="3"/>
        <v>5</v>
      </c>
      <c r="G31">
        <f t="shared" ca="1" si="3"/>
        <v>5</v>
      </c>
      <c r="H31">
        <f t="shared" ca="1" si="3"/>
        <v>2</v>
      </c>
      <c r="I31">
        <f t="shared" ca="1" si="3"/>
        <v>1</v>
      </c>
      <c r="J31">
        <f t="shared" ca="1" si="3"/>
        <v>2</v>
      </c>
      <c r="K31">
        <f t="shared" ca="1" si="3"/>
        <v>4</v>
      </c>
      <c r="L31">
        <f t="shared" ca="1" si="3"/>
        <v>1</v>
      </c>
      <c r="M31">
        <f t="shared" ca="1" si="6"/>
        <v>5</v>
      </c>
      <c r="N31">
        <f t="shared" ca="1" si="6"/>
        <v>2</v>
      </c>
      <c r="O31">
        <f t="shared" ca="1" si="7"/>
        <v>3</v>
      </c>
      <c r="P31">
        <f t="shared" ca="1" si="7"/>
        <v>1</v>
      </c>
      <c r="Q31">
        <f t="shared" ca="1" si="7"/>
        <v>2</v>
      </c>
      <c r="R31">
        <f t="shared" ca="1" si="8"/>
        <v>3</v>
      </c>
      <c r="S31">
        <f t="shared" ca="1" si="8"/>
        <v>5</v>
      </c>
      <c r="T31">
        <f t="shared" ca="1" si="3"/>
        <v>3</v>
      </c>
      <c r="U31">
        <f t="shared" ca="1" si="3"/>
        <v>2</v>
      </c>
      <c r="V31">
        <f t="shared" ca="1" si="3"/>
        <v>3</v>
      </c>
      <c r="W31" s="1" t="s">
        <v>23</v>
      </c>
    </row>
    <row r="32" spans="1:23" x14ac:dyDescent="0.25">
      <c r="A32" s="3" t="str">
        <f t="shared" ca="1" si="4"/>
        <v>R_38505240Uu91Sy76</v>
      </c>
      <c r="B32">
        <f t="shared" ca="1" si="0"/>
        <v>3</v>
      </c>
      <c r="C32">
        <f t="shared" ca="1" si="3"/>
        <v>4</v>
      </c>
      <c r="D32">
        <f t="shared" ca="1" si="3"/>
        <v>4</v>
      </c>
      <c r="E32">
        <f t="shared" ca="1" si="3"/>
        <v>3</v>
      </c>
      <c r="F32">
        <f t="shared" ca="1" si="3"/>
        <v>5</v>
      </c>
      <c r="G32">
        <f t="shared" ca="1" si="3"/>
        <v>2</v>
      </c>
      <c r="H32">
        <f t="shared" ca="1" si="3"/>
        <v>1</v>
      </c>
      <c r="I32">
        <f t="shared" ca="1" si="3"/>
        <v>3</v>
      </c>
      <c r="J32">
        <f t="shared" ca="1" si="3"/>
        <v>2</v>
      </c>
      <c r="K32">
        <f t="shared" ca="1" si="3"/>
        <v>1</v>
      </c>
      <c r="L32">
        <f t="shared" ca="1" si="3"/>
        <v>4</v>
      </c>
      <c r="M32">
        <f t="shared" ca="1" si="6"/>
        <v>1</v>
      </c>
      <c r="N32">
        <f t="shared" ca="1" si="6"/>
        <v>1</v>
      </c>
      <c r="O32">
        <f t="shared" ca="1" si="7"/>
        <v>5</v>
      </c>
      <c r="P32">
        <f t="shared" ca="1" si="7"/>
        <v>1</v>
      </c>
      <c r="Q32">
        <f t="shared" ca="1" si="7"/>
        <v>5</v>
      </c>
      <c r="R32">
        <f t="shared" ca="1" si="8"/>
        <v>1</v>
      </c>
      <c r="S32">
        <f t="shared" ca="1" si="8"/>
        <v>1</v>
      </c>
      <c r="T32">
        <f t="shared" ca="1" si="3"/>
        <v>3</v>
      </c>
      <c r="U32">
        <f t="shared" ca="1" si="3"/>
        <v>1</v>
      </c>
      <c r="V32">
        <f t="shared" ca="1" si="3"/>
        <v>5</v>
      </c>
      <c r="W32" s="1" t="s">
        <v>36</v>
      </c>
    </row>
    <row r="33" spans="1:23" x14ac:dyDescent="0.25">
      <c r="A33" s="3" t="str">
        <f t="shared" ca="1" si="4"/>
        <v>R_62089013Jq14Jq12</v>
      </c>
      <c r="B33">
        <f t="shared" ca="1" si="0"/>
        <v>3</v>
      </c>
      <c r="C33">
        <f t="shared" ca="1" si="3"/>
        <v>4</v>
      </c>
      <c r="D33">
        <f t="shared" ca="1" si="3"/>
        <v>4</v>
      </c>
      <c r="E33">
        <f t="shared" ca="1" si="3"/>
        <v>1</v>
      </c>
      <c r="F33">
        <f t="shared" ca="1" si="3"/>
        <v>2</v>
      </c>
      <c r="G33">
        <f t="shared" ca="1" si="3"/>
        <v>2</v>
      </c>
      <c r="H33">
        <f t="shared" ca="1" si="3"/>
        <v>3</v>
      </c>
      <c r="I33">
        <f t="shared" ca="1" si="3"/>
        <v>1</v>
      </c>
      <c r="J33">
        <f t="shared" ca="1" si="3"/>
        <v>2</v>
      </c>
      <c r="K33">
        <f t="shared" ca="1" si="3"/>
        <v>3</v>
      </c>
      <c r="L33">
        <f t="shared" ca="1" si="3"/>
        <v>5</v>
      </c>
      <c r="M33">
        <f t="shared" ca="1" si="6"/>
        <v>5</v>
      </c>
      <c r="N33">
        <f t="shared" ca="1" si="6"/>
        <v>2</v>
      </c>
      <c r="O33">
        <f t="shared" ca="1" si="7"/>
        <v>3</v>
      </c>
      <c r="P33">
        <f t="shared" ca="1" si="7"/>
        <v>3</v>
      </c>
      <c r="Q33">
        <f t="shared" ca="1" si="7"/>
        <v>2</v>
      </c>
      <c r="R33">
        <f t="shared" ca="1" si="8"/>
        <v>2</v>
      </c>
      <c r="S33">
        <f t="shared" ca="1" si="8"/>
        <v>3</v>
      </c>
      <c r="T33">
        <f t="shared" ref="D33:V53" ca="1" si="9">RANDBETWEEN(1,5)</f>
        <v>4</v>
      </c>
      <c r="U33">
        <f t="shared" ca="1" si="9"/>
        <v>3</v>
      </c>
      <c r="V33">
        <f t="shared" ca="1" si="9"/>
        <v>4</v>
      </c>
      <c r="W33" s="1" t="s">
        <v>23</v>
      </c>
    </row>
    <row r="34" spans="1:23" x14ac:dyDescent="0.25">
      <c r="A34" s="3" t="str">
        <f t="shared" ca="1" si="4"/>
        <v>R_35142713Xw86Mr20</v>
      </c>
      <c r="B34">
        <f t="shared" ca="1" si="0"/>
        <v>1</v>
      </c>
      <c r="C34">
        <f t="shared" ca="1" si="3"/>
        <v>5</v>
      </c>
      <c r="D34">
        <f t="shared" ca="1" si="9"/>
        <v>2</v>
      </c>
      <c r="E34">
        <f t="shared" ca="1" si="9"/>
        <v>5</v>
      </c>
      <c r="F34">
        <f t="shared" ca="1" si="9"/>
        <v>4</v>
      </c>
      <c r="G34">
        <f t="shared" ca="1" si="9"/>
        <v>3</v>
      </c>
      <c r="H34">
        <f t="shared" ca="1" si="9"/>
        <v>4</v>
      </c>
      <c r="I34">
        <f t="shared" ca="1" si="9"/>
        <v>5</v>
      </c>
      <c r="J34">
        <f t="shared" ca="1" si="9"/>
        <v>2</v>
      </c>
      <c r="K34">
        <f t="shared" ca="1" si="9"/>
        <v>3</v>
      </c>
      <c r="L34">
        <f t="shared" ca="1" si="9"/>
        <v>5</v>
      </c>
      <c r="M34">
        <f t="shared" ca="1" si="6"/>
        <v>4</v>
      </c>
      <c r="N34">
        <f t="shared" ca="1" si="6"/>
        <v>4</v>
      </c>
      <c r="O34">
        <f t="shared" ca="1" si="7"/>
        <v>2</v>
      </c>
      <c r="P34">
        <f t="shared" ca="1" si="7"/>
        <v>1</v>
      </c>
      <c r="Q34">
        <f t="shared" ca="1" si="7"/>
        <v>5</v>
      </c>
      <c r="R34">
        <f t="shared" ca="1" si="8"/>
        <v>3</v>
      </c>
      <c r="S34">
        <f t="shared" ca="1" si="8"/>
        <v>3</v>
      </c>
      <c r="T34">
        <f t="shared" ca="1" si="9"/>
        <v>1</v>
      </c>
      <c r="U34">
        <f t="shared" ca="1" si="9"/>
        <v>2</v>
      </c>
      <c r="V34">
        <f t="shared" ca="1" si="9"/>
        <v>5</v>
      </c>
      <c r="W34" s="1" t="s">
        <v>30</v>
      </c>
    </row>
    <row r="35" spans="1:23" x14ac:dyDescent="0.25">
      <c r="A35" s="3" t="str">
        <f t="shared" ca="1" si="4"/>
        <v>R_57385826Mp39Ru11</v>
      </c>
      <c r="B35">
        <f t="shared" ca="1" si="0"/>
        <v>3</v>
      </c>
      <c r="C35">
        <f t="shared" ca="1" si="3"/>
        <v>4</v>
      </c>
      <c r="D35">
        <f t="shared" ca="1" si="9"/>
        <v>3</v>
      </c>
      <c r="E35">
        <f t="shared" ca="1" si="9"/>
        <v>4</v>
      </c>
      <c r="F35">
        <f t="shared" ca="1" si="9"/>
        <v>1</v>
      </c>
      <c r="G35">
        <f t="shared" ca="1" si="9"/>
        <v>1</v>
      </c>
      <c r="H35">
        <f t="shared" ca="1" si="9"/>
        <v>1</v>
      </c>
      <c r="I35">
        <f t="shared" ca="1" si="9"/>
        <v>4</v>
      </c>
      <c r="J35">
        <f t="shared" ca="1" si="9"/>
        <v>3</v>
      </c>
      <c r="K35">
        <f t="shared" ca="1" si="9"/>
        <v>4</v>
      </c>
      <c r="L35">
        <f t="shared" ca="1" si="9"/>
        <v>2</v>
      </c>
      <c r="M35">
        <f t="shared" ca="1" si="6"/>
        <v>3</v>
      </c>
      <c r="N35">
        <f t="shared" ca="1" si="6"/>
        <v>1</v>
      </c>
      <c r="O35">
        <f t="shared" ca="1" si="7"/>
        <v>3</v>
      </c>
      <c r="P35">
        <f t="shared" ca="1" si="7"/>
        <v>2</v>
      </c>
      <c r="Q35">
        <f t="shared" ca="1" si="7"/>
        <v>1</v>
      </c>
      <c r="R35">
        <f t="shared" ca="1" si="8"/>
        <v>2</v>
      </c>
      <c r="S35">
        <f t="shared" ca="1" si="8"/>
        <v>3</v>
      </c>
      <c r="T35">
        <f t="shared" ca="1" si="9"/>
        <v>1</v>
      </c>
      <c r="U35">
        <f t="shared" ca="1" si="9"/>
        <v>4</v>
      </c>
      <c r="V35">
        <f t="shared" ca="1" si="9"/>
        <v>3</v>
      </c>
      <c r="W35" s="1" t="s">
        <v>29</v>
      </c>
    </row>
    <row r="36" spans="1:23" x14ac:dyDescent="0.25">
      <c r="A36" s="3" t="str">
        <f t="shared" ca="1" si="4"/>
        <v>R_79582152Rd97Gv58</v>
      </c>
      <c r="B36">
        <f t="shared" ca="1" si="0"/>
        <v>3</v>
      </c>
      <c r="C36">
        <f t="shared" ca="1" si="3"/>
        <v>3</v>
      </c>
      <c r="D36">
        <f t="shared" ca="1" si="9"/>
        <v>5</v>
      </c>
      <c r="E36">
        <f t="shared" ca="1" si="9"/>
        <v>5</v>
      </c>
      <c r="F36">
        <f t="shared" ca="1" si="9"/>
        <v>2</v>
      </c>
      <c r="G36">
        <f t="shared" ca="1" si="9"/>
        <v>4</v>
      </c>
      <c r="H36">
        <f t="shared" ca="1" si="9"/>
        <v>4</v>
      </c>
      <c r="I36">
        <f t="shared" ca="1" si="9"/>
        <v>4</v>
      </c>
      <c r="J36">
        <f t="shared" ca="1" si="9"/>
        <v>4</v>
      </c>
      <c r="K36">
        <f t="shared" ca="1" si="9"/>
        <v>2</v>
      </c>
      <c r="L36">
        <f t="shared" ca="1" si="9"/>
        <v>4</v>
      </c>
      <c r="M36">
        <f t="shared" ca="1" si="6"/>
        <v>5</v>
      </c>
      <c r="N36">
        <f t="shared" ca="1" si="6"/>
        <v>3</v>
      </c>
      <c r="O36">
        <f t="shared" ca="1" si="7"/>
        <v>4</v>
      </c>
      <c r="P36">
        <f t="shared" ca="1" si="7"/>
        <v>4</v>
      </c>
      <c r="Q36">
        <f t="shared" ca="1" si="7"/>
        <v>2</v>
      </c>
      <c r="R36">
        <f t="shared" ca="1" si="8"/>
        <v>5</v>
      </c>
      <c r="S36">
        <f t="shared" ca="1" si="8"/>
        <v>5</v>
      </c>
      <c r="T36">
        <f t="shared" ca="1" si="9"/>
        <v>2</v>
      </c>
      <c r="U36">
        <f t="shared" ca="1" si="9"/>
        <v>1</v>
      </c>
      <c r="V36">
        <f t="shared" ca="1" si="9"/>
        <v>5</v>
      </c>
      <c r="W36" s="1" t="s">
        <v>38</v>
      </c>
    </row>
    <row r="37" spans="1:23" x14ac:dyDescent="0.25">
      <c r="A37" s="3" t="str">
        <f t="shared" ca="1" si="4"/>
        <v>R_64585717Tg54Xl61</v>
      </c>
      <c r="B37">
        <f t="shared" ca="1" si="0"/>
        <v>4</v>
      </c>
      <c r="C37">
        <f t="shared" ca="1" si="3"/>
        <v>4</v>
      </c>
      <c r="D37">
        <f t="shared" ca="1" si="9"/>
        <v>5</v>
      </c>
      <c r="E37">
        <f t="shared" ca="1" si="9"/>
        <v>3</v>
      </c>
      <c r="F37">
        <f t="shared" ca="1" si="9"/>
        <v>1</v>
      </c>
      <c r="G37">
        <f t="shared" ca="1" si="9"/>
        <v>4</v>
      </c>
      <c r="H37">
        <f t="shared" ca="1" si="9"/>
        <v>3</v>
      </c>
      <c r="I37">
        <f t="shared" ca="1" si="9"/>
        <v>2</v>
      </c>
      <c r="J37">
        <f t="shared" ca="1" si="9"/>
        <v>1</v>
      </c>
      <c r="K37">
        <f t="shared" ca="1" si="9"/>
        <v>1</v>
      </c>
      <c r="L37">
        <f t="shared" ca="1" si="9"/>
        <v>3</v>
      </c>
      <c r="M37">
        <f t="shared" ca="1" si="6"/>
        <v>5</v>
      </c>
      <c r="N37">
        <f t="shared" ca="1" si="6"/>
        <v>3</v>
      </c>
      <c r="O37">
        <f t="shared" ca="1" si="7"/>
        <v>5</v>
      </c>
      <c r="P37">
        <f t="shared" ca="1" si="7"/>
        <v>2</v>
      </c>
      <c r="Q37">
        <f t="shared" ca="1" si="7"/>
        <v>1</v>
      </c>
      <c r="R37">
        <f t="shared" ca="1" si="8"/>
        <v>5</v>
      </c>
      <c r="S37">
        <f t="shared" ca="1" si="8"/>
        <v>3</v>
      </c>
      <c r="T37">
        <f t="shared" ca="1" si="9"/>
        <v>5</v>
      </c>
      <c r="U37">
        <f t="shared" ca="1" si="9"/>
        <v>4</v>
      </c>
      <c r="V37">
        <f t="shared" ca="1" si="9"/>
        <v>5</v>
      </c>
      <c r="W37" s="1" t="s">
        <v>35</v>
      </c>
    </row>
    <row r="38" spans="1:23" x14ac:dyDescent="0.25">
      <c r="A38" s="3" t="str">
        <f t="shared" ca="1" si="4"/>
        <v>R_50711853Ak94Wl29</v>
      </c>
      <c r="B38">
        <f t="shared" ca="1" si="0"/>
        <v>3</v>
      </c>
      <c r="C38">
        <f t="shared" ca="1" si="3"/>
        <v>2</v>
      </c>
      <c r="D38">
        <f t="shared" ca="1" si="9"/>
        <v>4</v>
      </c>
      <c r="E38">
        <f t="shared" ca="1" si="9"/>
        <v>3</v>
      </c>
      <c r="F38">
        <f t="shared" ca="1" si="9"/>
        <v>5</v>
      </c>
      <c r="G38">
        <f t="shared" ca="1" si="9"/>
        <v>2</v>
      </c>
      <c r="H38">
        <f t="shared" ca="1" si="9"/>
        <v>5</v>
      </c>
      <c r="I38">
        <f t="shared" ca="1" si="9"/>
        <v>2</v>
      </c>
      <c r="J38">
        <f t="shared" ca="1" si="9"/>
        <v>1</v>
      </c>
      <c r="K38">
        <f t="shared" ca="1" si="9"/>
        <v>5</v>
      </c>
      <c r="L38">
        <f t="shared" ca="1" si="9"/>
        <v>1</v>
      </c>
      <c r="M38">
        <f t="shared" ca="1" si="6"/>
        <v>3</v>
      </c>
      <c r="N38">
        <f t="shared" ca="1" si="6"/>
        <v>5</v>
      </c>
      <c r="O38">
        <f t="shared" ca="1" si="7"/>
        <v>4</v>
      </c>
      <c r="P38">
        <f t="shared" ca="1" si="7"/>
        <v>4</v>
      </c>
      <c r="Q38">
        <f t="shared" ca="1" si="7"/>
        <v>4</v>
      </c>
      <c r="R38">
        <f t="shared" ca="1" si="8"/>
        <v>1</v>
      </c>
      <c r="S38">
        <f t="shared" ca="1" si="8"/>
        <v>4</v>
      </c>
      <c r="T38">
        <f t="shared" ca="1" si="9"/>
        <v>3</v>
      </c>
      <c r="U38">
        <f t="shared" ca="1" si="9"/>
        <v>1</v>
      </c>
      <c r="V38">
        <f t="shared" ca="1" si="9"/>
        <v>1</v>
      </c>
      <c r="W38" s="1" t="s">
        <v>32</v>
      </c>
    </row>
    <row r="39" spans="1:23" x14ac:dyDescent="0.25">
      <c r="A39" s="3" t="str">
        <f t="shared" ca="1" si="4"/>
        <v>R_11037048Si35Tf84</v>
      </c>
      <c r="B39">
        <f t="shared" ca="1" si="0"/>
        <v>5</v>
      </c>
      <c r="C39">
        <f t="shared" ca="1" si="3"/>
        <v>5</v>
      </c>
      <c r="D39">
        <f t="shared" ca="1" si="9"/>
        <v>3</v>
      </c>
      <c r="E39">
        <f t="shared" ca="1" si="9"/>
        <v>1</v>
      </c>
      <c r="F39">
        <f t="shared" ca="1" si="9"/>
        <v>3</v>
      </c>
      <c r="G39">
        <f t="shared" ca="1" si="9"/>
        <v>2</v>
      </c>
      <c r="H39">
        <f t="shared" ca="1" si="9"/>
        <v>1</v>
      </c>
      <c r="I39">
        <f t="shared" ca="1" si="9"/>
        <v>1</v>
      </c>
      <c r="J39">
        <f t="shared" ca="1" si="9"/>
        <v>1</v>
      </c>
      <c r="K39">
        <f t="shared" ca="1" si="9"/>
        <v>4</v>
      </c>
      <c r="L39">
        <f t="shared" ca="1" si="9"/>
        <v>1</v>
      </c>
      <c r="M39">
        <f t="shared" ca="1" si="6"/>
        <v>5</v>
      </c>
      <c r="N39">
        <f t="shared" ca="1" si="6"/>
        <v>3</v>
      </c>
      <c r="O39">
        <f t="shared" ca="1" si="7"/>
        <v>5</v>
      </c>
      <c r="P39">
        <f t="shared" ca="1" si="7"/>
        <v>4</v>
      </c>
      <c r="Q39">
        <f t="shared" ca="1" si="7"/>
        <v>3</v>
      </c>
      <c r="R39">
        <f t="shared" ca="1" si="8"/>
        <v>4</v>
      </c>
      <c r="S39">
        <f t="shared" ca="1" si="8"/>
        <v>3</v>
      </c>
      <c r="T39">
        <f t="shared" ca="1" si="9"/>
        <v>1</v>
      </c>
      <c r="U39">
        <f t="shared" ca="1" si="9"/>
        <v>3</v>
      </c>
      <c r="V39">
        <f t="shared" ca="1" si="9"/>
        <v>4</v>
      </c>
      <c r="W39" s="1" t="s">
        <v>36</v>
      </c>
    </row>
    <row r="40" spans="1:23" x14ac:dyDescent="0.25">
      <c r="A40" s="3" t="str">
        <f t="shared" ca="1" si="4"/>
        <v>R_84717466Rk98Xb73</v>
      </c>
      <c r="B40">
        <f t="shared" ca="1" si="0"/>
        <v>5</v>
      </c>
      <c r="C40">
        <f t="shared" ca="1" si="3"/>
        <v>4</v>
      </c>
      <c r="D40">
        <f t="shared" ca="1" si="9"/>
        <v>3</v>
      </c>
      <c r="E40">
        <f t="shared" ca="1" si="9"/>
        <v>5</v>
      </c>
      <c r="F40">
        <f t="shared" ca="1" si="9"/>
        <v>4</v>
      </c>
      <c r="G40">
        <f t="shared" ca="1" si="9"/>
        <v>3</v>
      </c>
      <c r="H40">
        <f t="shared" ca="1" si="9"/>
        <v>1</v>
      </c>
      <c r="I40">
        <f t="shared" ca="1" si="9"/>
        <v>3</v>
      </c>
      <c r="J40">
        <f t="shared" ca="1" si="9"/>
        <v>4</v>
      </c>
      <c r="K40">
        <f t="shared" ca="1" si="9"/>
        <v>5</v>
      </c>
      <c r="L40">
        <f t="shared" ca="1" si="9"/>
        <v>5</v>
      </c>
      <c r="M40">
        <f t="shared" ca="1" si="6"/>
        <v>4</v>
      </c>
      <c r="N40">
        <f t="shared" ca="1" si="6"/>
        <v>3</v>
      </c>
      <c r="O40">
        <f t="shared" ca="1" si="7"/>
        <v>3</v>
      </c>
      <c r="P40">
        <f t="shared" ca="1" si="7"/>
        <v>5</v>
      </c>
      <c r="Q40">
        <f t="shared" ca="1" si="7"/>
        <v>4</v>
      </c>
      <c r="R40">
        <f t="shared" ca="1" si="8"/>
        <v>2</v>
      </c>
      <c r="S40">
        <f t="shared" ca="1" si="8"/>
        <v>5</v>
      </c>
      <c r="T40">
        <f t="shared" ca="1" si="9"/>
        <v>5</v>
      </c>
      <c r="U40">
        <f t="shared" ca="1" si="9"/>
        <v>3</v>
      </c>
      <c r="V40">
        <f t="shared" ca="1" si="9"/>
        <v>5</v>
      </c>
      <c r="W40" s="1" t="s">
        <v>32</v>
      </c>
    </row>
    <row r="41" spans="1:23" x14ac:dyDescent="0.25">
      <c r="A41" s="3" t="str">
        <f t="shared" ca="1" si="4"/>
        <v>R_61625345Rq42Ai15</v>
      </c>
      <c r="B41">
        <f t="shared" ca="1" si="0"/>
        <v>4</v>
      </c>
      <c r="C41">
        <f t="shared" ca="1" si="3"/>
        <v>4</v>
      </c>
      <c r="D41">
        <f t="shared" ca="1" si="9"/>
        <v>5</v>
      </c>
      <c r="E41">
        <f t="shared" ca="1" si="9"/>
        <v>5</v>
      </c>
      <c r="F41">
        <f t="shared" ca="1" si="9"/>
        <v>3</v>
      </c>
      <c r="G41">
        <f t="shared" ca="1" si="9"/>
        <v>5</v>
      </c>
      <c r="H41">
        <f t="shared" ca="1" si="9"/>
        <v>4</v>
      </c>
      <c r="I41">
        <f t="shared" ca="1" si="9"/>
        <v>4</v>
      </c>
      <c r="J41">
        <f t="shared" ca="1" si="9"/>
        <v>2</v>
      </c>
      <c r="K41">
        <f t="shared" ca="1" si="9"/>
        <v>4</v>
      </c>
      <c r="L41">
        <f t="shared" ca="1" si="9"/>
        <v>3</v>
      </c>
      <c r="M41">
        <f t="shared" ca="1" si="6"/>
        <v>5</v>
      </c>
      <c r="N41">
        <f t="shared" ca="1" si="6"/>
        <v>4</v>
      </c>
      <c r="O41">
        <f t="shared" ca="1" si="7"/>
        <v>5</v>
      </c>
      <c r="P41">
        <f t="shared" ca="1" si="7"/>
        <v>1</v>
      </c>
      <c r="Q41">
        <f t="shared" ca="1" si="7"/>
        <v>4</v>
      </c>
      <c r="R41">
        <f t="shared" ca="1" si="8"/>
        <v>1</v>
      </c>
      <c r="S41">
        <f t="shared" ca="1" si="8"/>
        <v>5</v>
      </c>
      <c r="T41">
        <f t="shared" ca="1" si="9"/>
        <v>4</v>
      </c>
      <c r="U41">
        <f t="shared" ca="1" si="9"/>
        <v>5</v>
      </c>
      <c r="V41">
        <f t="shared" ca="1" si="9"/>
        <v>5</v>
      </c>
      <c r="W41" t="s">
        <v>32</v>
      </c>
    </row>
    <row r="42" spans="1:23" x14ac:dyDescent="0.25">
      <c r="A42" s="3" t="str">
        <f t="shared" ca="1" si="4"/>
        <v>R_44458072Gh26Ra13</v>
      </c>
      <c r="B42">
        <f t="shared" ca="1" si="0"/>
        <v>2</v>
      </c>
      <c r="C42">
        <f t="shared" ca="1" si="3"/>
        <v>1</v>
      </c>
      <c r="D42">
        <f t="shared" ca="1" si="9"/>
        <v>3</v>
      </c>
      <c r="E42">
        <f t="shared" ca="1" si="9"/>
        <v>4</v>
      </c>
      <c r="F42">
        <f t="shared" ca="1" si="9"/>
        <v>1</v>
      </c>
      <c r="G42">
        <f t="shared" ca="1" si="9"/>
        <v>4</v>
      </c>
      <c r="H42">
        <f t="shared" ca="1" si="9"/>
        <v>1</v>
      </c>
      <c r="I42">
        <f t="shared" ca="1" si="9"/>
        <v>2</v>
      </c>
      <c r="J42">
        <f t="shared" ca="1" si="9"/>
        <v>1</v>
      </c>
      <c r="K42">
        <f t="shared" ca="1" si="9"/>
        <v>1</v>
      </c>
      <c r="L42">
        <f t="shared" ca="1" si="9"/>
        <v>5</v>
      </c>
      <c r="M42">
        <f t="shared" ca="1" si="6"/>
        <v>1</v>
      </c>
      <c r="N42">
        <f t="shared" ca="1" si="6"/>
        <v>4</v>
      </c>
      <c r="O42">
        <f t="shared" ca="1" si="7"/>
        <v>1</v>
      </c>
      <c r="P42">
        <f t="shared" ca="1" si="7"/>
        <v>2</v>
      </c>
      <c r="Q42">
        <f t="shared" ca="1" si="7"/>
        <v>4</v>
      </c>
      <c r="R42">
        <f t="shared" ca="1" si="8"/>
        <v>4</v>
      </c>
      <c r="S42">
        <f t="shared" ca="1" si="8"/>
        <v>3</v>
      </c>
      <c r="T42">
        <f t="shared" ca="1" si="9"/>
        <v>3</v>
      </c>
      <c r="U42">
        <f t="shared" ca="1" si="9"/>
        <v>3</v>
      </c>
      <c r="V42">
        <f t="shared" ca="1" si="9"/>
        <v>4</v>
      </c>
      <c r="W42" t="s">
        <v>34</v>
      </c>
    </row>
    <row r="43" spans="1:23" x14ac:dyDescent="0.25">
      <c r="A43" s="3" t="str">
        <f t="shared" ca="1" si="4"/>
        <v>R_54191786Zt20Dl50</v>
      </c>
      <c r="B43">
        <f t="shared" ca="1" si="0"/>
        <v>4</v>
      </c>
      <c r="C43">
        <f t="shared" ca="1" si="3"/>
        <v>4</v>
      </c>
      <c r="D43">
        <f t="shared" ca="1" si="9"/>
        <v>5</v>
      </c>
      <c r="E43">
        <f t="shared" ca="1" si="9"/>
        <v>1</v>
      </c>
      <c r="F43">
        <f t="shared" ca="1" si="9"/>
        <v>3</v>
      </c>
      <c r="G43">
        <f t="shared" ca="1" si="9"/>
        <v>5</v>
      </c>
      <c r="H43">
        <f t="shared" ca="1" si="9"/>
        <v>2</v>
      </c>
      <c r="I43">
        <f t="shared" ca="1" si="9"/>
        <v>1</v>
      </c>
      <c r="J43">
        <f t="shared" ca="1" si="9"/>
        <v>3</v>
      </c>
      <c r="K43">
        <f t="shared" ca="1" si="9"/>
        <v>5</v>
      </c>
      <c r="L43">
        <f t="shared" ca="1" si="9"/>
        <v>3</v>
      </c>
      <c r="M43">
        <f t="shared" ca="1" si="6"/>
        <v>1</v>
      </c>
      <c r="N43">
        <f t="shared" ca="1" si="6"/>
        <v>4</v>
      </c>
      <c r="O43">
        <f t="shared" ca="1" si="7"/>
        <v>2</v>
      </c>
      <c r="P43">
        <f t="shared" ca="1" si="7"/>
        <v>2</v>
      </c>
      <c r="Q43">
        <f t="shared" ca="1" si="7"/>
        <v>4</v>
      </c>
      <c r="R43">
        <f t="shared" ca="1" si="8"/>
        <v>4</v>
      </c>
      <c r="S43">
        <f t="shared" ca="1" si="8"/>
        <v>2</v>
      </c>
      <c r="T43">
        <f t="shared" ca="1" si="9"/>
        <v>4</v>
      </c>
      <c r="U43">
        <f t="shared" ca="1" si="9"/>
        <v>2</v>
      </c>
      <c r="V43">
        <f t="shared" ca="1" si="9"/>
        <v>5</v>
      </c>
      <c r="W43" t="s">
        <v>34</v>
      </c>
    </row>
    <row r="44" spans="1:23" x14ac:dyDescent="0.25">
      <c r="A44" s="3" t="str">
        <f t="shared" ca="1" si="4"/>
        <v>R_86702976Nh82Nm28</v>
      </c>
      <c r="B44">
        <f t="shared" ca="1" si="0"/>
        <v>1</v>
      </c>
      <c r="C44">
        <f t="shared" ca="1" si="3"/>
        <v>4</v>
      </c>
      <c r="D44">
        <f t="shared" ca="1" si="9"/>
        <v>5</v>
      </c>
      <c r="E44">
        <f t="shared" ca="1" si="9"/>
        <v>4</v>
      </c>
      <c r="F44">
        <f t="shared" ca="1" si="9"/>
        <v>5</v>
      </c>
      <c r="G44">
        <f t="shared" ca="1" si="9"/>
        <v>4</v>
      </c>
      <c r="H44">
        <f t="shared" ca="1" si="9"/>
        <v>1</v>
      </c>
      <c r="I44">
        <f t="shared" ca="1" si="9"/>
        <v>1</v>
      </c>
      <c r="J44">
        <f t="shared" ca="1" si="9"/>
        <v>5</v>
      </c>
      <c r="K44">
        <f t="shared" ca="1" si="9"/>
        <v>5</v>
      </c>
      <c r="L44">
        <f t="shared" ca="1" si="9"/>
        <v>1</v>
      </c>
      <c r="M44">
        <f t="shared" ca="1" si="6"/>
        <v>3</v>
      </c>
      <c r="N44">
        <f t="shared" ca="1" si="6"/>
        <v>2</v>
      </c>
      <c r="O44">
        <f t="shared" ca="1" si="7"/>
        <v>3</v>
      </c>
      <c r="P44">
        <f t="shared" ca="1" si="7"/>
        <v>4</v>
      </c>
      <c r="Q44">
        <f t="shared" ca="1" si="7"/>
        <v>1</v>
      </c>
      <c r="R44">
        <f t="shared" ca="1" si="8"/>
        <v>4</v>
      </c>
      <c r="S44">
        <f t="shared" ca="1" si="8"/>
        <v>2</v>
      </c>
      <c r="T44">
        <f t="shared" ca="1" si="9"/>
        <v>4</v>
      </c>
      <c r="U44">
        <f t="shared" ca="1" si="9"/>
        <v>3</v>
      </c>
      <c r="V44">
        <f t="shared" ca="1" si="9"/>
        <v>2</v>
      </c>
      <c r="W44" t="s">
        <v>35</v>
      </c>
    </row>
    <row r="45" spans="1:23" x14ac:dyDescent="0.25">
      <c r="A45" s="3" t="str">
        <f t="shared" ca="1" si="4"/>
        <v>R_77678403Bw50Ii22</v>
      </c>
      <c r="B45">
        <f t="shared" ca="1" si="0"/>
        <v>2</v>
      </c>
      <c r="C45">
        <f t="shared" ca="1" si="3"/>
        <v>2</v>
      </c>
      <c r="D45">
        <f t="shared" ca="1" si="9"/>
        <v>4</v>
      </c>
      <c r="E45">
        <f t="shared" ca="1" si="9"/>
        <v>3</v>
      </c>
      <c r="F45">
        <f t="shared" ca="1" si="9"/>
        <v>2</v>
      </c>
      <c r="G45">
        <f t="shared" ca="1" si="9"/>
        <v>4</v>
      </c>
      <c r="H45">
        <f t="shared" ca="1" si="9"/>
        <v>4</v>
      </c>
      <c r="I45">
        <f t="shared" ca="1" si="9"/>
        <v>4</v>
      </c>
      <c r="J45">
        <f t="shared" ca="1" si="9"/>
        <v>4</v>
      </c>
      <c r="K45">
        <f t="shared" ca="1" si="9"/>
        <v>2</v>
      </c>
      <c r="L45">
        <f t="shared" ca="1" si="9"/>
        <v>1</v>
      </c>
      <c r="M45">
        <f t="shared" ca="1" si="6"/>
        <v>1</v>
      </c>
      <c r="N45">
        <f t="shared" ca="1" si="6"/>
        <v>5</v>
      </c>
      <c r="O45">
        <f t="shared" ca="1" si="7"/>
        <v>5</v>
      </c>
      <c r="P45">
        <f t="shared" ca="1" si="7"/>
        <v>4</v>
      </c>
      <c r="Q45">
        <f t="shared" ca="1" si="7"/>
        <v>5</v>
      </c>
      <c r="R45">
        <f t="shared" ca="1" si="8"/>
        <v>4</v>
      </c>
      <c r="S45">
        <f t="shared" ca="1" si="8"/>
        <v>5</v>
      </c>
      <c r="T45">
        <f t="shared" ca="1" si="9"/>
        <v>3</v>
      </c>
      <c r="U45">
        <f t="shared" ca="1" si="9"/>
        <v>1</v>
      </c>
      <c r="V45">
        <f t="shared" ca="1" si="9"/>
        <v>3</v>
      </c>
      <c r="W45" t="s">
        <v>33</v>
      </c>
    </row>
    <row r="46" spans="1:23" x14ac:dyDescent="0.25">
      <c r="A46" s="3" t="str">
        <f t="shared" ca="1" si="4"/>
        <v>R_71232246Vr35Uc79</v>
      </c>
      <c r="B46">
        <f t="shared" ca="1" si="0"/>
        <v>2</v>
      </c>
      <c r="C46">
        <f t="shared" ca="1" si="3"/>
        <v>1</v>
      </c>
      <c r="D46">
        <f t="shared" ca="1" si="9"/>
        <v>4</v>
      </c>
      <c r="E46">
        <f t="shared" ca="1" si="9"/>
        <v>5</v>
      </c>
      <c r="F46">
        <f t="shared" ca="1" si="9"/>
        <v>1</v>
      </c>
      <c r="G46">
        <f t="shared" ca="1" si="9"/>
        <v>3</v>
      </c>
      <c r="H46">
        <f t="shared" ca="1" si="9"/>
        <v>3</v>
      </c>
      <c r="I46">
        <f t="shared" ca="1" si="9"/>
        <v>4</v>
      </c>
      <c r="J46">
        <f t="shared" ca="1" si="9"/>
        <v>2</v>
      </c>
      <c r="K46">
        <f t="shared" ca="1" si="9"/>
        <v>1</v>
      </c>
      <c r="L46">
        <f t="shared" ca="1" si="9"/>
        <v>1</v>
      </c>
      <c r="M46">
        <f t="shared" ca="1" si="6"/>
        <v>5</v>
      </c>
      <c r="N46">
        <f t="shared" ca="1" si="6"/>
        <v>3</v>
      </c>
      <c r="O46">
        <f t="shared" ca="1" si="7"/>
        <v>1</v>
      </c>
      <c r="P46">
        <f t="shared" ca="1" si="7"/>
        <v>2</v>
      </c>
      <c r="Q46">
        <f t="shared" ca="1" si="7"/>
        <v>5</v>
      </c>
      <c r="R46">
        <f t="shared" ca="1" si="8"/>
        <v>4</v>
      </c>
      <c r="S46">
        <f t="shared" ca="1" si="8"/>
        <v>5</v>
      </c>
      <c r="T46">
        <f t="shared" ca="1" si="9"/>
        <v>3</v>
      </c>
      <c r="U46">
        <f t="shared" ca="1" si="9"/>
        <v>4</v>
      </c>
      <c r="V46">
        <f t="shared" ca="1" si="9"/>
        <v>5</v>
      </c>
      <c r="W46" t="s">
        <v>36</v>
      </c>
    </row>
    <row r="47" spans="1:23" x14ac:dyDescent="0.25">
      <c r="A47" s="3" t="str">
        <f t="shared" ca="1" si="4"/>
        <v>R_35308156Rb94Zp49</v>
      </c>
      <c r="B47">
        <f t="shared" ca="1" si="0"/>
        <v>2</v>
      </c>
      <c r="C47">
        <f t="shared" ca="1" si="3"/>
        <v>2</v>
      </c>
      <c r="D47">
        <f t="shared" ca="1" si="9"/>
        <v>1</v>
      </c>
      <c r="E47">
        <f t="shared" ca="1" si="9"/>
        <v>2</v>
      </c>
      <c r="F47">
        <f t="shared" ca="1" si="9"/>
        <v>5</v>
      </c>
      <c r="G47">
        <f t="shared" ca="1" si="9"/>
        <v>3</v>
      </c>
      <c r="H47">
        <f t="shared" ca="1" si="9"/>
        <v>3</v>
      </c>
      <c r="I47">
        <f t="shared" ca="1" si="9"/>
        <v>1</v>
      </c>
      <c r="J47">
        <f t="shared" ca="1" si="9"/>
        <v>2</v>
      </c>
      <c r="K47">
        <f t="shared" ca="1" si="9"/>
        <v>4</v>
      </c>
      <c r="L47">
        <f t="shared" ca="1" si="9"/>
        <v>3</v>
      </c>
      <c r="M47">
        <f t="shared" ca="1" si="6"/>
        <v>5</v>
      </c>
      <c r="N47">
        <f t="shared" ca="1" si="6"/>
        <v>5</v>
      </c>
      <c r="O47">
        <f t="shared" ca="1" si="7"/>
        <v>2</v>
      </c>
      <c r="P47">
        <f t="shared" ca="1" si="7"/>
        <v>4</v>
      </c>
      <c r="Q47">
        <f t="shared" ca="1" si="7"/>
        <v>2</v>
      </c>
      <c r="R47">
        <f t="shared" ca="1" si="8"/>
        <v>1</v>
      </c>
      <c r="S47">
        <f t="shared" ca="1" si="8"/>
        <v>4</v>
      </c>
      <c r="T47">
        <f t="shared" ca="1" si="9"/>
        <v>3</v>
      </c>
      <c r="U47">
        <f t="shared" ca="1" si="9"/>
        <v>3</v>
      </c>
      <c r="V47">
        <f t="shared" ca="1" si="9"/>
        <v>1</v>
      </c>
      <c r="W47" t="s">
        <v>38</v>
      </c>
    </row>
    <row r="48" spans="1:23" x14ac:dyDescent="0.25">
      <c r="A48" s="3" t="str">
        <f t="shared" ca="1" si="4"/>
        <v>R_80428832Qg66Nm44</v>
      </c>
      <c r="B48">
        <f t="shared" ca="1" si="0"/>
        <v>1</v>
      </c>
      <c r="C48">
        <f t="shared" ca="1" si="3"/>
        <v>5</v>
      </c>
      <c r="D48">
        <f t="shared" ca="1" si="9"/>
        <v>1</v>
      </c>
      <c r="E48">
        <f t="shared" ca="1" si="9"/>
        <v>5</v>
      </c>
      <c r="F48">
        <f t="shared" ca="1" si="9"/>
        <v>3</v>
      </c>
      <c r="G48">
        <f t="shared" ca="1" si="9"/>
        <v>4</v>
      </c>
      <c r="H48">
        <f t="shared" ca="1" si="9"/>
        <v>2</v>
      </c>
      <c r="I48">
        <f t="shared" ca="1" si="9"/>
        <v>3</v>
      </c>
      <c r="J48">
        <f t="shared" ca="1" si="9"/>
        <v>3</v>
      </c>
      <c r="K48">
        <f t="shared" ca="1" si="9"/>
        <v>4</v>
      </c>
      <c r="L48">
        <f t="shared" ca="1" si="9"/>
        <v>5</v>
      </c>
      <c r="M48">
        <f t="shared" ca="1" si="6"/>
        <v>1</v>
      </c>
      <c r="N48">
        <f t="shared" ca="1" si="6"/>
        <v>1</v>
      </c>
      <c r="O48">
        <f t="shared" ca="1" si="7"/>
        <v>5</v>
      </c>
      <c r="P48">
        <f t="shared" ca="1" si="7"/>
        <v>1</v>
      </c>
      <c r="Q48">
        <f t="shared" ref="Q48:S111" ca="1" si="10">RANDBETWEEN(1,5)</f>
        <v>4</v>
      </c>
      <c r="R48">
        <f t="shared" ca="1" si="8"/>
        <v>2</v>
      </c>
      <c r="S48">
        <f t="shared" ca="1" si="8"/>
        <v>3</v>
      </c>
      <c r="T48">
        <f t="shared" ca="1" si="9"/>
        <v>1</v>
      </c>
      <c r="U48">
        <f t="shared" ca="1" si="9"/>
        <v>4</v>
      </c>
      <c r="V48">
        <f t="shared" ca="1" si="9"/>
        <v>2</v>
      </c>
      <c r="W48" t="s">
        <v>37</v>
      </c>
    </row>
    <row r="49" spans="1:23" x14ac:dyDescent="0.25">
      <c r="A49" s="3" t="str">
        <f t="shared" ca="1" si="4"/>
        <v>R_89328385Gb15Aa66</v>
      </c>
      <c r="B49">
        <f t="shared" ca="1" si="0"/>
        <v>3</v>
      </c>
      <c r="C49">
        <f t="shared" ca="1" si="3"/>
        <v>2</v>
      </c>
      <c r="D49">
        <f t="shared" ca="1" si="9"/>
        <v>3</v>
      </c>
      <c r="E49">
        <f t="shared" ca="1" si="9"/>
        <v>5</v>
      </c>
      <c r="F49">
        <f t="shared" ca="1" si="9"/>
        <v>4</v>
      </c>
      <c r="G49">
        <f t="shared" ca="1" si="9"/>
        <v>3</v>
      </c>
      <c r="H49">
        <f t="shared" ca="1" si="9"/>
        <v>3</v>
      </c>
      <c r="I49">
        <f t="shared" ca="1" si="9"/>
        <v>4</v>
      </c>
      <c r="J49">
        <f t="shared" ca="1" si="9"/>
        <v>3</v>
      </c>
      <c r="K49">
        <f t="shared" ca="1" si="9"/>
        <v>3</v>
      </c>
      <c r="L49">
        <f t="shared" ca="1" si="9"/>
        <v>4</v>
      </c>
      <c r="M49">
        <f t="shared" ca="1" si="6"/>
        <v>3</v>
      </c>
      <c r="N49">
        <f t="shared" ca="1" si="6"/>
        <v>4</v>
      </c>
      <c r="O49">
        <f t="shared" ca="1" si="7"/>
        <v>4</v>
      </c>
      <c r="P49">
        <f t="shared" ca="1" si="7"/>
        <v>4</v>
      </c>
      <c r="Q49">
        <f t="shared" ca="1" si="10"/>
        <v>5</v>
      </c>
      <c r="R49">
        <f t="shared" ca="1" si="8"/>
        <v>4</v>
      </c>
      <c r="S49">
        <f t="shared" ca="1" si="8"/>
        <v>4</v>
      </c>
      <c r="T49">
        <f t="shared" ca="1" si="9"/>
        <v>2</v>
      </c>
      <c r="U49">
        <f t="shared" ca="1" si="9"/>
        <v>5</v>
      </c>
      <c r="V49">
        <f t="shared" ca="1" si="9"/>
        <v>4</v>
      </c>
      <c r="W49" t="s">
        <v>30</v>
      </c>
    </row>
    <row r="50" spans="1:23" x14ac:dyDescent="0.25">
      <c r="A50" s="3" t="str">
        <f t="shared" ca="1" si="4"/>
        <v>R_91684365Tb82Yf91</v>
      </c>
      <c r="B50">
        <f t="shared" ca="1" si="0"/>
        <v>2</v>
      </c>
      <c r="C50">
        <f t="shared" ca="1" si="3"/>
        <v>1</v>
      </c>
      <c r="D50">
        <f t="shared" ca="1" si="9"/>
        <v>3</v>
      </c>
      <c r="E50">
        <f t="shared" ca="1" si="9"/>
        <v>2</v>
      </c>
      <c r="F50">
        <f t="shared" ca="1" si="9"/>
        <v>5</v>
      </c>
      <c r="G50">
        <f t="shared" ca="1" si="9"/>
        <v>3</v>
      </c>
      <c r="H50">
        <f t="shared" ca="1" si="9"/>
        <v>5</v>
      </c>
      <c r="I50">
        <f t="shared" ca="1" si="9"/>
        <v>5</v>
      </c>
      <c r="J50">
        <f t="shared" ca="1" si="9"/>
        <v>5</v>
      </c>
      <c r="K50">
        <f t="shared" ca="1" si="9"/>
        <v>4</v>
      </c>
      <c r="L50">
        <f t="shared" ca="1" si="9"/>
        <v>2</v>
      </c>
      <c r="M50">
        <f t="shared" ca="1" si="6"/>
        <v>1</v>
      </c>
      <c r="N50">
        <f t="shared" ca="1" si="6"/>
        <v>1</v>
      </c>
      <c r="O50">
        <f t="shared" ca="1" si="7"/>
        <v>3</v>
      </c>
      <c r="P50">
        <f t="shared" ca="1" si="7"/>
        <v>5</v>
      </c>
      <c r="Q50">
        <f t="shared" ca="1" si="10"/>
        <v>3</v>
      </c>
      <c r="R50">
        <f t="shared" ca="1" si="8"/>
        <v>5</v>
      </c>
      <c r="S50">
        <f t="shared" ca="1" si="8"/>
        <v>3</v>
      </c>
      <c r="T50">
        <f t="shared" ca="1" si="9"/>
        <v>3</v>
      </c>
      <c r="U50">
        <f t="shared" ca="1" si="9"/>
        <v>1</v>
      </c>
      <c r="V50">
        <f t="shared" ca="1" si="9"/>
        <v>2</v>
      </c>
      <c r="W50" t="s">
        <v>25</v>
      </c>
    </row>
    <row r="51" spans="1:23" x14ac:dyDescent="0.25">
      <c r="A51" s="3" t="str">
        <f t="shared" ca="1" si="4"/>
        <v>R_15826865Lf99Bj37</v>
      </c>
      <c r="B51">
        <f t="shared" ca="1" si="0"/>
        <v>3</v>
      </c>
      <c r="C51">
        <f t="shared" ca="1" si="3"/>
        <v>2</v>
      </c>
      <c r="D51">
        <f t="shared" ca="1" si="9"/>
        <v>1</v>
      </c>
      <c r="E51">
        <f t="shared" ca="1" si="9"/>
        <v>3</v>
      </c>
      <c r="F51">
        <f t="shared" ca="1" si="9"/>
        <v>3</v>
      </c>
      <c r="G51">
        <f t="shared" ca="1" si="9"/>
        <v>3</v>
      </c>
      <c r="H51">
        <f t="shared" ca="1" si="9"/>
        <v>2</v>
      </c>
      <c r="I51">
        <f t="shared" ca="1" si="9"/>
        <v>3</v>
      </c>
      <c r="J51">
        <f t="shared" ca="1" si="9"/>
        <v>2</v>
      </c>
      <c r="K51">
        <f t="shared" ca="1" si="9"/>
        <v>2</v>
      </c>
      <c r="L51">
        <f t="shared" ca="1" si="9"/>
        <v>2</v>
      </c>
      <c r="M51">
        <f t="shared" ca="1" si="6"/>
        <v>5</v>
      </c>
      <c r="N51">
        <f t="shared" ca="1" si="6"/>
        <v>5</v>
      </c>
      <c r="O51">
        <f t="shared" ca="1" si="7"/>
        <v>5</v>
      </c>
      <c r="P51">
        <f t="shared" ca="1" si="7"/>
        <v>2</v>
      </c>
      <c r="Q51">
        <f t="shared" ca="1" si="10"/>
        <v>2</v>
      </c>
      <c r="R51">
        <f t="shared" ca="1" si="8"/>
        <v>1</v>
      </c>
      <c r="S51">
        <f t="shared" ca="1" si="8"/>
        <v>2</v>
      </c>
      <c r="T51">
        <f t="shared" ca="1" si="9"/>
        <v>4</v>
      </c>
      <c r="U51">
        <f t="shared" ca="1" si="9"/>
        <v>2</v>
      </c>
      <c r="V51">
        <f t="shared" ca="1" si="9"/>
        <v>5</v>
      </c>
      <c r="W51" t="s">
        <v>35</v>
      </c>
    </row>
    <row r="52" spans="1:23" x14ac:dyDescent="0.25">
      <c r="A52" s="3" t="str">
        <f t="shared" ca="1" si="4"/>
        <v>R_57615250Sa15Bc52</v>
      </c>
      <c r="B52">
        <f t="shared" ca="1" si="0"/>
        <v>5</v>
      </c>
      <c r="C52">
        <f t="shared" ca="1" si="3"/>
        <v>4</v>
      </c>
      <c r="D52">
        <f t="shared" ca="1" si="9"/>
        <v>3</v>
      </c>
      <c r="E52">
        <f t="shared" ca="1" si="9"/>
        <v>2</v>
      </c>
      <c r="F52">
        <f t="shared" ca="1" si="9"/>
        <v>1</v>
      </c>
      <c r="G52">
        <f t="shared" ca="1" si="9"/>
        <v>2</v>
      </c>
      <c r="H52">
        <f t="shared" ca="1" si="9"/>
        <v>2</v>
      </c>
      <c r="I52">
        <f t="shared" ca="1" si="9"/>
        <v>4</v>
      </c>
      <c r="J52">
        <f t="shared" ca="1" si="9"/>
        <v>4</v>
      </c>
      <c r="K52">
        <f t="shared" ca="1" si="9"/>
        <v>3</v>
      </c>
      <c r="L52">
        <f t="shared" ca="1" si="9"/>
        <v>5</v>
      </c>
      <c r="M52">
        <f t="shared" ca="1" si="6"/>
        <v>3</v>
      </c>
      <c r="N52">
        <f t="shared" ca="1" si="6"/>
        <v>3</v>
      </c>
      <c r="O52">
        <f t="shared" ca="1" si="7"/>
        <v>1</v>
      </c>
      <c r="P52">
        <f t="shared" ca="1" si="7"/>
        <v>1</v>
      </c>
      <c r="Q52">
        <f t="shared" ca="1" si="10"/>
        <v>2</v>
      </c>
      <c r="R52">
        <f t="shared" ca="1" si="8"/>
        <v>4</v>
      </c>
      <c r="S52">
        <f t="shared" ca="1" si="8"/>
        <v>5</v>
      </c>
      <c r="T52">
        <f t="shared" ca="1" si="9"/>
        <v>3</v>
      </c>
      <c r="U52">
        <f t="shared" ca="1" si="9"/>
        <v>5</v>
      </c>
      <c r="V52">
        <f t="shared" ca="1" si="9"/>
        <v>3</v>
      </c>
      <c r="W52" t="s">
        <v>30</v>
      </c>
    </row>
    <row r="53" spans="1:23" x14ac:dyDescent="0.25">
      <c r="A53" s="3" t="str">
        <f t="shared" ca="1" si="4"/>
        <v>R_20177536Dv16Ud40</v>
      </c>
      <c r="B53">
        <f t="shared" ca="1" si="0"/>
        <v>2</v>
      </c>
      <c r="C53">
        <f t="shared" ca="1" si="3"/>
        <v>1</v>
      </c>
      <c r="D53">
        <f t="shared" ca="1" si="9"/>
        <v>5</v>
      </c>
      <c r="E53">
        <f t="shared" ca="1" si="9"/>
        <v>4</v>
      </c>
      <c r="F53">
        <f t="shared" ca="1" si="9"/>
        <v>1</v>
      </c>
      <c r="G53">
        <f t="shared" ref="D53:V72" ca="1" si="11">RANDBETWEEN(1,5)</f>
        <v>1</v>
      </c>
      <c r="H53">
        <f t="shared" ca="1" si="9"/>
        <v>3</v>
      </c>
      <c r="I53">
        <f t="shared" ca="1" si="11"/>
        <v>4</v>
      </c>
      <c r="J53">
        <f t="shared" ca="1" si="11"/>
        <v>2</v>
      </c>
      <c r="K53">
        <f t="shared" ca="1" si="11"/>
        <v>5</v>
      </c>
      <c r="L53">
        <f t="shared" ca="1" si="11"/>
        <v>5</v>
      </c>
      <c r="M53">
        <f t="shared" ca="1" si="6"/>
        <v>1</v>
      </c>
      <c r="N53">
        <f t="shared" ca="1" si="6"/>
        <v>2</v>
      </c>
      <c r="O53">
        <f t="shared" ca="1" si="7"/>
        <v>3</v>
      </c>
      <c r="P53">
        <f t="shared" ca="1" si="7"/>
        <v>2</v>
      </c>
      <c r="Q53">
        <f t="shared" ca="1" si="10"/>
        <v>2</v>
      </c>
      <c r="R53">
        <f t="shared" ca="1" si="8"/>
        <v>4</v>
      </c>
      <c r="S53">
        <f t="shared" ca="1" si="8"/>
        <v>1</v>
      </c>
      <c r="T53">
        <f t="shared" ca="1" si="11"/>
        <v>1</v>
      </c>
      <c r="U53">
        <f t="shared" ca="1" si="11"/>
        <v>2</v>
      </c>
      <c r="V53">
        <f t="shared" ca="1" si="11"/>
        <v>2</v>
      </c>
      <c r="W53" t="s">
        <v>34</v>
      </c>
    </row>
    <row r="54" spans="1:23" x14ac:dyDescent="0.25">
      <c r="A54" s="3" t="str">
        <f t="shared" ca="1" si="4"/>
        <v>R_59743831Gc36Qb89</v>
      </c>
      <c r="B54">
        <f t="shared" ca="1" si="0"/>
        <v>1</v>
      </c>
      <c r="C54">
        <f t="shared" ca="1" si="3"/>
        <v>1</v>
      </c>
      <c r="D54">
        <f t="shared" ca="1" si="11"/>
        <v>3</v>
      </c>
      <c r="E54">
        <f t="shared" ca="1" si="11"/>
        <v>4</v>
      </c>
      <c r="F54">
        <f t="shared" ca="1" si="11"/>
        <v>3</v>
      </c>
      <c r="G54">
        <f t="shared" ca="1" si="11"/>
        <v>3</v>
      </c>
      <c r="H54">
        <f t="shared" ca="1" si="11"/>
        <v>5</v>
      </c>
      <c r="I54">
        <f t="shared" ca="1" si="11"/>
        <v>3</v>
      </c>
      <c r="J54">
        <f t="shared" ca="1" si="11"/>
        <v>3</v>
      </c>
      <c r="K54">
        <f t="shared" ca="1" si="11"/>
        <v>5</v>
      </c>
      <c r="L54">
        <f t="shared" ca="1" si="11"/>
        <v>1</v>
      </c>
      <c r="M54">
        <f t="shared" ca="1" si="6"/>
        <v>1</v>
      </c>
      <c r="N54">
        <f t="shared" ca="1" si="6"/>
        <v>1</v>
      </c>
      <c r="O54">
        <f t="shared" ca="1" si="7"/>
        <v>5</v>
      </c>
      <c r="P54">
        <f t="shared" ca="1" si="7"/>
        <v>2</v>
      </c>
      <c r="Q54">
        <f t="shared" ca="1" si="10"/>
        <v>3</v>
      </c>
      <c r="R54">
        <f t="shared" ca="1" si="8"/>
        <v>1</v>
      </c>
      <c r="S54">
        <f t="shared" ca="1" si="8"/>
        <v>1</v>
      </c>
      <c r="T54">
        <f t="shared" ca="1" si="11"/>
        <v>5</v>
      </c>
      <c r="U54">
        <f t="shared" ca="1" si="11"/>
        <v>5</v>
      </c>
      <c r="V54">
        <f t="shared" ca="1" si="11"/>
        <v>1</v>
      </c>
      <c r="W54" t="s">
        <v>36</v>
      </c>
    </row>
    <row r="55" spans="1:23" x14ac:dyDescent="0.25">
      <c r="A55" s="3" t="str">
        <f t="shared" ca="1" si="4"/>
        <v>R_11313651Wy71Yj75</v>
      </c>
      <c r="B55">
        <f t="shared" ca="1" si="0"/>
        <v>5</v>
      </c>
      <c r="C55">
        <f t="shared" ca="1" si="3"/>
        <v>4</v>
      </c>
      <c r="D55">
        <f t="shared" ca="1" si="11"/>
        <v>3</v>
      </c>
      <c r="E55">
        <f t="shared" ca="1" si="11"/>
        <v>2</v>
      </c>
      <c r="F55">
        <f t="shared" ca="1" si="11"/>
        <v>5</v>
      </c>
      <c r="G55">
        <f t="shared" ca="1" si="11"/>
        <v>2</v>
      </c>
      <c r="H55">
        <f t="shared" ca="1" si="11"/>
        <v>1</v>
      </c>
      <c r="I55">
        <f t="shared" ca="1" si="11"/>
        <v>4</v>
      </c>
      <c r="J55">
        <f t="shared" ca="1" si="11"/>
        <v>3</v>
      </c>
      <c r="K55">
        <f t="shared" ca="1" si="11"/>
        <v>5</v>
      </c>
      <c r="L55">
        <f t="shared" ca="1" si="11"/>
        <v>2</v>
      </c>
      <c r="M55">
        <f t="shared" ca="1" si="6"/>
        <v>4</v>
      </c>
      <c r="N55">
        <f t="shared" ca="1" si="6"/>
        <v>3</v>
      </c>
      <c r="O55">
        <f t="shared" ca="1" si="7"/>
        <v>3</v>
      </c>
      <c r="P55">
        <f t="shared" ca="1" si="7"/>
        <v>4</v>
      </c>
      <c r="Q55">
        <f t="shared" ca="1" si="10"/>
        <v>1</v>
      </c>
      <c r="R55">
        <f t="shared" ca="1" si="8"/>
        <v>5</v>
      </c>
      <c r="S55">
        <f t="shared" ca="1" si="8"/>
        <v>4</v>
      </c>
      <c r="T55">
        <f t="shared" ca="1" si="11"/>
        <v>4</v>
      </c>
      <c r="U55">
        <f t="shared" ca="1" si="11"/>
        <v>1</v>
      </c>
      <c r="V55">
        <f t="shared" ca="1" si="11"/>
        <v>3</v>
      </c>
      <c r="W55" t="s">
        <v>31</v>
      </c>
    </row>
    <row r="56" spans="1:23" x14ac:dyDescent="0.25">
      <c r="A56" s="3" t="str">
        <f t="shared" ca="1" si="4"/>
        <v>R_82192080Eq19Hb76</v>
      </c>
      <c r="B56">
        <f t="shared" ca="1" si="0"/>
        <v>2</v>
      </c>
      <c r="C56">
        <f t="shared" ca="1" si="3"/>
        <v>2</v>
      </c>
      <c r="D56">
        <f t="shared" ca="1" si="11"/>
        <v>5</v>
      </c>
      <c r="E56">
        <f t="shared" ca="1" si="11"/>
        <v>4</v>
      </c>
      <c r="F56">
        <f t="shared" ca="1" si="11"/>
        <v>2</v>
      </c>
      <c r="G56">
        <f t="shared" ca="1" si="11"/>
        <v>1</v>
      </c>
      <c r="H56">
        <f t="shared" ca="1" si="11"/>
        <v>5</v>
      </c>
      <c r="I56">
        <f t="shared" ca="1" si="11"/>
        <v>2</v>
      </c>
      <c r="J56">
        <f t="shared" ca="1" si="11"/>
        <v>4</v>
      </c>
      <c r="K56">
        <f t="shared" ca="1" si="11"/>
        <v>5</v>
      </c>
      <c r="L56">
        <f t="shared" ca="1" si="11"/>
        <v>3</v>
      </c>
      <c r="M56">
        <f t="shared" ca="1" si="6"/>
        <v>5</v>
      </c>
      <c r="N56">
        <f t="shared" ca="1" si="6"/>
        <v>5</v>
      </c>
      <c r="O56">
        <f t="shared" ca="1" si="7"/>
        <v>3</v>
      </c>
      <c r="P56">
        <f t="shared" ca="1" si="7"/>
        <v>2</v>
      </c>
      <c r="Q56">
        <f t="shared" ca="1" si="10"/>
        <v>4</v>
      </c>
      <c r="R56">
        <f t="shared" ca="1" si="8"/>
        <v>4</v>
      </c>
      <c r="S56">
        <f t="shared" ca="1" si="8"/>
        <v>4</v>
      </c>
      <c r="T56">
        <f t="shared" ca="1" si="11"/>
        <v>5</v>
      </c>
      <c r="U56">
        <f t="shared" ca="1" si="11"/>
        <v>3</v>
      </c>
      <c r="V56">
        <f t="shared" ca="1" si="11"/>
        <v>1</v>
      </c>
      <c r="W56" t="s">
        <v>37</v>
      </c>
    </row>
    <row r="57" spans="1:23" x14ac:dyDescent="0.25">
      <c r="A57" s="3" t="str">
        <f t="shared" ca="1" si="4"/>
        <v>R_40978185Ef73Iu34</v>
      </c>
      <c r="B57">
        <f t="shared" ca="1" si="0"/>
        <v>1</v>
      </c>
      <c r="C57">
        <f t="shared" ca="1" si="3"/>
        <v>4</v>
      </c>
      <c r="D57">
        <f t="shared" ca="1" si="11"/>
        <v>2</v>
      </c>
      <c r="E57">
        <f t="shared" ca="1" si="11"/>
        <v>4</v>
      </c>
      <c r="F57">
        <f t="shared" ca="1" si="11"/>
        <v>1</v>
      </c>
      <c r="G57">
        <f t="shared" ca="1" si="11"/>
        <v>4</v>
      </c>
      <c r="H57">
        <f t="shared" ca="1" si="11"/>
        <v>2</v>
      </c>
      <c r="I57">
        <f t="shared" ca="1" si="11"/>
        <v>5</v>
      </c>
      <c r="J57">
        <f t="shared" ca="1" si="11"/>
        <v>4</v>
      </c>
      <c r="K57">
        <f t="shared" ca="1" si="11"/>
        <v>1</v>
      </c>
      <c r="L57">
        <f t="shared" ca="1" si="11"/>
        <v>4</v>
      </c>
      <c r="M57">
        <f t="shared" ca="1" si="6"/>
        <v>4</v>
      </c>
      <c r="N57">
        <f t="shared" ca="1" si="6"/>
        <v>3</v>
      </c>
      <c r="O57">
        <f t="shared" ca="1" si="7"/>
        <v>3</v>
      </c>
      <c r="P57">
        <f t="shared" ca="1" si="7"/>
        <v>4</v>
      </c>
      <c r="Q57">
        <f t="shared" ca="1" si="10"/>
        <v>2</v>
      </c>
      <c r="R57">
        <f t="shared" ca="1" si="8"/>
        <v>3</v>
      </c>
      <c r="S57">
        <f t="shared" ca="1" si="8"/>
        <v>2</v>
      </c>
      <c r="T57">
        <f t="shared" ca="1" si="11"/>
        <v>5</v>
      </c>
      <c r="U57">
        <f t="shared" ca="1" si="11"/>
        <v>1</v>
      </c>
      <c r="V57">
        <f t="shared" ca="1" si="11"/>
        <v>2</v>
      </c>
      <c r="W57" t="s">
        <v>28</v>
      </c>
    </row>
    <row r="58" spans="1:23" x14ac:dyDescent="0.25">
      <c r="A58" s="3" t="str">
        <f t="shared" ca="1" si="4"/>
        <v>R_11496208Nc30Ew58</v>
      </c>
      <c r="B58">
        <f t="shared" ca="1" si="0"/>
        <v>3</v>
      </c>
      <c r="C58">
        <f t="shared" ca="1" si="3"/>
        <v>5</v>
      </c>
      <c r="D58">
        <f t="shared" ca="1" si="11"/>
        <v>1</v>
      </c>
      <c r="E58">
        <f t="shared" ca="1" si="11"/>
        <v>2</v>
      </c>
      <c r="F58">
        <f t="shared" ca="1" si="11"/>
        <v>5</v>
      </c>
      <c r="G58">
        <f t="shared" ca="1" si="11"/>
        <v>2</v>
      </c>
      <c r="H58">
        <f t="shared" ca="1" si="11"/>
        <v>4</v>
      </c>
      <c r="I58">
        <f t="shared" ca="1" si="11"/>
        <v>3</v>
      </c>
      <c r="J58">
        <f t="shared" ca="1" si="11"/>
        <v>1</v>
      </c>
      <c r="K58">
        <f t="shared" ca="1" si="11"/>
        <v>1</v>
      </c>
      <c r="L58">
        <f t="shared" ca="1" si="11"/>
        <v>5</v>
      </c>
      <c r="M58">
        <f t="shared" ca="1" si="6"/>
        <v>1</v>
      </c>
      <c r="N58">
        <f t="shared" ca="1" si="6"/>
        <v>5</v>
      </c>
      <c r="O58">
        <f t="shared" ca="1" si="7"/>
        <v>5</v>
      </c>
      <c r="P58">
        <f t="shared" ca="1" si="7"/>
        <v>4</v>
      </c>
      <c r="Q58">
        <f t="shared" ca="1" si="10"/>
        <v>3</v>
      </c>
      <c r="R58">
        <f t="shared" ca="1" si="8"/>
        <v>2</v>
      </c>
      <c r="S58">
        <f t="shared" ca="1" si="8"/>
        <v>5</v>
      </c>
      <c r="T58">
        <f t="shared" ca="1" si="11"/>
        <v>4</v>
      </c>
      <c r="U58">
        <f t="shared" ca="1" si="11"/>
        <v>1</v>
      </c>
      <c r="V58">
        <f t="shared" ca="1" si="11"/>
        <v>3</v>
      </c>
      <c r="W58" t="s">
        <v>31</v>
      </c>
    </row>
    <row r="59" spans="1:23" x14ac:dyDescent="0.25">
      <c r="A59" s="3" t="str">
        <f t="shared" ca="1" si="4"/>
        <v>R_57498612Pi83Sf41</v>
      </c>
      <c r="B59">
        <f t="shared" ca="1" si="0"/>
        <v>2</v>
      </c>
      <c r="C59">
        <f t="shared" ca="1" si="3"/>
        <v>1</v>
      </c>
      <c r="D59">
        <f t="shared" ca="1" si="11"/>
        <v>1</v>
      </c>
      <c r="E59">
        <f t="shared" ca="1" si="11"/>
        <v>4</v>
      </c>
      <c r="F59">
        <f t="shared" ca="1" si="11"/>
        <v>5</v>
      </c>
      <c r="G59">
        <f t="shared" ca="1" si="11"/>
        <v>5</v>
      </c>
      <c r="H59">
        <f t="shared" ca="1" si="11"/>
        <v>4</v>
      </c>
      <c r="I59">
        <f t="shared" ca="1" si="11"/>
        <v>3</v>
      </c>
      <c r="J59">
        <f t="shared" ca="1" si="11"/>
        <v>3</v>
      </c>
      <c r="K59">
        <f t="shared" ca="1" si="11"/>
        <v>3</v>
      </c>
      <c r="L59">
        <f t="shared" ca="1" si="11"/>
        <v>1</v>
      </c>
      <c r="M59">
        <f t="shared" ca="1" si="6"/>
        <v>2</v>
      </c>
      <c r="N59">
        <f t="shared" ca="1" si="6"/>
        <v>4</v>
      </c>
      <c r="O59">
        <f t="shared" ca="1" si="7"/>
        <v>5</v>
      </c>
      <c r="P59">
        <f t="shared" ca="1" si="7"/>
        <v>2</v>
      </c>
      <c r="Q59">
        <f t="shared" ca="1" si="10"/>
        <v>3</v>
      </c>
      <c r="R59">
        <f t="shared" ca="1" si="8"/>
        <v>3</v>
      </c>
      <c r="S59">
        <f t="shared" ca="1" si="8"/>
        <v>1</v>
      </c>
      <c r="T59">
        <f t="shared" ca="1" si="11"/>
        <v>2</v>
      </c>
      <c r="U59">
        <f t="shared" ca="1" si="11"/>
        <v>2</v>
      </c>
      <c r="V59">
        <f t="shared" ca="1" si="11"/>
        <v>4</v>
      </c>
      <c r="W59" t="s">
        <v>32</v>
      </c>
    </row>
    <row r="60" spans="1:23" x14ac:dyDescent="0.25">
      <c r="A60" s="3" t="str">
        <f t="shared" ca="1" si="4"/>
        <v>R_75729702Dm61Ae93</v>
      </c>
      <c r="B60">
        <f t="shared" ca="1" si="0"/>
        <v>3</v>
      </c>
      <c r="C60">
        <f t="shared" ca="1" si="3"/>
        <v>1</v>
      </c>
      <c r="D60">
        <f t="shared" ca="1" si="11"/>
        <v>5</v>
      </c>
      <c r="E60">
        <f t="shared" ca="1" si="11"/>
        <v>1</v>
      </c>
      <c r="F60">
        <f t="shared" ca="1" si="11"/>
        <v>1</v>
      </c>
      <c r="G60">
        <f t="shared" ca="1" si="11"/>
        <v>2</v>
      </c>
      <c r="H60">
        <f t="shared" ca="1" si="11"/>
        <v>2</v>
      </c>
      <c r="I60">
        <f t="shared" ca="1" si="11"/>
        <v>2</v>
      </c>
      <c r="J60">
        <f t="shared" ca="1" si="11"/>
        <v>3</v>
      </c>
      <c r="K60">
        <f t="shared" ca="1" si="11"/>
        <v>5</v>
      </c>
      <c r="L60">
        <f t="shared" ca="1" si="11"/>
        <v>4</v>
      </c>
      <c r="M60">
        <f t="shared" ca="1" si="6"/>
        <v>1</v>
      </c>
      <c r="N60">
        <f t="shared" ca="1" si="6"/>
        <v>4</v>
      </c>
      <c r="O60">
        <f t="shared" ca="1" si="7"/>
        <v>2</v>
      </c>
      <c r="P60">
        <f t="shared" ca="1" si="7"/>
        <v>1</v>
      </c>
      <c r="Q60">
        <f t="shared" ca="1" si="10"/>
        <v>1</v>
      </c>
      <c r="R60">
        <f t="shared" ca="1" si="8"/>
        <v>3</v>
      </c>
      <c r="S60">
        <f t="shared" ca="1" si="8"/>
        <v>3</v>
      </c>
      <c r="T60">
        <f t="shared" ca="1" si="11"/>
        <v>4</v>
      </c>
      <c r="U60">
        <f t="shared" ca="1" si="11"/>
        <v>2</v>
      </c>
      <c r="V60">
        <f t="shared" ca="1" si="11"/>
        <v>5</v>
      </c>
      <c r="W60" t="s">
        <v>31</v>
      </c>
    </row>
    <row r="61" spans="1:23" x14ac:dyDescent="0.25">
      <c r="A61" s="3" t="str">
        <f t="shared" ca="1" si="4"/>
        <v>R_28867098Ly25Ti79</v>
      </c>
      <c r="B61">
        <f t="shared" ca="1" si="0"/>
        <v>2</v>
      </c>
      <c r="C61">
        <f t="shared" ca="1" si="3"/>
        <v>2</v>
      </c>
      <c r="D61">
        <f t="shared" ca="1" si="11"/>
        <v>2</v>
      </c>
      <c r="E61">
        <f t="shared" ca="1" si="11"/>
        <v>1</v>
      </c>
      <c r="F61">
        <f t="shared" ca="1" si="11"/>
        <v>5</v>
      </c>
      <c r="G61">
        <f t="shared" ca="1" si="11"/>
        <v>5</v>
      </c>
      <c r="H61">
        <f t="shared" ca="1" si="11"/>
        <v>2</v>
      </c>
      <c r="I61">
        <f t="shared" ca="1" si="11"/>
        <v>3</v>
      </c>
      <c r="J61">
        <f t="shared" ca="1" si="11"/>
        <v>2</v>
      </c>
      <c r="K61">
        <f t="shared" ca="1" si="11"/>
        <v>1</v>
      </c>
      <c r="L61">
        <f t="shared" ca="1" si="11"/>
        <v>2</v>
      </c>
      <c r="M61">
        <f t="shared" ca="1" si="6"/>
        <v>4</v>
      </c>
      <c r="N61">
        <f t="shared" ca="1" si="6"/>
        <v>2</v>
      </c>
      <c r="O61">
        <f t="shared" ca="1" si="7"/>
        <v>4</v>
      </c>
      <c r="P61">
        <f t="shared" ca="1" si="7"/>
        <v>4</v>
      </c>
      <c r="Q61">
        <f t="shared" ca="1" si="10"/>
        <v>2</v>
      </c>
      <c r="R61">
        <f t="shared" ca="1" si="8"/>
        <v>3</v>
      </c>
      <c r="S61">
        <f t="shared" ca="1" si="8"/>
        <v>4</v>
      </c>
      <c r="T61">
        <f t="shared" ca="1" si="11"/>
        <v>3</v>
      </c>
      <c r="U61">
        <f t="shared" ca="1" si="11"/>
        <v>5</v>
      </c>
      <c r="V61">
        <f t="shared" ca="1" si="11"/>
        <v>2</v>
      </c>
      <c r="W61" t="s">
        <v>23</v>
      </c>
    </row>
    <row r="62" spans="1:23" x14ac:dyDescent="0.25">
      <c r="A62" s="3" t="str">
        <f t="shared" ca="1" si="4"/>
        <v>R_10341344Js16Sg56</v>
      </c>
      <c r="B62">
        <f t="shared" ca="1" si="0"/>
        <v>4</v>
      </c>
      <c r="C62">
        <f t="shared" ca="1" si="3"/>
        <v>1</v>
      </c>
      <c r="D62">
        <f t="shared" ca="1" si="11"/>
        <v>1</v>
      </c>
      <c r="E62">
        <f t="shared" ca="1" si="11"/>
        <v>5</v>
      </c>
      <c r="F62">
        <f t="shared" ca="1" si="11"/>
        <v>2</v>
      </c>
      <c r="G62">
        <f t="shared" ca="1" si="11"/>
        <v>3</v>
      </c>
      <c r="H62">
        <f t="shared" ca="1" si="11"/>
        <v>2</v>
      </c>
      <c r="I62">
        <f t="shared" ca="1" si="11"/>
        <v>4</v>
      </c>
      <c r="J62">
        <f t="shared" ca="1" si="11"/>
        <v>2</v>
      </c>
      <c r="K62">
        <f t="shared" ca="1" si="11"/>
        <v>4</v>
      </c>
      <c r="L62">
        <f t="shared" ca="1" si="11"/>
        <v>5</v>
      </c>
      <c r="M62">
        <f t="shared" ca="1" si="6"/>
        <v>2</v>
      </c>
      <c r="N62">
        <f t="shared" ca="1" si="6"/>
        <v>4</v>
      </c>
      <c r="O62">
        <f t="shared" ca="1" si="7"/>
        <v>2</v>
      </c>
      <c r="P62">
        <f t="shared" ca="1" si="7"/>
        <v>2</v>
      </c>
      <c r="Q62">
        <f t="shared" ca="1" si="10"/>
        <v>5</v>
      </c>
      <c r="R62">
        <f t="shared" ca="1" si="8"/>
        <v>3</v>
      </c>
      <c r="S62">
        <f t="shared" ca="1" si="8"/>
        <v>5</v>
      </c>
      <c r="T62">
        <f t="shared" ca="1" si="11"/>
        <v>1</v>
      </c>
      <c r="U62">
        <f t="shared" ca="1" si="11"/>
        <v>3</v>
      </c>
      <c r="V62">
        <f t="shared" ca="1" si="11"/>
        <v>1</v>
      </c>
      <c r="W62" t="s">
        <v>30</v>
      </c>
    </row>
    <row r="63" spans="1:23" x14ac:dyDescent="0.25">
      <c r="A63" s="3" t="str">
        <f t="shared" ca="1" si="4"/>
        <v>R_63318049Kp13Nx90</v>
      </c>
      <c r="B63">
        <f t="shared" ca="1" si="0"/>
        <v>1</v>
      </c>
      <c r="C63">
        <f t="shared" ca="1" si="3"/>
        <v>2</v>
      </c>
      <c r="D63">
        <f t="shared" ca="1" si="11"/>
        <v>1</v>
      </c>
      <c r="E63">
        <f t="shared" ca="1" si="11"/>
        <v>5</v>
      </c>
      <c r="F63">
        <f t="shared" ca="1" si="11"/>
        <v>4</v>
      </c>
      <c r="G63">
        <f t="shared" ca="1" si="11"/>
        <v>5</v>
      </c>
      <c r="H63">
        <f t="shared" ca="1" si="11"/>
        <v>3</v>
      </c>
      <c r="I63">
        <f t="shared" ca="1" si="11"/>
        <v>4</v>
      </c>
      <c r="J63">
        <f t="shared" ca="1" si="11"/>
        <v>1</v>
      </c>
      <c r="K63">
        <f t="shared" ca="1" si="11"/>
        <v>4</v>
      </c>
      <c r="L63">
        <f t="shared" ca="1" si="11"/>
        <v>3</v>
      </c>
      <c r="M63">
        <f t="shared" ca="1" si="6"/>
        <v>5</v>
      </c>
      <c r="N63">
        <f t="shared" ca="1" si="6"/>
        <v>5</v>
      </c>
      <c r="O63">
        <f t="shared" ca="1" si="7"/>
        <v>3</v>
      </c>
      <c r="P63">
        <f t="shared" ca="1" si="7"/>
        <v>4</v>
      </c>
      <c r="Q63">
        <f t="shared" ca="1" si="10"/>
        <v>2</v>
      </c>
      <c r="R63">
        <f t="shared" ca="1" si="8"/>
        <v>4</v>
      </c>
      <c r="S63">
        <f t="shared" ca="1" si="8"/>
        <v>2</v>
      </c>
      <c r="T63">
        <f t="shared" ca="1" si="11"/>
        <v>4</v>
      </c>
      <c r="U63">
        <f t="shared" ca="1" si="11"/>
        <v>5</v>
      </c>
      <c r="V63">
        <f t="shared" ca="1" si="11"/>
        <v>1</v>
      </c>
      <c r="W63" t="s">
        <v>32</v>
      </c>
    </row>
    <row r="64" spans="1:23" x14ac:dyDescent="0.25">
      <c r="A64" s="3" t="str">
        <f t="shared" ca="1" si="4"/>
        <v>R_46198865Ds54Es68</v>
      </c>
      <c r="B64">
        <f t="shared" ca="1" si="0"/>
        <v>4</v>
      </c>
      <c r="C64">
        <f t="shared" ca="1" si="3"/>
        <v>1</v>
      </c>
      <c r="D64">
        <f t="shared" ca="1" si="11"/>
        <v>4</v>
      </c>
      <c r="E64">
        <f t="shared" ca="1" si="11"/>
        <v>4</v>
      </c>
      <c r="F64">
        <f t="shared" ca="1" si="11"/>
        <v>1</v>
      </c>
      <c r="G64">
        <f t="shared" ca="1" si="11"/>
        <v>1</v>
      </c>
      <c r="H64">
        <f t="shared" ca="1" si="11"/>
        <v>5</v>
      </c>
      <c r="I64">
        <f t="shared" ca="1" si="11"/>
        <v>4</v>
      </c>
      <c r="J64">
        <f t="shared" ca="1" si="11"/>
        <v>3</v>
      </c>
      <c r="K64">
        <f t="shared" ca="1" si="11"/>
        <v>1</v>
      </c>
      <c r="L64">
        <f t="shared" ca="1" si="11"/>
        <v>5</v>
      </c>
      <c r="M64">
        <f t="shared" ca="1" si="6"/>
        <v>3</v>
      </c>
      <c r="N64">
        <f t="shared" ca="1" si="6"/>
        <v>4</v>
      </c>
      <c r="O64">
        <f t="shared" ca="1" si="7"/>
        <v>2</v>
      </c>
      <c r="P64">
        <f t="shared" ca="1" si="7"/>
        <v>4</v>
      </c>
      <c r="Q64">
        <f t="shared" ca="1" si="10"/>
        <v>4</v>
      </c>
      <c r="R64">
        <f t="shared" ca="1" si="8"/>
        <v>4</v>
      </c>
      <c r="S64">
        <f t="shared" ca="1" si="8"/>
        <v>4</v>
      </c>
      <c r="T64">
        <f t="shared" ca="1" si="11"/>
        <v>3</v>
      </c>
      <c r="U64">
        <f t="shared" ca="1" si="11"/>
        <v>4</v>
      </c>
      <c r="V64">
        <f t="shared" ca="1" si="11"/>
        <v>3</v>
      </c>
      <c r="W64" t="s">
        <v>36</v>
      </c>
    </row>
    <row r="65" spans="1:23" x14ac:dyDescent="0.25">
      <c r="A65" s="3" t="str">
        <f t="shared" ca="1" si="4"/>
        <v>R_91807031Ho17Wj62</v>
      </c>
      <c r="B65">
        <f t="shared" ca="1" si="0"/>
        <v>4</v>
      </c>
      <c r="C65">
        <f t="shared" ca="1" si="3"/>
        <v>2</v>
      </c>
      <c r="D65">
        <f t="shared" ca="1" si="11"/>
        <v>5</v>
      </c>
      <c r="E65">
        <f t="shared" ca="1" si="11"/>
        <v>5</v>
      </c>
      <c r="F65">
        <f t="shared" ca="1" si="11"/>
        <v>4</v>
      </c>
      <c r="G65">
        <f t="shared" ca="1" si="11"/>
        <v>2</v>
      </c>
      <c r="H65">
        <f t="shared" ca="1" si="11"/>
        <v>3</v>
      </c>
      <c r="I65">
        <f t="shared" ca="1" si="11"/>
        <v>1</v>
      </c>
      <c r="J65">
        <f t="shared" ca="1" si="11"/>
        <v>5</v>
      </c>
      <c r="K65">
        <f t="shared" ca="1" si="11"/>
        <v>1</v>
      </c>
      <c r="L65">
        <f t="shared" ca="1" si="11"/>
        <v>4</v>
      </c>
      <c r="M65">
        <f t="shared" ca="1" si="6"/>
        <v>5</v>
      </c>
      <c r="N65">
        <f t="shared" ca="1" si="6"/>
        <v>2</v>
      </c>
      <c r="O65">
        <f t="shared" ca="1" si="7"/>
        <v>4</v>
      </c>
      <c r="P65">
        <f t="shared" ca="1" si="7"/>
        <v>1</v>
      </c>
      <c r="Q65">
        <f t="shared" ca="1" si="10"/>
        <v>4</v>
      </c>
      <c r="R65">
        <f t="shared" ca="1" si="8"/>
        <v>1</v>
      </c>
      <c r="S65">
        <f t="shared" ca="1" si="8"/>
        <v>1</v>
      </c>
      <c r="T65">
        <f t="shared" ca="1" si="11"/>
        <v>3</v>
      </c>
      <c r="U65">
        <f t="shared" ca="1" si="11"/>
        <v>4</v>
      </c>
      <c r="V65">
        <f t="shared" ca="1" si="11"/>
        <v>5</v>
      </c>
      <c r="W65" t="s">
        <v>32</v>
      </c>
    </row>
    <row r="66" spans="1:23" x14ac:dyDescent="0.25">
      <c r="A66" s="3" t="str">
        <f t="shared" ca="1" si="4"/>
        <v>R_36429329Ce20Oi32</v>
      </c>
      <c r="B66">
        <f t="shared" ca="1" si="0"/>
        <v>3</v>
      </c>
      <c r="C66">
        <f t="shared" ca="1" si="3"/>
        <v>3</v>
      </c>
      <c r="D66">
        <f t="shared" ca="1" si="11"/>
        <v>5</v>
      </c>
      <c r="E66">
        <f t="shared" ca="1" si="11"/>
        <v>1</v>
      </c>
      <c r="F66">
        <f t="shared" ca="1" si="11"/>
        <v>4</v>
      </c>
      <c r="G66">
        <f t="shared" ca="1" si="11"/>
        <v>1</v>
      </c>
      <c r="H66">
        <f t="shared" ca="1" si="11"/>
        <v>3</v>
      </c>
      <c r="I66">
        <f t="shared" ca="1" si="11"/>
        <v>2</v>
      </c>
      <c r="J66">
        <f t="shared" ca="1" si="11"/>
        <v>1</v>
      </c>
      <c r="K66">
        <f t="shared" ca="1" si="11"/>
        <v>2</v>
      </c>
      <c r="L66">
        <f t="shared" ca="1" si="11"/>
        <v>1</v>
      </c>
      <c r="M66">
        <f t="shared" ca="1" si="6"/>
        <v>4</v>
      </c>
      <c r="N66">
        <f t="shared" ca="1" si="6"/>
        <v>5</v>
      </c>
      <c r="O66">
        <f t="shared" ca="1" si="7"/>
        <v>1</v>
      </c>
      <c r="P66">
        <f t="shared" ca="1" si="7"/>
        <v>1</v>
      </c>
      <c r="Q66">
        <f t="shared" ca="1" si="10"/>
        <v>5</v>
      </c>
      <c r="R66">
        <f t="shared" ca="1" si="8"/>
        <v>5</v>
      </c>
      <c r="S66">
        <f t="shared" ca="1" si="8"/>
        <v>1</v>
      </c>
      <c r="T66">
        <f t="shared" ca="1" si="11"/>
        <v>5</v>
      </c>
      <c r="U66">
        <f t="shared" ca="1" si="11"/>
        <v>3</v>
      </c>
      <c r="V66">
        <f t="shared" ca="1" si="11"/>
        <v>2</v>
      </c>
      <c r="W66" t="s">
        <v>24</v>
      </c>
    </row>
    <row r="67" spans="1:23" x14ac:dyDescent="0.25">
      <c r="A67" s="3" t="str">
        <f t="shared" ca="1" si="4"/>
        <v>R_55552589Qz64Jz83</v>
      </c>
      <c r="B67">
        <f t="shared" ref="B67:B130" ca="1" si="12">RANDBETWEEN(1,5)</f>
        <v>2</v>
      </c>
      <c r="C67">
        <f t="shared" ca="1" si="3"/>
        <v>3</v>
      </c>
      <c r="D67">
        <f t="shared" ca="1" si="11"/>
        <v>3</v>
      </c>
      <c r="E67">
        <f t="shared" ca="1" si="11"/>
        <v>5</v>
      </c>
      <c r="F67">
        <f t="shared" ca="1" si="11"/>
        <v>1</v>
      </c>
      <c r="G67">
        <f t="shared" ca="1" si="11"/>
        <v>3</v>
      </c>
      <c r="H67">
        <f t="shared" ca="1" si="11"/>
        <v>5</v>
      </c>
      <c r="I67">
        <f t="shared" ca="1" si="11"/>
        <v>2</v>
      </c>
      <c r="J67">
        <f t="shared" ca="1" si="11"/>
        <v>1</v>
      </c>
      <c r="K67">
        <f t="shared" ca="1" si="11"/>
        <v>5</v>
      </c>
      <c r="L67">
        <f t="shared" ca="1" si="11"/>
        <v>2</v>
      </c>
      <c r="M67">
        <f t="shared" ca="1" si="6"/>
        <v>2</v>
      </c>
      <c r="N67">
        <f t="shared" ca="1" si="6"/>
        <v>5</v>
      </c>
      <c r="O67">
        <f t="shared" ca="1" si="7"/>
        <v>2</v>
      </c>
      <c r="P67">
        <f t="shared" ca="1" si="7"/>
        <v>1</v>
      </c>
      <c r="Q67">
        <f t="shared" ca="1" si="10"/>
        <v>2</v>
      </c>
      <c r="R67">
        <f t="shared" ca="1" si="8"/>
        <v>5</v>
      </c>
      <c r="S67">
        <f t="shared" ca="1" si="8"/>
        <v>2</v>
      </c>
      <c r="T67">
        <f t="shared" ca="1" si="11"/>
        <v>5</v>
      </c>
      <c r="U67">
        <f t="shared" ca="1" si="11"/>
        <v>3</v>
      </c>
      <c r="V67">
        <f t="shared" ca="1" si="11"/>
        <v>1</v>
      </c>
      <c r="W67" t="s">
        <v>28</v>
      </c>
    </row>
    <row r="68" spans="1:23" x14ac:dyDescent="0.25">
      <c r="A68" s="3" t="str">
        <f t="shared" ca="1" si="4"/>
        <v>R_64675084Yr76Ay60</v>
      </c>
      <c r="B68">
        <f t="shared" ca="1" si="12"/>
        <v>2</v>
      </c>
      <c r="C68">
        <f t="shared" ref="C68:C131" ca="1" si="13">RANDBETWEEN(1,5)</f>
        <v>3</v>
      </c>
      <c r="D68">
        <f t="shared" ca="1" si="11"/>
        <v>2</v>
      </c>
      <c r="E68">
        <f t="shared" ca="1" si="11"/>
        <v>1</v>
      </c>
      <c r="F68">
        <f t="shared" ca="1" si="11"/>
        <v>5</v>
      </c>
      <c r="G68">
        <f t="shared" ca="1" si="11"/>
        <v>2</v>
      </c>
      <c r="H68">
        <f t="shared" ca="1" si="11"/>
        <v>2</v>
      </c>
      <c r="I68">
        <f t="shared" ca="1" si="11"/>
        <v>2</v>
      </c>
      <c r="J68">
        <f t="shared" ca="1" si="11"/>
        <v>3</v>
      </c>
      <c r="K68">
        <f t="shared" ca="1" si="11"/>
        <v>3</v>
      </c>
      <c r="L68">
        <f t="shared" ca="1" si="11"/>
        <v>1</v>
      </c>
      <c r="M68">
        <f t="shared" ca="1" si="6"/>
        <v>3</v>
      </c>
      <c r="N68">
        <f t="shared" ca="1" si="6"/>
        <v>5</v>
      </c>
      <c r="O68">
        <f t="shared" ca="1" si="7"/>
        <v>2</v>
      </c>
      <c r="P68">
        <f t="shared" ref="P68:S131" ca="1" si="14">RANDBETWEEN(1,5)</f>
        <v>2</v>
      </c>
      <c r="Q68">
        <f t="shared" ca="1" si="10"/>
        <v>1</v>
      </c>
      <c r="R68">
        <f t="shared" ca="1" si="8"/>
        <v>3</v>
      </c>
      <c r="S68">
        <f t="shared" ca="1" si="8"/>
        <v>2</v>
      </c>
      <c r="T68">
        <f t="shared" ca="1" si="11"/>
        <v>2</v>
      </c>
      <c r="U68">
        <f t="shared" ca="1" si="11"/>
        <v>1</v>
      </c>
      <c r="V68">
        <f t="shared" ca="1" si="11"/>
        <v>1</v>
      </c>
      <c r="W68" t="s">
        <v>29</v>
      </c>
    </row>
    <row r="69" spans="1:23" x14ac:dyDescent="0.25">
      <c r="A69" s="3" t="str">
        <f t="shared" ref="A69:A132" ca="1" si="15">CONCATENATE("R_", TEXT(RANDBETWEEN(10000000,99999999),"0"), CHAR(RANDBETWEEN(65,90)), CHAR(RANDBETWEEN(97,122)), TEXT(RANDBETWEEN(10,99),"00"), CHAR(RANDBETWEEN(65,90)), CHAR(RANDBETWEEN(97,122)), TEXT(RANDBETWEEN(10,99),"00"))</f>
        <v>R_14746327Lu40Xo13</v>
      </c>
      <c r="B69">
        <f t="shared" ca="1" si="12"/>
        <v>1</v>
      </c>
      <c r="C69">
        <f t="shared" ca="1" si="13"/>
        <v>5</v>
      </c>
      <c r="D69">
        <f t="shared" ca="1" si="11"/>
        <v>4</v>
      </c>
      <c r="E69">
        <f t="shared" ca="1" si="11"/>
        <v>1</v>
      </c>
      <c r="F69">
        <f t="shared" ca="1" si="11"/>
        <v>3</v>
      </c>
      <c r="G69">
        <f t="shared" ca="1" si="11"/>
        <v>4</v>
      </c>
      <c r="H69">
        <f t="shared" ca="1" si="11"/>
        <v>3</v>
      </c>
      <c r="I69">
        <f t="shared" ca="1" si="11"/>
        <v>2</v>
      </c>
      <c r="J69">
        <f t="shared" ca="1" si="11"/>
        <v>5</v>
      </c>
      <c r="K69">
        <f t="shared" ca="1" si="11"/>
        <v>4</v>
      </c>
      <c r="L69">
        <f t="shared" ca="1" si="11"/>
        <v>1</v>
      </c>
      <c r="M69">
        <f t="shared" ca="1" si="6"/>
        <v>4</v>
      </c>
      <c r="N69">
        <f t="shared" ca="1" si="6"/>
        <v>5</v>
      </c>
      <c r="O69">
        <f t="shared" ca="1" si="7"/>
        <v>2</v>
      </c>
      <c r="P69">
        <f t="shared" ca="1" si="14"/>
        <v>3</v>
      </c>
      <c r="Q69">
        <f t="shared" ca="1" si="10"/>
        <v>3</v>
      </c>
      <c r="R69">
        <f t="shared" ca="1" si="8"/>
        <v>2</v>
      </c>
      <c r="S69">
        <f t="shared" ca="1" si="8"/>
        <v>4</v>
      </c>
      <c r="T69">
        <f t="shared" ca="1" si="11"/>
        <v>1</v>
      </c>
      <c r="U69">
        <f t="shared" ca="1" si="11"/>
        <v>3</v>
      </c>
      <c r="V69">
        <f t="shared" ca="1" si="11"/>
        <v>2</v>
      </c>
      <c r="W69" t="s">
        <v>28</v>
      </c>
    </row>
    <row r="70" spans="1:23" x14ac:dyDescent="0.25">
      <c r="A70" s="3" t="str">
        <f t="shared" ca="1" si="15"/>
        <v>R_69054159Bd56Nv18</v>
      </c>
      <c r="B70">
        <f t="shared" ca="1" si="12"/>
        <v>1</v>
      </c>
      <c r="C70">
        <f t="shared" ca="1" si="13"/>
        <v>1</v>
      </c>
      <c r="D70">
        <f t="shared" ca="1" si="11"/>
        <v>4</v>
      </c>
      <c r="E70">
        <f t="shared" ca="1" si="11"/>
        <v>3</v>
      </c>
      <c r="F70">
        <f t="shared" ca="1" si="11"/>
        <v>4</v>
      </c>
      <c r="G70">
        <f t="shared" ca="1" si="11"/>
        <v>2</v>
      </c>
      <c r="H70">
        <f t="shared" ca="1" si="11"/>
        <v>4</v>
      </c>
      <c r="I70">
        <f t="shared" ca="1" si="11"/>
        <v>3</v>
      </c>
      <c r="J70">
        <f t="shared" ca="1" si="11"/>
        <v>3</v>
      </c>
      <c r="K70">
        <f t="shared" ca="1" si="11"/>
        <v>5</v>
      </c>
      <c r="L70">
        <f t="shared" ca="1" si="11"/>
        <v>1</v>
      </c>
      <c r="M70">
        <f t="shared" ca="1" si="6"/>
        <v>3</v>
      </c>
      <c r="N70">
        <f t="shared" ca="1" si="6"/>
        <v>2</v>
      </c>
      <c r="O70">
        <f t="shared" ca="1" si="7"/>
        <v>2</v>
      </c>
      <c r="P70">
        <f t="shared" ca="1" si="14"/>
        <v>5</v>
      </c>
      <c r="Q70">
        <f t="shared" ca="1" si="10"/>
        <v>5</v>
      </c>
      <c r="R70">
        <f t="shared" ca="1" si="8"/>
        <v>5</v>
      </c>
      <c r="S70">
        <f t="shared" ca="1" si="8"/>
        <v>5</v>
      </c>
      <c r="T70">
        <f t="shared" ca="1" si="11"/>
        <v>3</v>
      </c>
      <c r="U70">
        <f t="shared" ca="1" si="11"/>
        <v>4</v>
      </c>
      <c r="V70">
        <f t="shared" ca="1" si="11"/>
        <v>1</v>
      </c>
      <c r="W70" t="s">
        <v>30</v>
      </c>
    </row>
    <row r="71" spans="1:23" x14ac:dyDescent="0.25">
      <c r="A71" s="3" t="str">
        <f t="shared" ca="1" si="15"/>
        <v>R_87555924Tr60Ll39</v>
      </c>
      <c r="B71">
        <f t="shared" ca="1" si="12"/>
        <v>5</v>
      </c>
      <c r="C71">
        <f t="shared" ca="1" si="13"/>
        <v>1</v>
      </c>
      <c r="D71">
        <f t="shared" ca="1" si="11"/>
        <v>4</v>
      </c>
      <c r="E71">
        <f t="shared" ca="1" si="11"/>
        <v>3</v>
      </c>
      <c r="F71">
        <f t="shared" ca="1" si="11"/>
        <v>3</v>
      </c>
      <c r="G71">
        <f t="shared" ca="1" si="11"/>
        <v>4</v>
      </c>
      <c r="H71">
        <f t="shared" ca="1" si="11"/>
        <v>2</v>
      </c>
      <c r="I71">
        <f t="shared" ca="1" si="11"/>
        <v>5</v>
      </c>
      <c r="J71">
        <f t="shared" ca="1" si="11"/>
        <v>4</v>
      </c>
      <c r="K71">
        <f t="shared" ca="1" si="11"/>
        <v>3</v>
      </c>
      <c r="L71">
        <f t="shared" ca="1" si="11"/>
        <v>3</v>
      </c>
      <c r="M71">
        <f t="shared" ca="1" si="6"/>
        <v>5</v>
      </c>
      <c r="N71">
        <f t="shared" ca="1" si="6"/>
        <v>2</v>
      </c>
      <c r="O71">
        <f t="shared" ca="1" si="7"/>
        <v>1</v>
      </c>
      <c r="P71">
        <f t="shared" ca="1" si="14"/>
        <v>4</v>
      </c>
      <c r="Q71">
        <f t="shared" ca="1" si="10"/>
        <v>2</v>
      </c>
      <c r="R71">
        <f t="shared" ca="1" si="8"/>
        <v>3</v>
      </c>
      <c r="S71">
        <f t="shared" ca="1" si="8"/>
        <v>2</v>
      </c>
      <c r="T71">
        <f t="shared" ca="1" si="11"/>
        <v>3</v>
      </c>
      <c r="U71">
        <f t="shared" ca="1" si="11"/>
        <v>5</v>
      </c>
      <c r="V71">
        <f t="shared" ca="1" si="11"/>
        <v>3</v>
      </c>
      <c r="W71" t="s">
        <v>29</v>
      </c>
    </row>
    <row r="72" spans="1:23" x14ac:dyDescent="0.25">
      <c r="A72" s="3" t="str">
        <f t="shared" ca="1" si="15"/>
        <v>R_37008089Gu13Qq28</v>
      </c>
      <c r="B72">
        <f t="shared" ca="1" si="12"/>
        <v>5</v>
      </c>
      <c r="C72">
        <f t="shared" ca="1" si="13"/>
        <v>3</v>
      </c>
      <c r="D72">
        <f t="shared" ca="1" si="11"/>
        <v>1</v>
      </c>
      <c r="E72">
        <f t="shared" ca="1" si="11"/>
        <v>5</v>
      </c>
      <c r="F72">
        <f t="shared" ca="1" si="11"/>
        <v>4</v>
      </c>
      <c r="G72">
        <f t="shared" ca="1" si="11"/>
        <v>4</v>
      </c>
      <c r="H72">
        <f t="shared" ca="1" si="11"/>
        <v>2</v>
      </c>
      <c r="I72">
        <f t="shared" ca="1" si="11"/>
        <v>2</v>
      </c>
      <c r="J72">
        <f t="shared" ca="1" si="11"/>
        <v>5</v>
      </c>
      <c r="K72">
        <f t="shared" ca="1" si="11"/>
        <v>3</v>
      </c>
      <c r="L72">
        <f t="shared" ca="1" si="11"/>
        <v>1</v>
      </c>
      <c r="M72">
        <f t="shared" ca="1" si="6"/>
        <v>4</v>
      </c>
      <c r="N72">
        <f t="shared" ca="1" si="6"/>
        <v>5</v>
      </c>
      <c r="O72">
        <f t="shared" ca="1" si="7"/>
        <v>3</v>
      </c>
      <c r="P72">
        <f t="shared" ca="1" si="14"/>
        <v>2</v>
      </c>
      <c r="Q72">
        <f t="shared" ca="1" si="10"/>
        <v>3</v>
      </c>
      <c r="R72">
        <f t="shared" ca="1" si="8"/>
        <v>2</v>
      </c>
      <c r="S72">
        <f t="shared" ca="1" si="8"/>
        <v>2</v>
      </c>
      <c r="T72">
        <f t="shared" ca="1" si="11"/>
        <v>1</v>
      </c>
      <c r="U72">
        <f t="shared" ca="1" si="11"/>
        <v>3</v>
      </c>
      <c r="V72">
        <f t="shared" ref="D72:V92" ca="1" si="16">RANDBETWEEN(1,5)</f>
        <v>2</v>
      </c>
      <c r="W72" t="s">
        <v>32</v>
      </c>
    </row>
    <row r="73" spans="1:23" x14ac:dyDescent="0.25">
      <c r="A73" s="3" t="str">
        <f t="shared" ca="1" si="15"/>
        <v>R_71675645Tc79Dn79</v>
      </c>
      <c r="B73">
        <f t="shared" ca="1" si="12"/>
        <v>4</v>
      </c>
      <c r="C73">
        <f t="shared" ca="1" si="13"/>
        <v>3</v>
      </c>
      <c r="D73">
        <f t="shared" ca="1" si="16"/>
        <v>4</v>
      </c>
      <c r="E73">
        <f t="shared" ca="1" si="16"/>
        <v>4</v>
      </c>
      <c r="F73">
        <f t="shared" ca="1" si="16"/>
        <v>4</v>
      </c>
      <c r="G73">
        <f t="shared" ca="1" si="16"/>
        <v>3</v>
      </c>
      <c r="H73">
        <f t="shared" ca="1" si="16"/>
        <v>1</v>
      </c>
      <c r="I73">
        <f t="shared" ca="1" si="16"/>
        <v>5</v>
      </c>
      <c r="J73">
        <f t="shared" ca="1" si="16"/>
        <v>5</v>
      </c>
      <c r="K73">
        <f t="shared" ca="1" si="16"/>
        <v>2</v>
      </c>
      <c r="L73">
        <f t="shared" ca="1" si="16"/>
        <v>1</v>
      </c>
      <c r="M73">
        <f t="shared" ca="1" si="6"/>
        <v>1</v>
      </c>
      <c r="N73">
        <f t="shared" ca="1" si="6"/>
        <v>3</v>
      </c>
      <c r="O73">
        <f t="shared" ca="1" si="7"/>
        <v>4</v>
      </c>
      <c r="P73">
        <f t="shared" ca="1" si="14"/>
        <v>1</v>
      </c>
      <c r="Q73">
        <f t="shared" ca="1" si="10"/>
        <v>3</v>
      </c>
      <c r="R73">
        <f t="shared" ca="1" si="8"/>
        <v>2</v>
      </c>
      <c r="S73">
        <f t="shared" ca="1" si="8"/>
        <v>4</v>
      </c>
      <c r="T73">
        <f t="shared" ca="1" si="16"/>
        <v>4</v>
      </c>
      <c r="U73">
        <f t="shared" ca="1" si="16"/>
        <v>3</v>
      </c>
      <c r="V73">
        <f t="shared" ca="1" si="16"/>
        <v>1</v>
      </c>
      <c r="W73" t="s">
        <v>28</v>
      </c>
    </row>
    <row r="74" spans="1:23" x14ac:dyDescent="0.25">
      <c r="A74" s="3" t="str">
        <f t="shared" ca="1" si="15"/>
        <v>R_72609556Dg17Jl95</v>
      </c>
      <c r="B74">
        <f t="shared" ca="1" si="12"/>
        <v>2</v>
      </c>
      <c r="C74">
        <f t="shared" ca="1" si="13"/>
        <v>4</v>
      </c>
      <c r="D74">
        <f t="shared" ca="1" si="16"/>
        <v>4</v>
      </c>
      <c r="E74">
        <f t="shared" ca="1" si="16"/>
        <v>3</v>
      </c>
      <c r="F74">
        <f t="shared" ca="1" si="16"/>
        <v>5</v>
      </c>
      <c r="G74">
        <f t="shared" ca="1" si="16"/>
        <v>3</v>
      </c>
      <c r="H74">
        <f t="shared" ca="1" si="16"/>
        <v>3</v>
      </c>
      <c r="I74">
        <f t="shared" ca="1" si="16"/>
        <v>4</v>
      </c>
      <c r="J74">
        <f t="shared" ca="1" si="16"/>
        <v>1</v>
      </c>
      <c r="K74">
        <f t="shared" ca="1" si="16"/>
        <v>5</v>
      </c>
      <c r="L74">
        <f t="shared" ca="1" si="16"/>
        <v>5</v>
      </c>
      <c r="M74">
        <f t="shared" ca="1" si="6"/>
        <v>1</v>
      </c>
      <c r="N74">
        <f t="shared" ca="1" si="6"/>
        <v>5</v>
      </c>
      <c r="O74">
        <f t="shared" ca="1" si="7"/>
        <v>2</v>
      </c>
      <c r="P74">
        <f t="shared" ca="1" si="14"/>
        <v>4</v>
      </c>
      <c r="Q74">
        <f t="shared" ca="1" si="10"/>
        <v>3</v>
      </c>
      <c r="R74">
        <f t="shared" ca="1" si="8"/>
        <v>5</v>
      </c>
      <c r="S74">
        <f t="shared" ca="1" si="8"/>
        <v>5</v>
      </c>
      <c r="T74">
        <f t="shared" ca="1" si="16"/>
        <v>4</v>
      </c>
      <c r="U74">
        <f t="shared" ca="1" si="16"/>
        <v>1</v>
      </c>
      <c r="V74">
        <f t="shared" ca="1" si="16"/>
        <v>3</v>
      </c>
      <c r="W74" t="s">
        <v>32</v>
      </c>
    </row>
    <row r="75" spans="1:23" x14ac:dyDescent="0.25">
      <c r="A75" s="3" t="str">
        <f t="shared" ca="1" si="15"/>
        <v>R_22608149La24Rw62</v>
      </c>
      <c r="B75">
        <f t="shared" ca="1" si="12"/>
        <v>2</v>
      </c>
      <c r="C75">
        <f t="shared" ca="1" si="13"/>
        <v>1</v>
      </c>
      <c r="D75">
        <f t="shared" ca="1" si="16"/>
        <v>1</v>
      </c>
      <c r="E75">
        <f t="shared" ca="1" si="16"/>
        <v>2</v>
      </c>
      <c r="F75">
        <f t="shared" ca="1" si="16"/>
        <v>1</v>
      </c>
      <c r="G75">
        <f t="shared" ca="1" si="16"/>
        <v>1</v>
      </c>
      <c r="H75">
        <f t="shared" ca="1" si="16"/>
        <v>4</v>
      </c>
      <c r="I75">
        <f t="shared" ca="1" si="16"/>
        <v>2</v>
      </c>
      <c r="J75">
        <f t="shared" ca="1" si="16"/>
        <v>1</v>
      </c>
      <c r="K75">
        <f t="shared" ca="1" si="16"/>
        <v>4</v>
      </c>
      <c r="L75">
        <f t="shared" ca="1" si="16"/>
        <v>4</v>
      </c>
      <c r="M75">
        <f t="shared" ca="1" si="6"/>
        <v>2</v>
      </c>
      <c r="N75">
        <f t="shared" ca="1" si="6"/>
        <v>1</v>
      </c>
      <c r="O75">
        <f t="shared" ca="1" si="7"/>
        <v>4</v>
      </c>
      <c r="P75">
        <f t="shared" ca="1" si="14"/>
        <v>1</v>
      </c>
      <c r="Q75">
        <f t="shared" ca="1" si="10"/>
        <v>2</v>
      </c>
      <c r="R75">
        <f t="shared" ca="1" si="8"/>
        <v>2</v>
      </c>
      <c r="S75">
        <f t="shared" ca="1" si="8"/>
        <v>3</v>
      </c>
      <c r="T75">
        <f t="shared" ca="1" si="16"/>
        <v>1</v>
      </c>
      <c r="U75">
        <f t="shared" ca="1" si="16"/>
        <v>2</v>
      </c>
      <c r="V75">
        <f t="shared" ca="1" si="16"/>
        <v>5</v>
      </c>
      <c r="W75" t="s">
        <v>34</v>
      </c>
    </row>
    <row r="76" spans="1:23" x14ac:dyDescent="0.25">
      <c r="A76" s="3" t="str">
        <f t="shared" ca="1" si="15"/>
        <v>R_93122339Sg99Ke16</v>
      </c>
      <c r="B76">
        <f t="shared" ca="1" si="12"/>
        <v>4</v>
      </c>
      <c r="C76">
        <f t="shared" ca="1" si="13"/>
        <v>3</v>
      </c>
      <c r="D76">
        <f t="shared" ca="1" si="16"/>
        <v>1</v>
      </c>
      <c r="E76">
        <f t="shared" ca="1" si="16"/>
        <v>4</v>
      </c>
      <c r="F76">
        <f t="shared" ca="1" si="16"/>
        <v>1</v>
      </c>
      <c r="G76">
        <f t="shared" ca="1" si="16"/>
        <v>5</v>
      </c>
      <c r="H76">
        <f t="shared" ca="1" si="16"/>
        <v>3</v>
      </c>
      <c r="I76">
        <f t="shared" ca="1" si="16"/>
        <v>5</v>
      </c>
      <c r="J76">
        <f t="shared" ca="1" si="16"/>
        <v>2</v>
      </c>
      <c r="K76">
        <f t="shared" ca="1" si="16"/>
        <v>5</v>
      </c>
      <c r="L76">
        <f t="shared" ca="1" si="16"/>
        <v>5</v>
      </c>
      <c r="M76">
        <f t="shared" ca="1" si="6"/>
        <v>1</v>
      </c>
      <c r="N76">
        <f t="shared" ca="1" si="6"/>
        <v>4</v>
      </c>
      <c r="O76">
        <f t="shared" ca="1" si="7"/>
        <v>5</v>
      </c>
      <c r="P76">
        <f t="shared" ca="1" si="14"/>
        <v>1</v>
      </c>
      <c r="Q76">
        <f t="shared" ca="1" si="10"/>
        <v>3</v>
      </c>
      <c r="R76">
        <f t="shared" ca="1" si="8"/>
        <v>3</v>
      </c>
      <c r="S76">
        <f t="shared" ca="1" si="8"/>
        <v>4</v>
      </c>
      <c r="T76">
        <f t="shared" ca="1" si="16"/>
        <v>5</v>
      </c>
      <c r="U76">
        <f t="shared" ca="1" si="16"/>
        <v>2</v>
      </c>
      <c r="V76">
        <f t="shared" ca="1" si="16"/>
        <v>5</v>
      </c>
      <c r="W76" t="s">
        <v>25</v>
      </c>
    </row>
    <row r="77" spans="1:23" x14ac:dyDescent="0.25">
      <c r="A77" s="3" t="str">
        <f t="shared" ca="1" si="15"/>
        <v>R_65010011Du43Zt14</v>
      </c>
      <c r="B77">
        <f t="shared" ca="1" si="12"/>
        <v>4</v>
      </c>
      <c r="C77">
        <f t="shared" ca="1" si="13"/>
        <v>1</v>
      </c>
      <c r="D77">
        <f t="shared" ca="1" si="16"/>
        <v>1</v>
      </c>
      <c r="E77">
        <f t="shared" ca="1" si="16"/>
        <v>5</v>
      </c>
      <c r="F77">
        <f t="shared" ca="1" si="16"/>
        <v>3</v>
      </c>
      <c r="G77">
        <f t="shared" ca="1" si="16"/>
        <v>4</v>
      </c>
      <c r="H77">
        <f t="shared" ca="1" si="16"/>
        <v>5</v>
      </c>
      <c r="I77">
        <f t="shared" ca="1" si="16"/>
        <v>4</v>
      </c>
      <c r="J77">
        <f t="shared" ca="1" si="16"/>
        <v>3</v>
      </c>
      <c r="K77">
        <f t="shared" ca="1" si="16"/>
        <v>3</v>
      </c>
      <c r="L77">
        <f t="shared" ca="1" si="16"/>
        <v>4</v>
      </c>
      <c r="M77">
        <f t="shared" ca="1" si="6"/>
        <v>5</v>
      </c>
      <c r="N77">
        <f t="shared" ca="1" si="6"/>
        <v>5</v>
      </c>
      <c r="O77">
        <f t="shared" ca="1" si="7"/>
        <v>2</v>
      </c>
      <c r="P77">
        <f t="shared" ca="1" si="14"/>
        <v>3</v>
      </c>
      <c r="Q77">
        <f t="shared" ca="1" si="10"/>
        <v>4</v>
      </c>
      <c r="R77">
        <f t="shared" ca="1" si="8"/>
        <v>2</v>
      </c>
      <c r="S77">
        <f t="shared" ca="1" si="8"/>
        <v>3</v>
      </c>
      <c r="T77">
        <f t="shared" ca="1" si="16"/>
        <v>4</v>
      </c>
      <c r="U77">
        <f t="shared" ca="1" si="16"/>
        <v>3</v>
      </c>
      <c r="V77">
        <f t="shared" ca="1" si="16"/>
        <v>3</v>
      </c>
      <c r="W77" t="s">
        <v>28</v>
      </c>
    </row>
    <row r="78" spans="1:23" x14ac:dyDescent="0.25">
      <c r="A78" s="3" t="str">
        <f t="shared" ca="1" si="15"/>
        <v>R_96154272Wg78Lf71</v>
      </c>
      <c r="B78">
        <f t="shared" ca="1" si="12"/>
        <v>1</v>
      </c>
      <c r="C78">
        <f t="shared" ca="1" si="13"/>
        <v>5</v>
      </c>
      <c r="D78">
        <f t="shared" ca="1" si="16"/>
        <v>2</v>
      </c>
      <c r="E78">
        <f t="shared" ca="1" si="16"/>
        <v>1</v>
      </c>
      <c r="F78">
        <f t="shared" ca="1" si="16"/>
        <v>3</v>
      </c>
      <c r="G78">
        <f t="shared" ca="1" si="16"/>
        <v>3</v>
      </c>
      <c r="H78">
        <f t="shared" ca="1" si="16"/>
        <v>5</v>
      </c>
      <c r="I78">
        <f t="shared" ca="1" si="16"/>
        <v>3</v>
      </c>
      <c r="J78">
        <f t="shared" ca="1" si="16"/>
        <v>1</v>
      </c>
      <c r="K78">
        <f t="shared" ca="1" si="16"/>
        <v>5</v>
      </c>
      <c r="L78">
        <f t="shared" ca="1" si="16"/>
        <v>4</v>
      </c>
      <c r="M78">
        <f t="shared" ca="1" si="6"/>
        <v>4</v>
      </c>
      <c r="N78">
        <f t="shared" ca="1" si="6"/>
        <v>4</v>
      </c>
      <c r="O78">
        <f t="shared" ca="1" si="7"/>
        <v>4</v>
      </c>
      <c r="P78">
        <f t="shared" ca="1" si="14"/>
        <v>1</v>
      </c>
      <c r="Q78">
        <f t="shared" ca="1" si="10"/>
        <v>1</v>
      </c>
      <c r="R78">
        <f t="shared" ca="1" si="8"/>
        <v>1</v>
      </c>
      <c r="S78">
        <f t="shared" ca="1" si="8"/>
        <v>3</v>
      </c>
      <c r="T78">
        <f t="shared" ca="1" si="16"/>
        <v>2</v>
      </c>
      <c r="U78">
        <f t="shared" ca="1" si="16"/>
        <v>5</v>
      </c>
      <c r="V78">
        <f t="shared" ca="1" si="16"/>
        <v>3</v>
      </c>
      <c r="W78" t="s">
        <v>29</v>
      </c>
    </row>
    <row r="79" spans="1:23" x14ac:dyDescent="0.25">
      <c r="A79" s="3" t="str">
        <f t="shared" ca="1" si="15"/>
        <v>R_78404667Ft56Hh65</v>
      </c>
      <c r="B79">
        <f t="shared" ca="1" si="12"/>
        <v>5</v>
      </c>
      <c r="C79">
        <f t="shared" ca="1" si="13"/>
        <v>3</v>
      </c>
      <c r="D79">
        <f t="shared" ca="1" si="16"/>
        <v>3</v>
      </c>
      <c r="E79">
        <f t="shared" ca="1" si="16"/>
        <v>3</v>
      </c>
      <c r="F79">
        <f t="shared" ca="1" si="16"/>
        <v>4</v>
      </c>
      <c r="G79">
        <f t="shared" ca="1" si="16"/>
        <v>5</v>
      </c>
      <c r="H79">
        <f t="shared" ca="1" si="16"/>
        <v>5</v>
      </c>
      <c r="I79">
        <f t="shared" ca="1" si="16"/>
        <v>3</v>
      </c>
      <c r="J79">
        <f t="shared" ca="1" si="16"/>
        <v>1</v>
      </c>
      <c r="K79">
        <f t="shared" ca="1" si="16"/>
        <v>3</v>
      </c>
      <c r="L79">
        <f t="shared" ca="1" si="16"/>
        <v>4</v>
      </c>
      <c r="M79">
        <f t="shared" ca="1" si="6"/>
        <v>2</v>
      </c>
      <c r="N79">
        <f t="shared" ca="1" si="6"/>
        <v>2</v>
      </c>
      <c r="O79">
        <f t="shared" ca="1" si="6"/>
        <v>2</v>
      </c>
      <c r="P79">
        <f t="shared" ca="1" si="14"/>
        <v>1</v>
      </c>
      <c r="Q79">
        <f t="shared" ca="1" si="10"/>
        <v>5</v>
      </c>
      <c r="R79">
        <f t="shared" ca="1" si="8"/>
        <v>3</v>
      </c>
      <c r="S79">
        <f t="shared" ca="1" si="8"/>
        <v>3</v>
      </c>
      <c r="T79">
        <f t="shared" ca="1" si="16"/>
        <v>1</v>
      </c>
      <c r="U79">
        <f t="shared" ca="1" si="16"/>
        <v>5</v>
      </c>
      <c r="V79">
        <f t="shared" ca="1" si="16"/>
        <v>5</v>
      </c>
      <c r="W79" t="s">
        <v>34</v>
      </c>
    </row>
    <row r="80" spans="1:23" x14ac:dyDescent="0.25">
      <c r="A80" s="3" t="str">
        <f t="shared" ca="1" si="15"/>
        <v>R_91839697Vo98Kp75</v>
      </c>
      <c r="B80">
        <f t="shared" ca="1" si="12"/>
        <v>1</v>
      </c>
      <c r="C80">
        <f t="shared" ca="1" si="13"/>
        <v>2</v>
      </c>
      <c r="D80">
        <f t="shared" ca="1" si="16"/>
        <v>1</v>
      </c>
      <c r="E80">
        <f t="shared" ca="1" si="16"/>
        <v>4</v>
      </c>
      <c r="F80">
        <f t="shared" ca="1" si="16"/>
        <v>3</v>
      </c>
      <c r="G80">
        <f t="shared" ca="1" si="16"/>
        <v>2</v>
      </c>
      <c r="H80">
        <f t="shared" ca="1" si="16"/>
        <v>3</v>
      </c>
      <c r="I80">
        <f t="shared" ca="1" si="16"/>
        <v>4</v>
      </c>
      <c r="J80">
        <f t="shared" ca="1" si="16"/>
        <v>5</v>
      </c>
      <c r="K80">
        <f t="shared" ca="1" si="16"/>
        <v>1</v>
      </c>
      <c r="L80">
        <f t="shared" ca="1" si="16"/>
        <v>4</v>
      </c>
      <c r="M80">
        <f t="shared" ca="1" si="6"/>
        <v>3</v>
      </c>
      <c r="N80">
        <f t="shared" ca="1" si="6"/>
        <v>2</v>
      </c>
      <c r="O80">
        <f t="shared" ca="1" si="6"/>
        <v>3</v>
      </c>
      <c r="P80">
        <f t="shared" ca="1" si="14"/>
        <v>5</v>
      </c>
      <c r="Q80">
        <f t="shared" ca="1" si="10"/>
        <v>5</v>
      </c>
      <c r="R80">
        <f t="shared" ca="1" si="8"/>
        <v>3</v>
      </c>
      <c r="S80">
        <f t="shared" ca="1" si="8"/>
        <v>4</v>
      </c>
      <c r="T80">
        <f t="shared" ca="1" si="16"/>
        <v>1</v>
      </c>
      <c r="U80">
        <f t="shared" ca="1" si="16"/>
        <v>5</v>
      </c>
      <c r="V80">
        <f t="shared" ca="1" si="16"/>
        <v>2</v>
      </c>
      <c r="W80" t="s">
        <v>34</v>
      </c>
    </row>
    <row r="81" spans="1:23" x14ac:dyDescent="0.25">
      <c r="A81" s="3" t="str">
        <f t="shared" ca="1" si="15"/>
        <v>R_33963821Ct85Aq77</v>
      </c>
      <c r="B81">
        <f t="shared" ca="1" si="12"/>
        <v>5</v>
      </c>
      <c r="C81">
        <f t="shared" ca="1" si="13"/>
        <v>3</v>
      </c>
      <c r="D81">
        <f t="shared" ca="1" si="16"/>
        <v>3</v>
      </c>
      <c r="E81">
        <f t="shared" ca="1" si="16"/>
        <v>2</v>
      </c>
      <c r="F81">
        <f t="shared" ca="1" si="16"/>
        <v>2</v>
      </c>
      <c r="G81">
        <f t="shared" ca="1" si="16"/>
        <v>1</v>
      </c>
      <c r="H81">
        <f t="shared" ca="1" si="16"/>
        <v>3</v>
      </c>
      <c r="I81">
        <f t="shared" ca="1" si="16"/>
        <v>5</v>
      </c>
      <c r="J81">
        <f t="shared" ca="1" si="16"/>
        <v>2</v>
      </c>
      <c r="K81">
        <f t="shared" ca="1" si="16"/>
        <v>4</v>
      </c>
      <c r="L81">
        <f t="shared" ca="1" si="16"/>
        <v>2</v>
      </c>
      <c r="M81">
        <f t="shared" ca="1" si="6"/>
        <v>2</v>
      </c>
      <c r="N81">
        <f t="shared" ca="1" si="6"/>
        <v>5</v>
      </c>
      <c r="O81">
        <f t="shared" ca="1" si="6"/>
        <v>1</v>
      </c>
      <c r="P81">
        <f t="shared" ca="1" si="14"/>
        <v>4</v>
      </c>
      <c r="Q81">
        <f t="shared" ca="1" si="10"/>
        <v>5</v>
      </c>
      <c r="R81">
        <f t="shared" ca="1" si="8"/>
        <v>1</v>
      </c>
      <c r="S81">
        <f t="shared" ca="1" si="8"/>
        <v>5</v>
      </c>
      <c r="T81">
        <f t="shared" ca="1" si="16"/>
        <v>5</v>
      </c>
      <c r="U81">
        <f t="shared" ca="1" si="16"/>
        <v>3</v>
      </c>
      <c r="V81">
        <f t="shared" ca="1" si="16"/>
        <v>5</v>
      </c>
      <c r="W81" t="s">
        <v>36</v>
      </c>
    </row>
    <row r="82" spans="1:23" x14ac:dyDescent="0.25">
      <c r="A82" s="3" t="str">
        <f t="shared" ca="1" si="15"/>
        <v>R_30822957Vw58Qt38</v>
      </c>
      <c r="B82">
        <f t="shared" ca="1" si="12"/>
        <v>4</v>
      </c>
      <c r="C82">
        <f t="shared" ca="1" si="13"/>
        <v>3</v>
      </c>
      <c r="D82">
        <f t="shared" ca="1" si="16"/>
        <v>1</v>
      </c>
      <c r="E82">
        <f t="shared" ca="1" si="16"/>
        <v>1</v>
      </c>
      <c r="F82">
        <f t="shared" ca="1" si="16"/>
        <v>5</v>
      </c>
      <c r="G82">
        <f t="shared" ca="1" si="16"/>
        <v>3</v>
      </c>
      <c r="H82">
        <f t="shared" ca="1" si="16"/>
        <v>2</v>
      </c>
      <c r="I82">
        <f t="shared" ca="1" si="16"/>
        <v>3</v>
      </c>
      <c r="J82">
        <f t="shared" ca="1" si="16"/>
        <v>4</v>
      </c>
      <c r="K82">
        <f t="shared" ca="1" si="16"/>
        <v>4</v>
      </c>
      <c r="L82">
        <f t="shared" ca="1" si="16"/>
        <v>4</v>
      </c>
      <c r="M82">
        <f t="shared" ca="1" si="6"/>
        <v>3</v>
      </c>
      <c r="N82">
        <f t="shared" ca="1" si="6"/>
        <v>3</v>
      </c>
      <c r="O82">
        <f t="shared" ca="1" si="6"/>
        <v>4</v>
      </c>
      <c r="P82">
        <f t="shared" ca="1" si="14"/>
        <v>2</v>
      </c>
      <c r="Q82">
        <f t="shared" ca="1" si="10"/>
        <v>3</v>
      </c>
      <c r="R82">
        <f t="shared" ca="1" si="8"/>
        <v>2</v>
      </c>
      <c r="S82">
        <f t="shared" ca="1" si="8"/>
        <v>3</v>
      </c>
      <c r="T82">
        <f t="shared" ca="1" si="16"/>
        <v>2</v>
      </c>
      <c r="U82">
        <f t="shared" ca="1" si="16"/>
        <v>1</v>
      </c>
      <c r="V82">
        <f t="shared" ca="1" si="16"/>
        <v>1</v>
      </c>
      <c r="W82" t="s">
        <v>28</v>
      </c>
    </row>
    <row r="83" spans="1:23" x14ac:dyDescent="0.25">
      <c r="A83" s="3" t="str">
        <f t="shared" ca="1" si="15"/>
        <v>R_72474316Zm23Ga31</v>
      </c>
      <c r="B83">
        <f t="shared" ca="1" si="12"/>
        <v>1</v>
      </c>
      <c r="C83">
        <f t="shared" ca="1" si="13"/>
        <v>2</v>
      </c>
      <c r="D83">
        <f t="shared" ca="1" si="16"/>
        <v>5</v>
      </c>
      <c r="E83">
        <f t="shared" ca="1" si="16"/>
        <v>5</v>
      </c>
      <c r="F83">
        <f t="shared" ca="1" si="16"/>
        <v>1</v>
      </c>
      <c r="G83">
        <f t="shared" ca="1" si="16"/>
        <v>2</v>
      </c>
      <c r="H83">
        <f t="shared" ca="1" si="16"/>
        <v>2</v>
      </c>
      <c r="I83">
        <f t="shared" ca="1" si="16"/>
        <v>1</v>
      </c>
      <c r="J83">
        <f t="shared" ca="1" si="16"/>
        <v>4</v>
      </c>
      <c r="K83">
        <f t="shared" ca="1" si="16"/>
        <v>5</v>
      </c>
      <c r="L83">
        <f t="shared" ca="1" si="16"/>
        <v>3</v>
      </c>
      <c r="M83">
        <f t="shared" ref="M83:O103" ca="1" si="17">RANDBETWEEN(1,5)</f>
        <v>5</v>
      </c>
      <c r="N83">
        <f t="shared" ca="1" si="17"/>
        <v>3</v>
      </c>
      <c r="O83">
        <f t="shared" ca="1" si="17"/>
        <v>1</v>
      </c>
      <c r="P83">
        <f t="shared" ca="1" si="14"/>
        <v>5</v>
      </c>
      <c r="Q83">
        <f t="shared" ca="1" si="10"/>
        <v>4</v>
      </c>
      <c r="R83">
        <f t="shared" ca="1" si="8"/>
        <v>5</v>
      </c>
      <c r="S83">
        <f t="shared" ca="1" si="8"/>
        <v>2</v>
      </c>
      <c r="T83">
        <f t="shared" ca="1" si="16"/>
        <v>3</v>
      </c>
      <c r="U83">
        <f t="shared" ca="1" si="16"/>
        <v>5</v>
      </c>
      <c r="V83">
        <f t="shared" ca="1" si="16"/>
        <v>2</v>
      </c>
      <c r="W83" t="s">
        <v>36</v>
      </c>
    </row>
    <row r="84" spans="1:23" x14ac:dyDescent="0.25">
      <c r="A84" s="3" t="str">
        <f t="shared" ca="1" si="15"/>
        <v>R_98534548Gg24Km24</v>
      </c>
      <c r="B84">
        <f t="shared" ca="1" si="12"/>
        <v>2</v>
      </c>
      <c r="C84">
        <f t="shared" ca="1" si="13"/>
        <v>2</v>
      </c>
      <c r="D84">
        <f t="shared" ca="1" si="16"/>
        <v>3</v>
      </c>
      <c r="E84">
        <f t="shared" ca="1" si="16"/>
        <v>5</v>
      </c>
      <c r="F84">
        <f t="shared" ca="1" si="16"/>
        <v>2</v>
      </c>
      <c r="G84">
        <f t="shared" ca="1" si="16"/>
        <v>3</v>
      </c>
      <c r="H84">
        <f t="shared" ca="1" si="16"/>
        <v>1</v>
      </c>
      <c r="I84">
        <f t="shared" ca="1" si="16"/>
        <v>2</v>
      </c>
      <c r="J84">
        <f t="shared" ca="1" si="16"/>
        <v>3</v>
      </c>
      <c r="K84">
        <f t="shared" ca="1" si="16"/>
        <v>2</v>
      </c>
      <c r="L84">
        <f t="shared" ca="1" si="16"/>
        <v>1</v>
      </c>
      <c r="M84">
        <f t="shared" ca="1" si="17"/>
        <v>1</v>
      </c>
      <c r="N84">
        <f t="shared" ca="1" si="17"/>
        <v>1</v>
      </c>
      <c r="O84">
        <f t="shared" ca="1" si="17"/>
        <v>2</v>
      </c>
      <c r="P84">
        <f t="shared" ca="1" si="14"/>
        <v>3</v>
      </c>
      <c r="Q84">
        <f t="shared" ca="1" si="10"/>
        <v>4</v>
      </c>
      <c r="R84">
        <f t="shared" ca="1" si="8"/>
        <v>4</v>
      </c>
      <c r="S84">
        <f t="shared" ca="1" si="8"/>
        <v>1</v>
      </c>
      <c r="T84">
        <f t="shared" ca="1" si="16"/>
        <v>2</v>
      </c>
      <c r="U84">
        <f t="shared" ca="1" si="16"/>
        <v>5</v>
      </c>
      <c r="V84">
        <f t="shared" ca="1" si="16"/>
        <v>1</v>
      </c>
      <c r="W84" t="s">
        <v>23</v>
      </c>
    </row>
    <row r="85" spans="1:23" x14ac:dyDescent="0.25">
      <c r="A85" s="3" t="str">
        <f t="shared" ca="1" si="15"/>
        <v>R_55706585Ji90Mg87</v>
      </c>
      <c r="B85">
        <f t="shared" ca="1" si="12"/>
        <v>3</v>
      </c>
      <c r="C85">
        <f t="shared" ca="1" si="13"/>
        <v>3</v>
      </c>
      <c r="D85">
        <f t="shared" ca="1" si="16"/>
        <v>1</v>
      </c>
      <c r="E85">
        <f t="shared" ca="1" si="16"/>
        <v>1</v>
      </c>
      <c r="F85">
        <f t="shared" ca="1" si="16"/>
        <v>3</v>
      </c>
      <c r="G85">
        <f t="shared" ca="1" si="16"/>
        <v>5</v>
      </c>
      <c r="H85">
        <f t="shared" ca="1" si="16"/>
        <v>4</v>
      </c>
      <c r="I85">
        <f t="shared" ca="1" si="16"/>
        <v>2</v>
      </c>
      <c r="J85">
        <f t="shared" ca="1" si="16"/>
        <v>3</v>
      </c>
      <c r="K85">
        <f t="shared" ca="1" si="16"/>
        <v>2</v>
      </c>
      <c r="L85">
        <f t="shared" ca="1" si="16"/>
        <v>4</v>
      </c>
      <c r="M85">
        <f t="shared" ca="1" si="17"/>
        <v>4</v>
      </c>
      <c r="N85">
        <f t="shared" ca="1" si="17"/>
        <v>1</v>
      </c>
      <c r="O85">
        <f t="shared" ca="1" si="17"/>
        <v>4</v>
      </c>
      <c r="P85">
        <f t="shared" ca="1" si="14"/>
        <v>2</v>
      </c>
      <c r="Q85">
        <f t="shared" ca="1" si="10"/>
        <v>5</v>
      </c>
      <c r="R85">
        <f t="shared" ca="1" si="8"/>
        <v>2</v>
      </c>
      <c r="S85">
        <f t="shared" ca="1" si="8"/>
        <v>5</v>
      </c>
      <c r="T85">
        <f t="shared" ca="1" si="16"/>
        <v>1</v>
      </c>
      <c r="U85">
        <f t="shared" ca="1" si="16"/>
        <v>1</v>
      </c>
      <c r="V85">
        <f t="shared" ca="1" si="16"/>
        <v>5</v>
      </c>
      <c r="W85" t="s">
        <v>38</v>
      </c>
    </row>
    <row r="86" spans="1:23" x14ac:dyDescent="0.25">
      <c r="A86" s="3" t="str">
        <f t="shared" ca="1" si="15"/>
        <v>R_79259339Dv15Ng12</v>
      </c>
      <c r="B86">
        <f t="shared" ca="1" si="12"/>
        <v>2</v>
      </c>
      <c r="C86">
        <f t="shared" ca="1" si="13"/>
        <v>3</v>
      </c>
      <c r="D86">
        <f t="shared" ca="1" si="16"/>
        <v>2</v>
      </c>
      <c r="E86">
        <f t="shared" ca="1" si="16"/>
        <v>4</v>
      </c>
      <c r="F86">
        <f t="shared" ca="1" si="16"/>
        <v>2</v>
      </c>
      <c r="G86">
        <f t="shared" ca="1" si="16"/>
        <v>4</v>
      </c>
      <c r="H86">
        <f t="shared" ca="1" si="16"/>
        <v>5</v>
      </c>
      <c r="I86">
        <f t="shared" ca="1" si="16"/>
        <v>1</v>
      </c>
      <c r="J86">
        <f t="shared" ca="1" si="16"/>
        <v>4</v>
      </c>
      <c r="K86">
        <f t="shared" ca="1" si="16"/>
        <v>3</v>
      </c>
      <c r="L86">
        <f t="shared" ca="1" si="16"/>
        <v>5</v>
      </c>
      <c r="M86">
        <f t="shared" ca="1" si="17"/>
        <v>3</v>
      </c>
      <c r="N86">
        <f t="shared" ca="1" si="17"/>
        <v>3</v>
      </c>
      <c r="O86">
        <f t="shared" ca="1" si="17"/>
        <v>4</v>
      </c>
      <c r="P86">
        <f t="shared" ca="1" si="14"/>
        <v>5</v>
      </c>
      <c r="Q86">
        <f t="shared" ca="1" si="10"/>
        <v>4</v>
      </c>
      <c r="R86">
        <f t="shared" ca="1" si="8"/>
        <v>4</v>
      </c>
      <c r="S86">
        <f t="shared" ca="1" si="8"/>
        <v>1</v>
      </c>
      <c r="T86">
        <f t="shared" ca="1" si="16"/>
        <v>1</v>
      </c>
      <c r="U86">
        <f t="shared" ca="1" si="16"/>
        <v>3</v>
      </c>
      <c r="V86">
        <f t="shared" ca="1" si="16"/>
        <v>4</v>
      </c>
      <c r="W86" t="s">
        <v>25</v>
      </c>
    </row>
    <row r="87" spans="1:23" x14ac:dyDescent="0.25">
      <c r="A87" s="3" t="str">
        <f t="shared" ca="1" si="15"/>
        <v>R_56404495Dz84Zr55</v>
      </c>
      <c r="B87">
        <f t="shared" ca="1" si="12"/>
        <v>2</v>
      </c>
      <c r="C87">
        <f t="shared" ca="1" si="13"/>
        <v>4</v>
      </c>
      <c r="D87">
        <f t="shared" ca="1" si="16"/>
        <v>4</v>
      </c>
      <c r="E87">
        <f t="shared" ca="1" si="16"/>
        <v>5</v>
      </c>
      <c r="F87">
        <f t="shared" ca="1" si="16"/>
        <v>1</v>
      </c>
      <c r="G87">
        <f t="shared" ca="1" si="16"/>
        <v>3</v>
      </c>
      <c r="H87">
        <f t="shared" ca="1" si="16"/>
        <v>2</v>
      </c>
      <c r="I87">
        <f t="shared" ca="1" si="16"/>
        <v>4</v>
      </c>
      <c r="J87">
        <f t="shared" ca="1" si="16"/>
        <v>2</v>
      </c>
      <c r="K87">
        <f t="shared" ca="1" si="16"/>
        <v>5</v>
      </c>
      <c r="L87">
        <f t="shared" ca="1" si="16"/>
        <v>5</v>
      </c>
      <c r="M87">
        <f t="shared" ca="1" si="17"/>
        <v>2</v>
      </c>
      <c r="N87">
        <f t="shared" ca="1" si="17"/>
        <v>4</v>
      </c>
      <c r="O87">
        <f t="shared" ca="1" si="17"/>
        <v>5</v>
      </c>
      <c r="P87">
        <f t="shared" ca="1" si="14"/>
        <v>2</v>
      </c>
      <c r="Q87">
        <f t="shared" ca="1" si="10"/>
        <v>3</v>
      </c>
      <c r="R87">
        <f t="shared" ca="1" si="8"/>
        <v>3</v>
      </c>
      <c r="S87">
        <f t="shared" ca="1" si="8"/>
        <v>1</v>
      </c>
      <c r="T87">
        <f t="shared" ca="1" si="16"/>
        <v>5</v>
      </c>
      <c r="U87">
        <f t="shared" ca="1" si="16"/>
        <v>3</v>
      </c>
      <c r="V87">
        <f t="shared" ca="1" si="16"/>
        <v>3</v>
      </c>
      <c r="W87" t="s">
        <v>31</v>
      </c>
    </row>
    <row r="88" spans="1:23" x14ac:dyDescent="0.25">
      <c r="A88" s="3" t="str">
        <f t="shared" ca="1" si="15"/>
        <v>R_17584484Eq52Yk55</v>
      </c>
      <c r="B88">
        <f t="shared" ca="1" si="12"/>
        <v>3</v>
      </c>
      <c r="C88">
        <f t="shared" ca="1" si="13"/>
        <v>4</v>
      </c>
      <c r="D88">
        <f t="shared" ca="1" si="16"/>
        <v>4</v>
      </c>
      <c r="E88">
        <f t="shared" ca="1" si="16"/>
        <v>1</v>
      </c>
      <c r="F88">
        <f t="shared" ca="1" si="16"/>
        <v>4</v>
      </c>
      <c r="G88">
        <f t="shared" ca="1" si="16"/>
        <v>1</v>
      </c>
      <c r="H88">
        <f t="shared" ca="1" si="16"/>
        <v>2</v>
      </c>
      <c r="I88">
        <f t="shared" ca="1" si="16"/>
        <v>2</v>
      </c>
      <c r="J88">
        <f t="shared" ca="1" si="16"/>
        <v>3</v>
      </c>
      <c r="K88">
        <f t="shared" ca="1" si="16"/>
        <v>1</v>
      </c>
      <c r="L88">
        <f t="shared" ca="1" si="16"/>
        <v>3</v>
      </c>
      <c r="M88">
        <f t="shared" ca="1" si="17"/>
        <v>3</v>
      </c>
      <c r="N88">
        <f t="shared" ca="1" si="17"/>
        <v>2</v>
      </c>
      <c r="O88">
        <f t="shared" ca="1" si="17"/>
        <v>5</v>
      </c>
      <c r="P88">
        <f t="shared" ca="1" si="14"/>
        <v>5</v>
      </c>
      <c r="Q88">
        <f t="shared" ca="1" si="10"/>
        <v>3</v>
      </c>
      <c r="R88">
        <f t="shared" ca="1" si="8"/>
        <v>2</v>
      </c>
      <c r="S88">
        <f t="shared" ca="1" si="8"/>
        <v>2</v>
      </c>
      <c r="T88">
        <f t="shared" ca="1" si="16"/>
        <v>5</v>
      </c>
      <c r="U88">
        <f t="shared" ca="1" si="16"/>
        <v>5</v>
      </c>
      <c r="V88">
        <f t="shared" ca="1" si="16"/>
        <v>4</v>
      </c>
      <c r="W88" t="s">
        <v>33</v>
      </c>
    </row>
    <row r="89" spans="1:23" x14ac:dyDescent="0.25">
      <c r="A89" s="3" t="str">
        <f t="shared" ca="1" si="15"/>
        <v>R_25661666Nw63Ui41</v>
      </c>
      <c r="B89">
        <f t="shared" ca="1" si="12"/>
        <v>1</v>
      </c>
      <c r="C89">
        <f t="shared" ca="1" si="13"/>
        <v>5</v>
      </c>
      <c r="D89">
        <f t="shared" ca="1" si="16"/>
        <v>4</v>
      </c>
      <c r="E89">
        <f t="shared" ca="1" si="16"/>
        <v>4</v>
      </c>
      <c r="F89">
        <f t="shared" ca="1" si="16"/>
        <v>1</v>
      </c>
      <c r="G89">
        <f t="shared" ca="1" si="16"/>
        <v>1</v>
      </c>
      <c r="H89">
        <f t="shared" ca="1" si="16"/>
        <v>2</v>
      </c>
      <c r="I89">
        <f t="shared" ca="1" si="16"/>
        <v>1</v>
      </c>
      <c r="J89">
        <f t="shared" ca="1" si="16"/>
        <v>5</v>
      </c>
      <c r="K89">
        <f t="shared" ca="1" si="16"/>
        <v>2</v>
      </c>
      <c r="L89">
        <f t="shared" ca="1" si="16"/>
        <v>2</v>
      </c>
      <c r="M89">
        <f t="shared" ca="1" si="17"/>
        <v>4</v>
      </c>
      <c r="N89">
        <f t="shared" ca="1" si="17"/>
        <v>3</v>
      </c>
      <c r="O89">
        <f t="shared" ca="1" si="17"/>
        <v>3</v>
      </c>
      <c r="P89">
        <f t="shared" ca="1" si="14"/>
        <v>1</v>
      </c>
      <c r="Q89">
        <f t="shared" ca="1" si="10"/>
        <v>4</v>
      </c>
      <c r="R89">
        <f t="shared" ca="1" si="8"/>
        <v>4</v>
      </c>
      <c r="S89">
        <f t="shared" ca="1" si="8"/>
        <v>5</v>
      </c>
      <c r="T89">
        <f t="shared" ca="1" si="16"/>
        <v>5</v>
      </c>
      <c r="U89">
        <f t="shared" ca="1" si="16"/>
        <v>1</v>
      </c>
      <c r="V89">
        <f t="shared" ca="1" si="16"/>
        <v>1</v>
      </c>
      <c r="W89" t="s">
        <v>34</v>
      </c>
    </row>
    <row r="90" spans="1:23" x14ac:dyDescent="0.25">
      <c r="A90" s="3" t="str">
        <f t="shared" ca="1" si="15"/>
        <v>R_22533517Pi49Tm21</v>
      </c>
      <c r="B90">
        <f t="shared" ca="1" si="12"/>
        <v>1</v>
      </c>
      <c r="C90">
        <f t="shared" ca="1" si="13"/>
        <v>4</v>
      </c>
      <c r="D90">
        <f t="shared" ca="1" si="16"/>
        <v>5</v>
      </c>
      <c r="E90">
        <f t="shared" ca="1" si="16"/>
        <v>4</v>
      </c>
      <c r="F90">
        <f t="shared" ca="1" si="16"/>
        <v>4</v>
      </c>
      <c r="G90">
        <f t="shared" ca="1" si="16"/>
        <v>4</v>
      </c>
      <c r="H90">
        <f t="shared" ca="1" si="16"/>
        <v>5</v>
      </c>
      <c r="I90">
        <f t="shared" ca="1" si="16"/>
        <v>4</v>
      </c>
      <c r="J90">
        <f t="shared" ca="1" si="16"/>
        <v>1</v>
      </c>
      <c r="K90">
        <f t="shared" ca="1" si="16"/>
        <v>1</v>
      </c>
      <c r="L90">
        <f t="shared" ca="1" si="16"/>
        <v>1</v>
      </c>
      <c r="M90">
        <f t="shared" ca="1" si="17"/>
        <v>4</v>
      </c>
      <c r="N90">
        <f t="shared" ca="1" si="17"/>
        <v>2</v>
      </c>
      <c r="O90">
        <f t="shared" ca="1" si="17"/>
        <v>4</v>
      </c>
      <c r="P90">
        <f t="shared" ca="1" si="14"/>
        <v>2</v>
      </c>
      <c r="Q90">
        <f t="shared" ca="1" si="10"/>
        <v>2</v>
      </c>
      <c r="R90">
        <f t="shared" ca="1" si="8"/>
        <v>1</v>
      </c>
      <c r="S90">
        <f t="shared" ca="1" si="8"/>
        <v>3</v>
      </c>
      <c r="T90">
        <f t="shared" ca="1" si="16"/>
        <v>1</v>
      </c>
      <c r="U90">
        <f t="shared" ca="1" si="16"/>
        <v>1</v>
      </c>
      <c r="V90">
        <f t="shared" ca="1" si="16"/>
        <v>1</v>
      </c>
      <c r="W90" t="s">
        <v>38</v>
      </c>
    </row>
    <row r="91" spans="1:23" x14ac:dyDescent="0.25">
      <c r="A91" s="3" t="str">
        <f t="shared" ca="1" si="15"/>
        <v>R_98064873Fq54Ai49</v>
      </c>
      <c r="B91">
        <f t="shared" ca="1" si="12"/>
        <v>2</v>
      </c>
      <c r="C91">
        <f t="shared" ca="1" si="13"/>
        <v>1</v>
      </c>
      <c r="D91">
        <f t="shared" ca="1" si="16"/>
        <v>3</v>
      </c>
      <c r="E91">
        <f t="shared" ca="1" si="16"/>
        <v>5</v>
      </c>
      <c r="F91">
        <f t="shared" ca="1" si="16"/>
        <v>3</v>
      </c>
      <c r="G91">
        <f t="shared" ca="1" si="16"/>
        <v>3</v>
      </c>
      <c r="H91">
        <f t="shared" ca="1" si="16"/>
        <v>3</v>
      </c>
      <c r="I91">
        <f t="shared" ca="1" si="16"/>
        <v>5</v>
      </c>
      <c r="J91">
        <f t="shared" ca="1" si="16"/>
        <v>4</v>
      </c>
      <c r="K91">
        <f t="shared" ca="1" si="16"/>
        <v>3</v>
      </c>
      <c r="L91">
        <f t="shared" ca="1" si="16"/>
        <v>2</v>
      </c>
      <c r="M91">
        <f t="shared" ca="1" si="17"/>
        <v>4</v>
      </c>
      <c r="N91">
        <f t="shared" ca="1" si="17"/>
        <v>3</v>
      </c>
      <c r="O91">
        <f t="shared" ca="1" si="17"/>
        <v>4</v>
      </c>
      <c r="P91">
        <f t="shared" ca="1" si="14"/>
        <v>1</v>
      </c>
      <c r="Q91">
        <f t="shared" ca="1" si="10"/>
        <v>4</v>
      </c>
      <c r="R91">
        <f t="shared" ca="1" si="8"/>
        <v>5</v>
      </c>
      <c r="S91">
        <f t="shared" ca="1" si="8"/>
        <v>5</v>
      </c>
      <c r="T91">
        <f t="shared" ca="1" si="16"/>
        <v>5</v>
      </c>
      <c r="U91">
        <f t="shared" ca="1" si="16"/>
        <v>3</v>
      </c>
      <c r="V91">
        <f t="shared" ca="1" si="16"/>
        <v>1</v>
      </c>
      <c r="W91" t="s">
        <v>24</v>
      </c>
    </row>
    <row r="92" spans="1:23" x14ac:dyDescent="0.25">
      <c r="A92" s="3" t="str">
        <f t="shared" ca="1" si="15"/>
        <v>R_33892387Cs91Fv69</v>
      </c>
      <c r="B92">
        <f t="shared" ca="1" si="12"/>
        <v>1</v>
      </c>
      <c r="C92">
        <f t="shared" ca="1" si="13"/>
        <v>3</v>
      </c>
      <c r="D92">
        <f t="shared" ca="1" si="16"/>
        <v>2</v>
      </c>
      <c r="E92">
        <f t="shared" ca="1" si="16"/>
        <v>3</v>
      </c>
      <c r="F92">
        <f t="shared" ca="1" si="16"/>
        <v>3</v>
      </c>
      <c r="G92">
        <f t="shared" ca="1" si="16"/>
        <v>3</v>
      </c>
      <c r="H92">
        <f t="shared" ca="1" si="16"/>
        <v>3</v>
      </c>
      <c r="I92">
        <f t="shared" ca="1" si="16"/>
        <v>4</v>
      </c>
      <c r="J92">
        <f t="shared" ca="1" si="16"/>
        <v>2</v>
      </c>
      <c r="K92">
        <f t="shared" ref="D92:V112" ca="1" si="18">RANDBETWEEN(1,5)</f>
        <v>2</v>
      </c>
      <c r="L92">
        <f t="shared" ca="1" si="18"/>
        <v>5</v>
      </c>
      <c r="M92">
        <f t="shared" ca="1" si="17"/>
        <v>3</v>
      </c>
      <c r="N92">
        <f t="shared" ca="1" si="17"/>
        <v>5</v>
      </c>
      <c r="O92">
        <f t="shared" ca="1" si="17"/>
        <v>4</v>
      </c>
      <c r="P92">
        <f t="shared" ca="1" si="14"/>
        <v>2</v>
      </c>
      <c r="Q92">
        <f t="shared" ca="1" si="10"/>
        <v>2</v>
      </c>
      <c r="R92">
        <f t="shared" ca="1" si="8"/>
        <v>4</v>
      </c>
      <c r="S92">
        <f t="shared" ca="1" si="8"/>
        <v>2</v>
      </c>
      <c r="T92">
        <f t="shared" ca="1" si="18"/>
        <v>3</v>
      </c>
      <c r="U92">
        <f t="shared" ca="1" si="18"/>
        <v>1</v>
      </c>
      <c r="V92">
        <f t="shared" ca="1" si="18"/>
        <v>5</v>
      </c>
      <c r="W92" t="s">
        <v>36</v>
      </c>
    </row>
    <row r="93" spans="1:23" x14ac:dyDescent="0.25">
      <c r="A93" s="3" t="str">
        <f t="shared" ca="1" si="15"/>
        <v>R_92264909Gj66Eu24</v>
      </c>
      <c r="B93">
        <f t="shared" ca="1" si="12"/>
        <v>5</v>
      </c>
      <c r="C93">
        <f t="shared" ca="1" si="13"/>
        <v>5</v>
      </c>
      <c r="D93">
        <f t="shared" ca="1" si="18"/>
        <v>2</v>
      </c>
      <c r="E93">
        <f t="shared" ca="1" si="18"/>
        <v>3</v>
      </c>
      <c r="F93">
        <f t="shared" ca="1" si="18"/>
        <v>3</v>
      </c>
      <c r="G93">
        <f t="shared" ca="1" si="18"/>
        <v>2</v>
      </c>
      <c r="H93">
        <f t="shared" ca="1" si="18"/>
        <v>1</v>
      </c>
      <c r="I93">
        <f t="shared" ca="1" si="18"/>
        <v>4</v>
      </c>
      <c r="J93">
        <f t="shared" ca="1" si="18"/>
        <v>5</v>
      </c>
      <c r="K93">
        <f t="shared" ca="1" si="18"/>
        <v>2</v>
      </c>
      <c r="L93">
        <f t="shared" ca="1" si="18"/>
        <v>1</v>
      </c>
      <c r="M93">
        <f t="shared" ca="1" si="17"/>
        <v>1</v>
      </c>
      <c r="N93">
        <f t="shared" ca="1" si="17"/>
        <v>3</v>
      </c>
      <c r="O93">
        <f t="shared" ca="1" si="17"/>
        <v>3</v>
      </c>
      <c r="P93">
        <f t="shared" ca="1" si="14"/>
        <v>3</v>
      </c>
      <c r="Q93">
        <f t="shared" ca="1" si="10"/>
        <v>3</v>
      </c>
      <c r="R93">
        <f t="shared" ca="1" si="8"/>
        <v>2</v>
      </c>
      <c r="S93">
        <f t="shared" ca="1" si="8"/>
        <v>1</v>
      </c>
      <c r="T93">
        <f t="shared" ca="1" si="18"/>
        <v>3</v>
      </c>
      <c r="U93">
        <f t="shared" ca="1" si="18"/>
        <v>3</v>
      </c>
      <c r="V93">
        <f t="shared" ca="1" si="18"/>
        <v>1</v>
      </c>
      <c r="W93" t="s">
        <v>36</v>
      </c>
    </row>
    <row r="94" spans="1:23" x14ac:dyDescent="0.25">
      <c r="A94" s="3" t="str">
        <f t="shared" ca="1" si="15"/>
        <v>R_97732532Gi21Oh32</v>
      </c>
      <c r="B94">
        <f t="shared" ca="1" si="12"/>
        <v>5</v>
      </c>
      <c r="C94">
        <f t="shared" ca="1" si="13"/>
        <v>5</v>
      </c>
      <c r="D94">
        <f t="shared" ca="1" si="18"/>
        <v>2</v>
      </c>
      <c r="E94">
        <f t="shared" ca="1" si="18"/>
        <v>3</v>
      </c>
      <c r="F94">
        <f t="shared" ca="1" si="18"/>
        <v>1</v>
      </c>
      <c r="G94">
        <f t="shared" ca="1" si="18"/>
        <v>1</v>
      </c>
      <c r="H94">
        <f t="shared" ca="1" si="18"/>
        <v>3</v>
      </c>
      <c r="I94">
        <f t="shared" ca="1" si="18"/>
        <v>1</v>
      </c>
      <c r="J94">
        <f t="shared" ca="1" si="18"/>
        <v>5</v>
      </c>
      <c r="K94">
        <f t="shared" ca="1" si="18"/>
        <v>5</v>
      </c>
      <c r="L94">
        <f t="shared" ca="1" si="18"/>
        <v>5</v>
      </c>
      <c r="M94">
        <f t="shared" ca="1" si="17"/>
        <v>2</v>
      </c>
      <c r="N94">
        <f t="shared" ca="1" si="17"/>
        <v>5</v>
      </c>
      <c r="O94">
        <f t="shared" ca="1" si="17"/>
        <v>3</v>
      </c>
      <c r="P94">
        <f t="shared" ca="1" si="14"/>
        <v>5</v>
      </c>
      <c r="Q94">
        <f t="shared" ca="1" si="10"/>
        <v>1</v>
      </c>
      <c r="R94">
        <f t="shared" ca="1" si="10"/>
        <v>4</v>
      </c>
      <c r="S94">
        <f t="shared" ca="1" si="10"/>
        <v>4</v>
      </c>
      <c r="T94">
        <f t="shared" ca="1" si="18"/>
        <v>1</v>
      </c>
      <c r="U94">
        <f t="shared" ca="1" si="18"/>
        <v>4</v>
      </c>
      <c r="V94">
        <f t="shared" ca="1" si="18"/>
        <v>4</v>
      </c>
      <c r="W94" t="s">
        <v>32</v>
      </c>
    </row>
    <row r="95" spans="1:23" x14ac:dyDescent="0.25">
      <c r="A95" s="3" t="str">
        <f t="shared" ca="1" si="15"/>
        <v>R_70500944Mh49Ke39</v>
      </c>
      <c r="B95">
        <f t="shared" ca="1" si="12"/>
        <v>2</v>
      </c>
      <c r="C95">
        <f t="shared" ca="1" si="13"/>
        <v>1</v>
      </c>
      <c r="D95">
        <f t="shared" ca="1" si="18"/>
        <v>1</v>
      </c>
      <c r="E95">
        <f t="shared" ca="1" si="18"/>
        <v>2</v>
      </c>
      <c r="F95">
        <f t="shared" ca="1" si="18"/>
        <v>2</v>
      </c>
      <c r="G95">
        <f t="shared" ca="1" si="18"/>
        <v>5</v>
      </c>
      <c r="H95">
        <f t="shared" ca="1" si="18"/>
        <v>1</v>
      </c>
      <c r="I95">
        <f t="shared" ca="1" si="18"/>
        <v>5</v>
      </c>
      <c r="J95">
        <f t="shared" ca="1" si="18"/>
        <v>1</v>
      </c>
      <c r="K95">
        <f t="shared" ca="1" si="18"/>
        <v>4</v>
      </c>
      <c r="L95">
        <f t="shared" ca="1" si="18"/>
        <v>1</v>
      </c>
      <c r="M95">
        <f t="shared" ca="1" si="17"/>
        <v>5</v>
      </c>
      <c r="N95">
        <f t="shared" ca="1" si="17"/>
        <v>1</v>
      </c>
      <c r="O95">
        <f t="shared" ca="1" si="17"/>
        <v>5</v>
      </c>
      <c r="P95">
        <f t="shared" ca="1" si="14"/>
        <v>1</v>
      </c>
      <c r="Q95">
        <f t="shared" ca="1" si="10"/>
        <v>2</v>
      </c>
      <c r="R95">
        <f t="shared" ca="1" si="10"/>
        <v>1</v>
      </c>
      <c r="S95">
        <f t="shared" ca="1" si="10"/>
        <v>4</v>
      </c>
      <c r="T95">
        <f t="shared" ca="1" si="18"/>
        <v>5</v>
      </c>
      <c r="U95">
        <f t="shared" ca="1" si="18"/>
        <v>1</v>
      </c>
      <c r="V95">
        <f t="shared" ca="1" si="18"/>
        <v>3</v>
      </c>
      <c r="W95" t="s">
        <v>24</v>
      </c>
    </row>
    <row r="96" spans="1:23" x14ac:dyDescent="0.25">
      <c r="A96" s="3" t="str">
        <f t="shared" ca="1" si="15"/>
        <v>R_96944931Yg15Gj63</v>
      </c>
      <c r="B96">
        <f t="shared" ca="1" si="12"/>
        <v>2</v>
      </c>
      <c r="C96">
        <f t="shared" ca="1" si="13"/>
        <v>4</v>
      </c>
      <c r="D96">
        <f t="shared" ca="1" si="18"/>
        <v>4</v>
      </c>
      <c r="E96">
        <f t="shared" ca="1" si="18"/>
        <v>3</v>
      </c>
      <c r="F96">
        <f t="shared" ca="1" si="18"/>
        <v>2</v>
      </c>
      <c r="G96">
        <f t="shared" ca="1" si="18"/>
        <v>5</v>
      </c>
      <c r="H96">
        <f t="shared" ca="1" si="18"/>
        <v>1</v>
      </c>
      <c r="I96">
        <f t="shared" ca="1" si="18"/>
        <v>2</v>
      </c>
      <c r="J96">
        <f t="shared" ca="1" si="18"/>
        <v>4</v>
      </c>
      <c r="K96">
        <f t="shared" ca="1" si="18"/>
        <v>3</v>
      </c>
      <c r="L96">
        <f t="shared" ca="1" si="18"/>
        <v>2</v>
      </c>
      <c r="M96">
        <f t="shared" ca="1" si="17"/>
        <v>5</v>
      </c>
      <c r="N96">
        <f t="shared" ca="1" si="17"/>
        <v>1</v>
      </c>
      <c r="O96">
        <f t="shared" ca="1" si="17"/>
        <v>1</v>
      </c>
      <c r="P96">
        <f t="shared" ca="1" si="14"/>
        <v>3</v>
      </c>
      <c r="Q96">
        <f t="shared" ca="1" si="10"/>
        <v>4</v>
      </c>
      <c r="R96">
        <f t="shared" ca="1" si="10"/>
        <v>3</v>
      </c>
      <c r="S96">
        <f t="shared" ca="1" si="10"/>
        <v>2</v>
      </c>
      <c r="T96">
        <f t="shared" ca="1" si="18"/>
        <v>4</v>
      </c>
      <c r="U96">
        <f t="shared" ca="1" si="18"/>
        <v>2</v>
      </c>
      <c r="V96">
        <f t="shared" ca="1" si="18"/>
        <v>4</v>
      </c>
      <c r="W96" t="s">
        <v>25</v>
      </c>
    </row>
    <row r="97" spans="1:23" x14ac:dyDescent="0.25">
      <c r="A97" s="3" t="str">
        <f t="shared" ca="1" si="15"/>
        <v>R_29347887Pa82Ot43</v>
      </c>
      <c r="B97">
        <f t="shared" ca="1" si="12"/>
        <v>1</v>
      </c>
      <c r="C97">
        <f t="shared" ca="1" si="13"/>
        <v>3</v>
      </c>
      <c r="D97">
        <f t="shared" ca="1" si="18"/>
        <v>4</v>
      </c>
      <c r="E97">
        <f t="shared" ca="1" si="18"/>
        <v>2</v>
      </c>
      <c r="F97">
        <f t="shared" ca="1" si="18"/>
        <v>3</v>
      </c>
      <c r="G97">
        <f t="shared" ca="1" si="18"/>
        <v>1</v>
      </c>
      <c r="H97">
        <f t="shared" ca="1" si="18"/>
        <v>1</v>
      </c>
      <c r="I97">
        <f t="shared" ca="1" si="18"/>
        <v>4</v>
      </c>
      <c r="J97">
        <f t="shared" ca="1" si="18"/>
        <v>5</v>
      </c>
      <c r="K97">
        <f t="shared" ca="1" si="18"/>
        <v>3</v>
      </c>
      <c r="L97">
        <f t="shared" ca="1" si="18"/>
        <v>5</v>
      </c>
      <c r="M97">
        <f t="shared" ca="1" si="17"/>
        <v>1</v>
      </c>
      <c r="N97">
        <f t="shared" ca="1" si="17"/>
        <v>3</v>
      </c>
      <c r="O97">
        <f t="shared" ca="1" si="17"/>
        <v>2</v>
      </c>
      <c r="P97">
        <f t="shared" ca="1" si="14"/>
        <v>3</v>
      </c>
      <c r="Q97">
        <f t="shared" ca="1" si="10"/>
        <v>3</v>
      </c>
      <c r="R97">
        <f t="shared" ca="1" si="10"/>
        <v>3</v>
      </c>
      <c r="S97">
        <f t="shared" ca="1" si="10"/>
        <v>4</v>
      </c>
      <c r="T97">
        <f t="shared" ca="1" si="18"/>
        <v>2</v>
      </c>
      <c r="U97">
        <f t="shared" ca="1" si="18"/>
        <v>3</v>
      </c>
      <c r="V97">
        <f t="shared" ca="1" si="18"/>
        <v>3</v>
      </c>
      <c r="W97" t="s">
        <v>25</v>
      </c>
    </row>
    <row r="98" spans="1:23" x14ac:dyDescent="0.25">
      <c r="A98" s="3" t="str">
        <f t="shared" ca="1" si="15"/>
        <v>R_81853488Js76On79</v>
      </c>
      <c r="B98">
        <f t="shared" ca="1" si="12"/>
        <v>1</v>
      </c>
      <c r="C98">
        <f t="shared" ca="1" si="13"/>
        <v>5</v>
      </c>
      <c r="D98">
        <f t="shared" ca="1" si="18"/>
        <v>3</v>
      </c>
      <c r="E98">
        <f t="shared" ca="1" si="18"/>
        <v>5</v>
      </c>
      <c r="F98">
        <f t="shared" ca="1" si="18"/>
        <v>4</v>
      </c>
      <c r="G98">
        <f t="shared" ca="1" si="18"/>
        <v>5</v>
      </c>
      <c r="H98">
        <f t="shared" ca="1" si="18"/>
        <v>3</v>
      </c>
      <c r="I98">
        <f t="shared" ca="1" si="18"/>
        <v>5</v>
      </c>
      <c r="J98">
        <f t="shared" ca="1" si="18"/>
        <v>3</v>
      </c>
      <c r="K98">
        <f t="shared" ca="1" si="18"/>
        <v>1</v>
      </c>
      <c r="L98">
        <f t="shared" ca="1" si="18"/>
        <v>1</v>
      </c>
      <c r="M98">
        <f t="shared" ca="1" si="17"/>
        <v>5</v>
      </c>
      <c r="N98">
        <f t="shared" ca="1" si="17"/>
        <v>5</v>
      </c>
      <c r="O98">
        <f t="shared" ca="1" si="17"/>
        <v>5</v>
      </c>
      <c r="P98">
        <f t="shared" ca="1" si="14"/>
        <v>2</v>
      </c>
      <c r="Q98">
        <f t="shared" ca="1" si="10"/>
        <v>1</v>
      </c>
      <c r="R98">
        <f t="shared" ca="1" si="10"/>
        <v>3</v>
      </c>
      <c r="S98">
        <f t="shared" ca="1" si="10"/>
        <v>3</v>
      </c>
      <c r="T98">
        <f t="shared" ca="1" si="18"/>
        <v>1</v>
      </c>
      <c r="U98">
        <f t="shared" ca="1" si="18"/>
        <v>2</v>
      </c>
      <c r="V98">
        <f t="shared" ca="1" si="18"/>
        <v>3</v>
      </c>
      <c r="W98" t="s">
        <v>28</v>
      </c>
    </row>
    <row r="99" spans="1:23" x14ac:dyDescent="0.25">
      <c r="A99" s="3" t="str">
        <f t="shared" ca="1" si="15"/>
        <v>R_75106500Ho67Rq69</v>
      </c>
      <c r="B99">
        <f t="shared" ca="1" si="12"/>
        <v>3</v>
      </c>
      <c r="C99">
        <f t="shared" ca="1" si="13"/>
        <v>3</v>
      </c>
      <c r="D99">
        <f t="shared" ca="1" si="18"/>
        <v>2</v>
      </c>
      <c r="E99">
        <f t="shared" ca="1" si="18"/>
        <v>1</v>
      </c>
      <c r="F99">
        <f t="shared" ca="1" si="18"/>
        <v>3</v>
      </c>
      <c r="G99">
        <f t="shared" ca="1" si="18"/>
        <v>3</v>
      </c>
      <c r="H99">
        <f t="shared" ca="1" si="18"/>
        <v>2</v>
      </c>
      <c r="I99">
        <f t="shared" ca="1" si="18"/>
        <v>4</v>
      </c>
      <c r="J99">
        <f t="shared" ca="1" si="18"/>
        <v>3</v>
      </c>
      <c r="K99">
        <f t="shared" ca="1" si="18"/>
        <v>4</v>
      </c>
      <c r="L99">
        <f t="shared" ca="1" si="18"/>
        <v>1</v>
      </c>
      <c r="M99">
        <f t="shared" ca="1" si="17"/>
        <v>4</v>
      </c>
      <c r="N99">
        <f t="shared" ca="1" si="17"/>
        <v>3</v>
      </c>
      <c r="O99">
        <f t="shared" ca="1" si="17"/>
        <v>5</v>
      </c>
      <c r="P99">
        <f t="shared" ca="1" si="14"/>
        <v>4</v>
      </c>
      <c r="Q99">
        <f t="shared" ca="1" si="10"/>
        <v>3</v>
      </c>
      <c r="R99">
        <f t="shared" ca="1" si="10"/>
        <v>1</v>
      </c>
      <c r="S99">
        <f t="shared" ca="1" si="10"/>
        <v>2</v>
      </c>
      <c r="T99">
        <f t="shared" ca="1" si="18"/>
        <v>1</v>
      </c>
      <c r="U99">
        <f t="shared" ca="1" si="18"/>
        <v>4</v>
      </c>
      <c r="V99">
        <f t="shared" ca="1" si="18"/>
        <v>1</v>
      </c>
      <c r="W99" t="s">
        <v>30</v>
      </c>
    </row>
    <row r="100" spans="1:23" x14ac:dyDescent="0.25">
      <c r="A100" s="3" t="str">
        <f t="shared" ca="1" si="15"/>
        <v>R_30198891Lk10Yn48</v>
      </c>
      <c r="B100">
        <f t="shared" ca="1" si="12"/>
        <v>5</v>
      </c>
      <c r="C100">
        <f t="shared" ca="1" si="13"/>
        <v>4</v>
      </c>
      <c r="D100">
        <f t="shared" ca="1" si="18"/>
        <v>1</v>
      </c>
      <c r="E100">
        <f t="shared" ca="1" si="18"/>
        <v>5</v>
      </c>
      <c r="F100">
        <f t="shared" ca="1" si="18"/>
        <v>4</v>
      </c>
      <c r="G100">
        <f t="shared" ca="1" si="18"/>
        <v>3</v>
      </c>
      <c r="H100">
        <f t="shared" ca="1" si="18"/>
        <v>4</v>
      </c>
      <c r="I100">
        <f t="shared" ca="1" si="18"/>
        <v>5</v>
      </c>
      <c r="J100">
        <f t="shared" ca="1" si="18"/>
        <v>2</v>
      </c>
      <c r="K100">
        <f t="shared" ca="1" si="18"/>
        <v>2</v>
      </c>
      <c r="L100">
        <f t="shared" ca="1" si="18"/>
        <v>4</v>
      </c>
      <c r="M100">
        <f t="shared" ca="1" si="17"/>
        <v>1</v>
      </c>
      <c r="N100">
        <f t="shared" ca="1" si="17"/>
        <v>4</v>
      </c>
      <c r="O100">
        <f t="shared" ca="1" si="17"/>
        <v>1</v>
      </c>
      <c r="P100">
        <f t="shared" ca="1" si="14"/>
        <v>2</v>
      </c>
      <c r="Q100">
        <f t="shared" ca="1" si="10"/>
        <v>3</v>
      </c>
      <c r="R100">
        <f t="shared" ca="1" si="10"/>
        <v>3</v>
      </c>
      <c r="S100">
        <f t="shared" ca="1" si="10"/>
        <v>4</v>
      </c>
      <c r="T100">
        <f t="shared" ca="1" si="18"/>
        <v>3</v>
      </c>
      <c r="U100">
        <f t="shared" ca="1" si="18"/>
        <v>3</v>
      </c>
      <c r="V100">
        <f t="shared" ca="1" si="18"/>
        <v>2</v>
      </c>
      <c r="W100" t="s">
        <v>36</v>
      </c>
    </row>
    <row r="101" spans="1:23" x14ac:dyDescent="0.25">
      <c r="A101" s="3" t="str">
        <f t="shared" ca="1" si="15"/>
        <v>R_93177315Dg34Zx74</v>
      </c>
      <c r="B101">
        <f t="shared" ca="1" si="12"/>
        <v>3</v>
      </c>
      <c r="C101">
        <f t="shared" ca="1" si="13"/>
        <v>4</v>
      </c>
      <c r="D101">
        <f t="shared" ca="1" si="18"/>
        <v>4</v>
      </c>
      <c r="E101">
        <f t="shared" ca="1" si="18"/>
        <v>1</v>
      </c>
      <c r="F101">
        <f t="shared" ca="1" si="18"/>
        <v>5</v>
      </c>
      <c r="G101">
        <f t="shared" ca="1" si="18"/>
        <v>2</v>
      </c>
      <c r="H101">
        <f t="shared" ca="1" si="18"/>
        <v>2</v>
      </c>
      <c r="I101">
        <f t="shared" ca="1" si="18"/>
        <v>5</v>
      </c>
      <c r="J101">
        <f t="shared" ca="1" si="18"/>
        <v>3</v>
      </c>
      <c r="K101">
        <f t="shared" ca="1" si="18"/>
        <v>1</v>
      </c>
      <c r="L101">
        <f t="shared" ca="1" si="18"/>
        <v>2</v>
      </c>
      <c r="M101">
        <f t="shared" ca="1" si="17"/>
        <v>1</v>
      </c>
      <c r="N101">
        <f t="shared" ca="1" si="17"/>
        <v>2</v>
      </c>
      <c r="O101">
        <f t="shared" ca="1" si="17"/>
        <v>2</v>
      </c>
      <c r="P101">
        <f t="shared" ca="1" si="14"/>
        <v>5</v>
      </c>
      <c r="Q101">
        <f t="shared" ca="1" si="10"/>
        <v>3</v>
      </c>
      <c r="R101">
        <f t="shared" ca="1" si="10"/>
        <v>1</v>
      </c>
      <c r="S101">
        <f t="shared" ca="1" si="10"/>
        <v>5</v>
      </c>
      <c r="T101">
        <f t="shared" ca="1" si="18"/>
        <v>3</v>
      </c>
      <c r="U101">
        <f t="shared" ca="1" si="18"/>
        <v>2</v>
      </c>
      <c r="V101">
        <f t="shared" ca="1" si="18"/>
        <v>2</v>
      </c>
      <c r="W101" t="s">
        <v>29</v>
      </c>
    </row>
    <row r="102" spans="1:23" x14ac:dyDescent="0.25">
      <c r="A102" s="3" t="str">
        <f t="shared" ca="1" si="15"/>
        <v>R_92642953Ry26Ev78</v>
      </c>
      <c r="B102">
        <f t="shared" ca="1" si="12"/>
        <v>3</v>
      </c>
      <c r="C102">
        <f t="shared" ca="1" si="13"/>
        <v>2</v>
      </c>
      <c r="D102">
        <f t="shared" ca="1" si="18"/>
        <v>5</v>
      </c>
      <c r="E102">
        <f t="shared" ca="1" si="18"/>
        <v>2</v>
      </c>
      <c r="F102">
        <f t="shared" ca="1" si="18"/>
        <v>4</v>
      </c>
      <c r="G102">
        <f t="shared" ca="1" si="18"/>
        <v>4</v>
      </c>
      <c r="H102">
        <f t="shared" ca="1" si="18"/>
        <v>3</v>
      </c>
      <c r="I102">
        <f t="shared" ca="1" si="18"/>
        <v>1</v>
      </c>
      <c r="J102">
        <f t="shared" ca="1" si="18"/>
        <v>4</v>
      </c>
      <c r="K102">
        <f t="shared" ca="1" si="18"/>
        <v>4</v>
      </c>
      <c r="L102">
        <f t="shared" ca="1" si="18"/>
        <v>2</v>
      </c>
      <c r="M102">
        <f t="shared" ca="1" si="17"/>
        <v>5</v>
      </c>
      <c r="N102">
        <f t="shared" ca="1" si="17"/>
        <v>2</v>
      </c>
      <c r="O102">
        <f t="shared" ca="1" si="17"/>
        <v>5</v>
      </c>
      <c r="P102">
        <f t="shared" ca="1" si="14"/>
        <v>5</v>
      </c>
      <c r="Q102">
        <f t="shared" ca="1" si="10"/>
        <v>5</v>
      </c>
      <c r="R102">
        <f t="shared" ca="1" si="10"/>
        <v>5</v>
      </c>
      <c r="S102">
        <f t="shared" ca="1" si="10"/>
        <v>4</v>
      </c>
      <c r="T102">
        <f t="shared" ca="1" si="18"/>
        <v>3</v>
      </c>
      <c r="U102">
        <f t="shared" ca="1" si="18"/>
        <v>2</v>
      </c>
      <c r="V102">
        <f t="shared" ca="1" si="18"/>
        <v>2</v>
      </c>
      <c r="W102" t="s">
        <v>32</v>
      </c>
    </row>
    <row r="103" spans="1:23" x14ac:dyDescent="0.25">
      <c r="A103" s="3" t="str">
        <f t="shared" ca="1" si="15"/>
        <v>R_65527306Ti57Kp82</v>
      </c>
      <c r="B103">
        <f t="shared" ca="1" si="12"/>
        <v>2</v>
      </c>
      <c r="C103">
        <f t="shared" ca="1" si="13"/>
        <v>4</v>
      </c>
      <c r="D103">
        <f t="shared" ca="1" si="18"/>
        <v>1</v>
      </c>
      <c r="E103">
        <f t="shared" ca="1" si="18"/>
        <v>5</v>
      </c>
      <c r="F103">
        <f t="shared" ca="1" si="18"/>
        <v>1</v>
      </c>
      <c r="G103">
        <f t="shared" ca="1" si="18"/>
        <v>4</v>
      </c>
      <c r="H103">
        <f t="shared" ca="1" si="18"/>
        <v>5</v>
      </c>
      <c r="I103">
        <f t="shared" ca="1" si="18"/>
        <v>1</v>
      </c>
      <c r="J103">
        <f t="shared" ca="1" si="18"/>
        <v>5</v>
      </c>
      <c r="K103">
        <f t="shared" ca="1" si="18"/>
        <v>3</v>
      </c>
      <c r="L103">
        <f t="shared" ca="1" si="18"/>
        <v>1</v>
      </c>
      <c r="M103">
        <f t="shared" ca="1" si="17"/>
        <v>3</v>
      </c>
      <c r="N103">
        <f t="shared" ca="1" si="17"/>
        <v>4</v>
      </c>
      <c r="O103">
        <f t="shared" ca="1" si="17"/>
        <v>3</v>
      </c>
      <c r="P103">
        <f t="shared" ca="1" si="14"/>
        <v>3</v>
      </c>
      <c r="Q103">
        <f t="shared" ca="1" si="10"/>
        <v>2</v>
      </c>
      <c r="R103">
        <f t="shared" ca="1" si="10"/>
        <v>1</v>
      </c>
      <c r="S103">
        <f t="shared" ca="1" si="10"/>
        <v>1</v>
      </c>
      <c r="T103">
        <f t="shared" ca="1" si="18"/>
        <v>1</v>
      </c>
      <c r="U103">
        <f t="shared" ca="1" si="18"/>
        <v>4</v>
      </c>
      <c r="V103">
        <f t="shared" ca="1" si="18"/>
        <v>2</v>
      </c>
      <c r="W103" t="s">
        <v>30</v>
      </c>
    </row>
    <row r="104" spans="1:23" x14ac:dyDescent="0.25">
      <c r="A104" s="3" t="str">
        <f t="shared" ca="1" si="15"/>
        <v>R_72889411Kp33Zg76</v>
      </c>
      <c r="B104">
        <f t="shared" ca="1" si="12"/>
        <v>1</v>
      </c>
      <c r="C104">
        <f t="shared" ca="1" si="13"/>
        <v>4</v>
      </c>
      <c r="D104">
        <f t="shared" ca="1" si="18"/>
        <v>4</v>
      </c>
      <c r="E104">
        <f t="shared" ca="1" si="18"/>
        <v>1</v>
      </c>
      <c r="F104">
        <f t="shared" ca="1" si="18"/>
        <v>3</v>
      </c>
      <c r="G104">
        <f t="shared" ca="1" si="18"/>
        <v>5</v>
      </c>
      <c r="H104">
        <f t="shared" ca="1" si="18"/>
        <v>4</v>
      </c>
      <c r="I104">
        <f t="shared" ca="1" si="18"/>
        <v>3</v>
      </c>
      <c r="J104">
        <f t="shared" ca="1" si="18"/>
        <v>5</v>
      </c>
      <c r="K104">
        <f t="shared" ca="1" si="18"/>
        <v>4</v>
      </c>
      <c r="L104">
        <f t="shared" ca="1" si="18"/>
        <v>1</v>
      </c>
      <c r="M104">
        <f t="shared" ref="M104:O124" ca="1" si="19">RANDBETWEEN(1,5)</f>
        <v>3</v>
      </c>
      <c r="N104">
        <f t="shared" ca="1" si="19"/>
        <v>2</v>
      </c>
      <c r="O104">
        <f t="shared" ca="1" si="19"/>
        <v>3</v>
      </c>
      <c r="P104">
        <f t="shared" ca="1" si="14"/>
        <v>5</v>
      </c>
      <c r="Q104">
        <f t="shared" ca="1" si="10"/>
        <v>3</v>
      </c>
      <c r="R104">
        <f t="shared" ca="1" si="10"/>
        <v>4</v>
      </c>
      <c r="S104">
        <f t="shared" ca="1" si="10"/>
        <v>3</v>
      </c>
      <c r="T104">
        <f t="shared" ca="1" si="18"/>
        <v>1</v>
      </c>
      <c r="U104">
        <f t="shared" ca="1" si="18"/>
        <v>2</v>
      </c>
      <c r="V104">
        <f t="shared" ca="1" si="18"/>
        <v>4</v>
      </c>
      <c r="W104" t="s">
        <v>38</v>
      </c>
    </row>
    <row r="105" spans="1:23" x14ac:dyDescent="0.25">
      <c r="A105" s="3" t="str">
        <f t="shared" ca="1" si="15"/>
        <v>R_41530425Wg50Vh97</v>
      </c>
      <c r="B105">
        <f t="shared" ca="1" si="12"/>
        <v>5</v>
      </c>
      <c r="C105">
        <f t="shared" ca="1" si="13"/>
        <v>2</v>
      </c>
      <c r="D105">
        <f t="shared" ca="1" si="18"/>
        <v>5</v>
      </c>
      <c r="E105">
        <f t="shared" ca="1" si="18"/>
        <v>4</v>
      </c>
      <c r="F105">
        <f t="shared" ca="1" si="18"/>
        <v>2</v>
      </c>
      <c r="G105">
        <f t="shared" ca="1" si="18"/>
        <v>4</v>
      </c>
      <c r="H105">
        <f t="shared" ca="1" si="18"/>
        <v>4</v>
      </c>
      <c r="I105">
        <f t="shared" ca="1" si="18"/>
        <v>4</v>
      </c>
      <c r="J105">
        <f t="shared" ca="1" si="18"/>
        <v>3</v>
      </c>
      <c r="K105">
        <f t="shared" ca="1" si="18"/>
        <v>1</v>
      </c>
      <c r="L105">
        <f t="shared" ca="1" si="18"/>
        <v>1</v>
      </c>
      <c r="M105">
        <f t="shared" ca="1" si="19"/>
        <v>4</v>
      </c>
      <c r="N105">
        <f t="shared" ca="1" si="19"/>
        <v>4</v>
      </c>
      <c r="O105">
        <f t="shared" ca="1" si="19"/>
        <v>2</v>
      </c>
      <c r="P105">
        <f t="shared" ca="1" si="14"/>
        <v>3</v>
      </c>
      <c r="Q105">
        <f t="shared" ca="1" si="10"/>
        <v>1</v>
      </c>
      <c r="R105">
        <f t="shared" ca="1" si="10"/>
        <v>4</v>
      </c>
      <c r="S105">
        <f t="shared" ca="1" si="10"/>
        <v>5</v>
      </c>
      <c r="T105">
        <f t="shared" ca="1" si="18"/>
        <v>4</v>
      </c>
      <c r="U105">
        <f t="shared" ca="1" si="18"/>
        <v>5</v>
      </c>
      <c r="V105">
        <f t="shared" ca="1" si="18"/>
        <v>4</v>
      </c>
      <c r="W105" t="s">
        <v>28</v>
      </c>
    </row>
    <row r="106" spans="1:23" x14ac:dyDescent="0.25">
      <c r="A106" s="3" t="str">
        <f t="shared" ca="1" si="15"/>
        <v>R_90528605Gi43Pw66</v>
      </c>
      <c r="B106">
        <f t="shared" ca="1" si="12"/>
        <v>3</v>
      </c>
      <c r="C106">
        <f t="shared" ca="1" si="13"/>
        <v>3</v>
      </c>
      <c r="D106">
        <f t="shared" ca="1" si="18"/>
        <v>4</v>
      </c>
      <c r="E106">
        <f t="shared" ca="1" si="18"/>
        <v>4</v>
      </c>
      <c r="F106">
        <f t="shared" ca="1" si="18"/>
        <v>1</v>
      </c>
      <c r="G106">
        <f t="shared" ca="1" si="18"/>
        <v>1</v>
      </c>
      <c r="H106">
        <f t="shared" ca="1" si="18"/>
        <v>2</v>
      </c>
      <c r="I106">
        <f t="shared" ca="1" si="18"/>
        <v>1</v>
      </c>
      <c r="J106">
        <f t="shared" ca="1" si="18"/>
        <v>2</v>
      </c>
      <c r="K106">
        <f t="shared" ca="1" si="18"/>
        <v>2</v>
      </c>
      <c r="L106">
        <f t="shared" ca="1" si="18"/>
        <v>3</v>
      </c>
      <c r="M106">
        <f t="shared" ca="1" si="19"/>
        <v>2</v>
      </c>
      <c r="N106">
        <f t="shared" ca="1" si="19"/>
        <v>2</v>
      </c>
      <c r="O106">
        <f t="shared" ca="1" si="19"/>
        <v>5</v>
      </c>
      <c r="P106">
        <f t="shared" ca="1" si="14"/>
        <v>4</v>
      </c>
      <c r="Q106">
        <f t="shared" ca="1" si="10"/>
        <v>3</v>
      </c>
      <c r="R106">
        <f t="shared" ca="1" si="10"/>
        <v>1</v>
      </c>
      <c r="S106">
        <f t="shared" ca="1" si="10"/>
        <v>1</v>
      </c>
      <c r="T106">
        <f t="shared" ca="1" si="18"/>
        <v>5</v>
      </c>
      <c r="U106">
        <f t="shared" ca="1" si="18"/>
        <v>2</v>
      </c>
      <c r="V106">
        <f t="shared" ca="1" si="18"/>
        <v>2</v>
      </c>
      <c r="W106" t="s">
        <v>34</v>
      </c>
    </row>
    <row r="107" spans="1:23" x14ac:dyDescent="0.25">
      <c r="A107" s="3" t="str">
        <f t="shared" ca="1" si="15"/>
        <v>R_21193163Zh91Xc23</v>
      </c>
      <c r="B107">
        <f t="shared" ca="1" si="12"/>
        <v>4</v>
      </c>
      <c r="C107">
        <f t="shared" ca="1" si="13"/>
        <v>4</v>
      </c>
      <c r="D107">
        <f t="shared" ca="1" si="18"/>
        <v>5</v>
      </c>
      <c r="E107">
        <f t="shared" ca="1" si="18"/>
        <v>1</v>
      </c>
      <c r="F107">
        <f t="shared" ca="1" si="18"/>
        <v>1</v>
      </c>
      <c r="G107">
        <f t="shared" ca="1" si="18"/>
        <v>5</v>
      </c>
      <c r="H107">
        <f t="shared" ca="1" si="18"/>
        <v>1</v>
      </c>
      <c r="I107">
        <f t="shared" ca="1" si="18"/>
        <v>4</v>
      </c>
      <c r="J107">
        <f t="shared" ca="1" si="18"/>
        <v>3</v>
      </c>
      <c r="K107">
        <f t="shared" ca="1" si="18"/>
        <v>1</v>
      </c>
      <c r="L107">
        <f t="shared" ca="1" si="18"/>
        <v>2</v>
      </c>
      <c r="M107">
        <f t="shared" ca="1" si="19"/>
        <v>2</v>
      </c>
      <c r="N107">
        <f t="shared" ca="1" si="19"/>
        <v>1</v>
      </c>
      <c r="O107">
        <f t="shared" ca="1" si="19"/>
        <v>4</v>
      </c>
      <c r="P107">
        <f t="shared" ca="1" si="14"/>
        <v>5</v>
      </c>
      <c r="Q107">
        <f t="shared" ca="1" si="10"/>
        <v>2</v>
      </c>
      <c r="R107">
        <f t="shared" ca="1" si="10"/>
        <v>5</v>
      </c>
      <c r="S107">
        <f t="shared" ca="1" si="10"/>
        <v>1</v>
      </c>
      <c r="T107">
        <f t="shared" ca="1" si="18"/>
        <v>3</v>
      </c>
      <c r="U107">
        <f t="shared" ca="1" si="18"/>
        <v>2</v>
      </c>
      <c r="V107">
        <f t="shared" ca="1" si="18"/>
        <v>5</v>
      </c>
      <c r="W107" t="s">
        <v>37</v>
      </c>
    </row>
    <row r="108" spans="1:23" x14ac:dyDescent="0.25">
      <c r="A108" s="3" t="str">
        <f t="shared" ca="1" si="15"/>
        <v>R_42251750Su77Ev41</v>
      </c>
      <c r="B108">
        <f t="shared" ca="1" si="12"/>
        <v>2</v>
      </c>
      <c r="C108">
        <f t="shared" ca="1" si="13"/>
        <v>1</v>
      </c>
      <c r="D108">
        <f t="shared" ca="1" si="18"/>
        <v>3</v>
      </c>
      <c r="E108">
        <f t="shared" ca="1" si="18"/>
        <v>4</v>
      </c>
      <c r="F108">
        <f t="shared" ca="1" si="18"/>
        <v>5</v>
      </c>
      <c r="G108">
        <f t="shared" ca="1" si="18"/>
        <v>1</v>
      </c>
      <c r="H108">
        <f t="shared" ca="1" si="18"/>
        <v>1</v>
      </c>
      <c r="I108">
        <f t="shared" ca="1" si="18"/>
        <v>5</v>
      </c>
      <c r="J108">
        <f t="shared" ca="1" si="18"/>
        <v>5</v>
      </c>
      <c r="K108">
        <f t="shared" ca="1" si="18"/>
        <v>3</v>
      </c>
      <c r="L108">
        <f t="shared" ca="1" si="18"/>
        <v>1</v>
      </c>
      <c r="M108">
        <f t="shared" ca="1" si="19"/>
        <v>4</v>
      </c>
      <c r="N108">
        <f t="shared" ca="1" si="19"/>
        <v>5</v>
      </c>
      <c r="O108">
        <f t="shared" ca="1" si="19"/>
        <v>4</v>
      </c>
      <c r="P108">
        <f t="shared" ca="1" si="14"/>
        <v>2</v>
      </c>
      <c r="Q108">
        <f t="shared" ca="1" si="10"/>
        <v>2</v>
      </c>
      <c r="R108">
        <f t="shared" ca="1" si="10"/>
        <v>3</v>
      </c>
      <c r="S108">
        <f t="shared" ca="1" si="10"/>
        <v>4</v>
      </c>
      <c r="T108">
        <f t="shared" ca="1" si="18"/>
        <v>3</v>
      </c>
      <c r="U108">
        <f t="shared" ca="1" si="18"/>
        <v>3</v>
      </c>
      <c r="V108">
        <f t="shared" ca="1" si="18"/>
        <v>2</v>
      </c>
      <c r="W108" t="s">
        <v>25</v>
      </c>
    </row>
    <row r="109" spans="1:23" x14ac:dyDescent="0.25">
      <c r="A109" s="3" t="str">
        <f t="shared" ca="1" si="15"/>
        <v>R_48584570Ii16Tg47</v>
      </c>
      <c r="B109">
        <f t="shared" ca="1" si="12"/>
        <v>4</v>
      </c>
      <c r="C109">
        <f t="shared" ca="1" si="13"/>
        <v>4</v>
      </c>
      <c r="D109">
        <f t="shared" ca="1" si="18"/>
        <v>5</v>
      </c>
      <c r="E109">
        <f t="shared" ca="1" si="18"/>
        <v>5</v>
      </c>
      <c r="F109">
        <f t="shared" ca="1" si="18"/>
        <v>2</v>
      </c>
      <c r="G109">
        <f t="shared" ca="1" si="18"/>
        <v>5</v>
      </c>
      <c r="H109">
        <f t="shared" ca="1" si="18"/>
        <v>3</v>
      </c>
      <c r="I109">
        <f t="shared" ca="1" si="18"/>
        <v>3</v>
      </c>
      <c r="J109">
        <f t="shared" ca="1" si="18"/>
        <v>5</v>
      </c>
      <c r="K109">
        <f t="shared" ca="1" si="18"/>
        <v>2</v>
      </c>
      <c r="L109">
        <f t="shared" ca="1" si="18"/>
        <v>1</v>
      </c>
      <c r="M109">
        <f t="shared" ca="1" si="19"/>
        <v>2</v>
      </c>
      <c r="N109">
        <f t="shared" ca="1" si="19"/>
        <v>4</v>
      </c>
      <c r="O109">
        <f t="shared" ca="1" si="19"/>
        <v>4</v>
      </c>
      <c r="P109">
        <f t="shared" ca="1" si="14"/>
        <v>1</v>
      </c>
      <c r="Q109">
        <f t="shared" ca="1" si="10"/>
        <v>4</v>
      </c>
      <c r="R109">
        <f t="shared" ca="1" si="10"/>
        <v>5</v>
      </c>
      <c r="S109">
        <f t="shared" ca="1" si="10"/>
        <v>5</v>
      </c>
      <c r="T109">
        <f t="shared" ca="1" si="18"/>
        <v>4</v>
      </c>
      <c r="U109">
        <f t="shared" ca="1" si="18"/>
        <v>5</v>
      </c>
      <c r="V109">
        <f t="shared" ca="1" si="18"/>
        <v>5</v>
      </c>
      <c r="W109" t="s">
        <v>28</v>
      </c>
    </row>
    <row r="110" spans="1:23" x14ac:dyDescent="0.25">
      <c r="A110" s="3" t="str">
        <f t="shared" ca="1" si="15"/>
        <v>R_18401220Pt53Iw95</v>
      </c>
      <c r="B110">
        <f t="shared" ca="1" si="12"/>
        <v>3</v>
      </c>
      <c r="C110">
        <f t="shared" ca="1" si="13"/>
        <v>2</v>
      </c>
      <c r="D110">
        <f t="shared" ca="1" si="18"/>
        <v>4</v>
      </c>
      <c r="E110">
        <f t="shared" ca="1" si="18"/>
        <v>1</v>
      </c>
      <c r="F110">
        <f t="shared" ca="1" si="18"/>
        <v>4</v>
      </c>
      <c r="G110">
        <f t="shared" ca="1" si="18"/>
        <v>2</v>
      </c>
      <c r="H110">
        <f t="shared" ca="1" si="18"/>
        <v>2</v>
      </c>
      <c r="I110">
        <f t="shared" ca="1" si="18"/>
        <v>1</v>
      </c>
      <c r="J110">
        <f t="shared" ca="1" si="18"/>
        <v>5</v>
      </c>
      <c r="K110">
        <f t="shared" ca="1" si="18"/>
        <v>1</v>
      </c>
      <c r="L110">
        <f t="shared" ca="1" si="18"/>
        <v>3</v>
      </c>
      <c r="M110">
        <f t="shared" ca="1" si="19"/>
        <v>4</v>
      </c>
      <c r="N110">
        <f t="shared" ca="1" si="19"/>
        <v>5</v>
      </c>
      <c r="O110">
        <f t="shared" ca="1" si="19"/>
        <v>2</v>
      </c>
      <c r="P110">
        <f t="shared" ca="1" si="14"/>
        <v>4</v>
      </c>
      <c r="Q110">
        <f t="shared" ca="1" si="10"/>
        <v>1</v>
      </c>
      <c r="R110">
        <f t="shared" ca="1" si="10"/>
        <v>1</v>
      </c>
      <c r="S110">
        <f t="shared" ca="1" si="10"/>
        <v>5</v>
      </c>
      <c r="T110">
        <f t="shared" ca="1" si="18"/>
        <v>3</v>
      </c>
      <c r="U110">
        <f t="shared" ca="1" si="18"/>
        <v>1</v>
      </c>
      <c r="V110">
        <f t="shared" ca="1" si="18"/>
        <v>4</v>
      </c>
      <c r="W110" t="s">
        <v>23</v>
      </c>
    </row>
    <row r="111" spans="1:23" x14ac:dyDescent="0.25">
      <c r="A111" s="3" t="str">
        <f t="shared" ca="1" si="15"/>
        <v>R_67421677Vi47Kb39</v>
      </c>
      <c r="B111">
        <f t="shared" ca="1" si="12"/>
        <v>3</v>
      </c>
      <c r="C111">
        <f t="shared" ca="1" si="13"/>
        <v>1</v>
      </c>
      <c r="D111">
        <f t="shared" ca="1" si="18"/>
        <v>4</v>
      </c>
      <c r="E111">
        <f t="shared" ca="1" si="18"/>
        <v>3</v>
      </c>
      <c r="F111">
        <f t="shared" ca="1" si="18"/>
        <v>4</v>
      </c>
      <c r="G111">
        <f t="shared" ca="1" si="18"/>
        <v>2</v>
      </c>
      <c r="H111">
        <f t="shared" ca="1" si="18"/>
        <v>3</v>
      </c>
      <c r="I111">
        <f t="shared" ca="1" si="18"/>
        <v>4</v>
      </c>
      <c r="J111">
        <f t="shared" ca="1" si="18"/>
        <v>5</v>
      </c>
      <c r="K111">
        <f t="shared" ca="1" si="18"/>
        <v>3</v>
      </c>
      <c r="L111">
        <f t="shared" ca="1" si="18"/>
        <v>2</v>
      </c>
      <c r="M111">
        <f t="shared" ca="1" si="19"/>
        <v>1</v>
      </c>
      <c r="N111">
        <f t="shared" ca="1" si="19"/>
        <v>5</v>
      </c>
      <c r="O111">
        <f t="shared" ca="1" si="19"/>
        <v>1</v>
      </c>
      <c r="P111">
        <f t="shared" ca="1" si="14"/>
        <v>2</v>
      </c>
      <c r="Q111">
        <f t="shared" ca="1" si="10"/>
        <v>5</v>
      </c>
      <c r="R111">
        <f t="shared" ca="1" si="10"/>
        <v>5</v>
      </c>
      <c r="S111">
        <f t="shared" ca="1" si="10"/>
        <v>4</v>
      </c>
      <c r="T111">
        <f t="shared" ca="1" si="18"/>
        <v>3</v>
      </c>
      <c r="U111">
        <f t="shared" ca="1" si="18"/>
        <v>2</v>
      </c>
      <c r="V111">
        <f t="shared" ca="1" si="18"/>
        <v>3</v>
      </c>
      <c r="W111" t="s">
        <v>38</v>
      </c>
    </row>
    <row r="112" spans="1:23" x14ac:dyDescent="0.25">
      <c r="A112" s="3" t="str">
        <f t="shared" ca="1" si="15"/>
        <v>R_65830937Bv56Ve11</v>
      </c>
      <c r="B112">
        <f t="shared" ca="1" si="12"/>
        <v>3</v>
      </c>
      <c r="C112">
        <f t="shared" ca="1" si="13"/>
        <v>3</v>
      </c>
      <c r="D112">
        <f t="shared" ca="1" si="18"/>
        <v>5</v>
      </c>
      <c r="E112">
        <f t="shared" ca="1" si="18"/>
        <v>3</v>
      </c>
      <c r="F112">
        <f t="shared" ref="D112:V131" ca="1" si="20">RANDBETWEEN(1,5)</f>
        <v>1</v>
      </c>
      <c r="G112">
        <f t="shared" ca="1" si="20"/>
        <v>4</v>
      </c>
      <c r="H112">
        <f t="shared" ca="1" si="20"/>
        <v>2</v>
      </c>
      <c r="I112">
        <f t="shared" ca="1" si="20"/>
        <v>2</v>
      </c>
      <c r="J112">
        <f t="shared" ca="1" si="20"/>
        <v>1</v>
      </c>
      <c r="K112">
        <f t="shared" ca="1" si="20"/>
        <v>1</v>
      </c>
      <c r="L112">
        <f t="shared" ca="1" si="20"/>
        <v>2</v>
      </c>
      <c r="M112">
        <f t="shared" ca="1" si="19"/>
        <v>5</v>
      </c>
      <c r="N112">
        <f t="shared" ca="1" si="19"/>
        <v>4</v>
      </c>
      <c r="O112">
        <f t="shared" ca="1" si="19"/>
        <v>1</v>
      </c>
      <c r="P112">
        <f t="shared" ca="1" si="14"/>
        <v>2</v>
      </c>
      <c r="Q112">
        <f t="shared" ca="1" si="14"/>
        <v>1</v>
      </c>
      <c r="R112">
        <f t="shared" ca="1" si="14"/>
        <v>1</v>
      </c>
      <c r="S112">
        <f t="shared" ca="1" si="14"/>
        <v>3</v>
      </c>
      <c r="T112">
        <f t="shared" ca="1" si="20"/>
        <v>3</v>
      </c>
      <c r="U112">
        <f t="shared" ca="1" si="20"/>
        <v>3</v>
      </c>
      <c r="V112">
        <f t="shared" ca="1" si="20"/>
        <v>5</v>
      </c>
      <c r="W112" t="s">
        <v>28</v>
      </c>
    </row>
    <row r="113" spans="1:23" x14ac:dyDescent="0.25">
      <c r="A113" s="3" t="str">
        <f t="shared" ca="1" si="15"/>
        <v>R_74181223Bf46Er89</v>
      </c>
      <c r="B113">
        <f t="shared" ca="1" si="12"/>
        <v>3</v>
      </c>
      <c r="C113">
        <f t="shared" ca="1" si="13"/>
        <v>2</v>
      </c>
      <c r="D113">
        <f t="shared" ca="1" si="20"/>
        <v>2</v>
      </c>
      <c r="E113">
        <f t="shared" ca="1" si="20"/>
        <v>4</v>
      </c>
      <c r="F113">
        <f t="shared" ca="1" si="20"/>
        <v>5</v>
      </c>
      <c r="G113">
        <f t="shared" ca="1" si="20"/>
        <v>3</v>
      </c>
      <c r="H113">
        <f t="shared" ca="1" si="20"/>
        <v>5</v>
      </c>
      <c r="I113">
        <f t="shared" ca="1" si="20"/>
        <v>1</v>
      </c>
      <c r="J113">
        <f t="shared" ca="1" si="20"/>
        <v>3</v>
      </c>
      <c r="K113">
        <f t="shared" ca="1" si="20"/>
        <v>1</v>
      </c>
      <c r="L113">
        <f t="shared" ca="1" si="20"/>
        <v>1</v>
      </c>
      <c r="M113">
        <f t="shared" ca="1" si="19"/>
        <v>2</v>
      </c>
      <c r="N113">
        <f t="shared" ca="1" si="19"/>
        <v>4</v>
      </c>
      <c r="O113">
        <f t="shared" ca="1" si="19"/>
        <v>1</v>
      </c>
      <c r="P113">
        <f t="shared" ca="1" si="14"/>
        <v>4</v>
      </c>
      <c r="Q113">
        <f t="shared" ca="1" si="14"/>
        <v>3</v>
      </c>
      <c r="R113">
        <f t="shared" ca="1" si="14"/>
        <v>4</v>
      </c>
      <c r="S113">
        <f t="shared" ca="1" si="14"/>
        <v>5</v>
      </c>
      <c r="T113">
        <f t="shared" ca="1" si="20"/>
        <v>2</v>
      </c>
      <c r="U113">
        <f t="shared" ca="1" si="20"/>
        <v>1</v>
      </c>
      <c r="V113">
        <f t="shared" ca="1" si="20"/>
        <v>5</v>
      </c>
      <c r="W113" t="s">
        <v>32</v>
      </c>
    </row>
    <row r="114" spans="1:23" x14ac:dyDescent="0.25">
      <c r="A114" s="3" t="str">
        <f t="shared" ca="1" si="15"/>
        <v>R_88169785Vf50Ps88</v>
      </c>
      <c r="B114">
        <f t="shared" ca="1" si="12"/>
        <v>4</v>
      </c>
      <c r="C114">
        <f t="shared" ca="1" si="13"/>
        <v>2</v>
      </c>
      <c r="D114">
        <f t="shared" ca="1" si="20"/>
        <v>5</v>
      </c>
      <c r="E114">
        <f t="shared" ca="1" si="20"/>
        <v>5</v>
      </c>
      <c r="F114">
        <f t="shared" ca="1" si="20"/>
        <v>3</v>
      </c>
      <c r="G114">
        <f t="shared" ca="1" si="20"/>
        <v>3</v>
      </c>
      <c r="H114">
        <f t="shared" ca="1" si="20"/>
        <v>4</v>
      </c>
      <c r="I114">
        <f t="shared" ca="1" si="20"/>
        <v>3</v>
      </c>
      <c r="J114">
        <f t="shared" ca="1" si="20"/>
        <v>4</v>
      </c>
      <c r="K114">
        <f t="shared" ca="1" si="20"/>
        <v>3</v>
      </c>
      <c r="L114">
        <f t="shared" ca="1" si="20"/>
        <v>3</v>
      </c>
      <c r="M114">
        <f t="shared" ca="1" si="19"/>
        <v>5</v>
      </c>
      <c r="N114">
        <f t="shared" ca="1" si="19"/>
        <v>2</v>
      </c>
      <c r="O114">
        <f t="shared" ca="1" si="19"/>
        <v>2</v>
      </c>
      <c r="P114">
        <f t="shared" ca="1" si="14"/>
        <v>5</v>
      </c>
      <c r="Q114">
        <f t="shared" ca="1" si="14"/>
        <v>4</v>
      </c>
      <c r="R114">
        <f t="shared" ca="1" si="14"/>
        <v>5</v>
      </c>
      <c r="S114">
        <f t="shared" ca="1" si="14"/>
        <v>3</v>
      </c>
      <c r="T114">
        <f t="shared" ca="1" si="20"/>
        <v>3</v>
      </c>
      <c r="U114">
        <f t="shared" ca="1" si="20"/>
        <v>1</v>
      </c>
      <c r="V114">
        <f t="shared" ca="1" si="20"/>
        <v>5</v>
      </c>
      <c r="W114" t="s">
        <v>24</v>
      </c>
    </row>
    <row r="115" spans="1:23" x14ac:dyDescent="0.25">
      <c r="A115" s="3" t="str">
        <f t="shared" ca="1" si="15"/>
        <v>R_21448301Yk84No18</v>
      </c>
      <c r="B115">
        <f t="shared" ca="1" si="12"/>
        <v>2</v>
      </c>
      <c r="C115">
        <f t="shared" ca="1" si="13"/>
        <v>1</v>
      </c>
      <c r="D115">
        <f t="shared" ca="1" si="20"/>
        <v>4</v>
      </c>
      <c r="E115">
        <f t="shared" ca="1" si="20"/>
        <v>3</v>
      </c>
      <c r="F115">
        <f t="shared" ca="1" si="20"/>
        <v>1</v>
      </c>
      <c r="G115">
        <f t="shared" ca="1" si="20"/>
        <v>3</v>
      </c>
      <c r="H115">
        <f t="shared" ca="1" si="20"/>
        <v>1</v>
      </c>
      <c r="I115">
        <f t="shared" ca="1" si="20"/>
        <v>4</v>
      </c>
      <c r="J115">
        <f t="shared" ca="1" si="20"/>
        <v>5</v>
      </c>
      <c r="K115">
        <f t="shared" ca="1" si="20"/>
        <v>4</v>
      </c>
      <c r="L115">
        <f t="shared" ca="1" si="20"/>
        <v>4</v>
      </c>
      <c r="M115">
        <f t="shared" ca="1" si="19"/>
        <v>2</v>
      </c>
      <c r="N115">
        <f t="shared" ca="1" si="19"/>
        <v>1</v>
      </c>
      <c r="O115">
        <f t="shared" ca="1" si="19"/>
        <v>4</v>
      </c>
      <c r="P115">
        <f t="shared" ca="1" si="14"/>
        <v>5</v>
      </c>
      <c r="Q115">
        <f t="shared" ca="1" si="14"/>
        <v>5</v>
      </c>
      <c r="R115">
        <f t="shared" ca="1" si="14"/>
        <v>4</v>
      </c>
      <c r="S115">
        <f t="shared" ca="1" si="14"/>
        <v>5</v>
      </c>
      <c r="T115">
        <f t="shared" ca="1" si="20"/>
        <v>3</v>
      </c>
      <c r="U115">
        <f t="shared" ca="1" si="20"/>
        <v>3</v>
      </c>
      <c r="V115">
        <f t="shared" ca="1" si="20"/>
        <v>1</v>
      </c>
      <c r="W115" t="s">
        <v>35</v>
      </c>
    </row>
    <row r="116" spans="1:23" x14ac:dyDescent="0.25">
      <c r="A116" s="3" t="str">
        <f t="shared" ca="1" si="15"/>
        <v>R_55812104Kw27Rm74</v>
      </c>
      <c r="B116">
        <f t="shared" ca="1" si="12"/>
        <v>3</v>
      </c>
      <c r="C116">
        <f t="shared" ca="1" si="13"/>
        <v>5</v>
      </c>
      <c r="D116">
        <f t="shared" ca="1" si="20"/>
        <v>3</v>
      </c>
      <c r="E116">
        <f t="shared" ca="1" si="20"/>
        <v>5</v>
      </c>
      <c r="F116">
        <f t="shared" ca="1" si="20"/>
        <v>1</v>
      </c>
      <c r="G116">
        <f t="shared" ca="1" si="20"/>
        <v>1</v>
      </c>
      <c r="H116">
        <f t="shared" ca="1" si="20"/>
        <v>1</v>
      </c>
      <c r="I116">
        <f t="shared" ca="1" si="20"/>
        <v>2</v>
      </c>
      <c r="J116">
        <f t="shared" ca="1" si="20"/>
        <v>1</v>
      </c>
      <c r="K116">
        <f t="shared" ca="1" si="20"/>
        <v>5</v>
      </c>
      <c r="L116">
        <f t="shared" ca="1" si="20"/>
        <v>2</v>
      </c>
      <c r="M116">
        <f t="shared" ca="1" si="19"/>
        <v>4</v>
      </c>
      <c r="N116">
        <f t="shared" ca="1" si="19"/>
        <v>1</v>
      </c>
      <c r="O116">
        <f t="shared" ca="1" si="19"/>
        <v>5</v>
      </c>
      <c r="P116">
        <f t="shared" ca="1" si="14"/>
        <v>2</v>
      </c>
      <c r="Q116">
        <f t="shared" ca="1" si="14"/>
        <v>2</v>
      </c>
      <c r="R116">
        <f t="shared" ca="1" si="14"/>
        <v>5</v>
      </c>
      <c r="S116">
        <f t="shared" ca="1" si="14"/>
        <v>5</v>
      </c>
      <c r="T116">
        <f t="shared" ca="1" si="20"/>
        <v>2</v>
      </c>
      <c r="U116">
        <f t="shared" ca="1" si="20"/>
        <v>3</v>
      </c>
      <c r="V116">
        <f t="shared" ca="1" si="20"/>
        <v>2</v>
      </c>
      <c r="W116" t="s">
        <v>37</v>
      </c>
    </row>
    <row r="117" spans="1:23" x14ac:dyDescent="0.25">
      <c r="A117" s="3" t="str">
        <f t="shared" ca="1" si="15"/>
        <v>R_99806572Dw86Un13</v>
      </c>
      <c r="B117">
        <f t="shared" ca="1" si="12"/>
        <v>4</v>
      </c>
      <c r="C117">
        <f t="shared" ca="1" si="13"/>
        <v>5</v>
      </c>
      <c r="D117">
        <f t="shared" ca="1" si="20"/>
        <v>3</v>
      </c>
      <c r="E117">
        <f t="shared" ca="1" si="20"/>
        <v>2</v>
      </c>
      <c r="F117">
        <f t="shared" ca="1" si="20"/>
        <v>4</v>
      </c>
      <c r="G117">
        <f t="shared" ca="1" si="20"/>
        <v>4</v>
      </c>
      <c r="H117">
        <f t="shared" ca="1" si="20"/>
        <v>4</v>
      </c>
      <c r="I117">
        <f t="shared" ca="1" si="20"/>
        <v>5</v>
      </c>
      <c r="J117">
        <f t="shared" ca="1" si="20"/>
        <v>3</v>
      </c>
      <c r="K117">
        <f t="shared" ca="1" si="20"/>
        <v>5</v>
      </c>
      <c r="L117">
        <f t="shared" ca="1" si="20"/>
        <v>5</v>
      </c>
      <c r="M117">
        <f t="shared" ca="1" si="19"/>
        <v>2</v>
      </c>
      <c r="N117">
        <f t="shared" ca="1" si="19"/>
        <v>2</v>
      </c>
      <c r="O117">
        <f t="shared" ca="1" si="19"/>
        <v>2</v>
      </c>
      <c r="P117">
        <f t="shared" ca="1" si="14"/>
        <v>1</v>
      </c>
      <c r="Q117">
        <f t="shared" ca="1" si="14"/>
        <v>1</v>
      </c>
      <c r="R117">
        <f t="shared" ca="1" si="14"/>
        <v>2</v>
      </c>
      <c r="S117">
        <f t="shared" ca="1" si="14"/>
        <v>3</v>
      </c>
      <c r="T117">
        <f t="shared" ca="1" si="20"/>
        <v>5</v>
      </c>
      <c r="U117">
        <f t="shared" ca="1" si="20"/>
        <v>2</v>
      </c>
      <c r="V117">
        <f t="shared" ca="1" si="20"/>
        <v>2</v>
      </c>
      <c r="W117" t="s">
        <v>30</v>
      </c>
    </row>
    <row r="118" spans="1:23" x14ac:dyDescent="0.25">
      <c r="A118" s="3" t="str">
        <f t="shared" ca="1" si="15"/>
        <v>R_70150058Am88Ty69</v>
      </c>
      <c r="B118">
        <f t="shared" ca="1" si="12"/>
        <v>4</v>
      </c>
      <c r="C118">
        <f t="shared" ca="1" si="13"/>
        <v>1</v>
      </c>
      <c r="D118">
        <f t="shared" ca="1" si="20"/>
        <v>4</v>
      </c>
      <c r="E118">
        <f t="shared" ca="1" si="20"/>
        <v>4</v>
      </c>
      <c r="F118">
        <f t="shared" ca="1" si="20"/>
        <v>5</v>
      </c>
      <c r="G118">
        <f t="shared" ca="1" si="20"/>
        <v>2</v>
      </c>
      <c r="H118">
        <f t="shared" ca="1" si="20"/>
        <v>3</v>
      </c>
      <c r="I118">
        <f t="shared" ca="1" si="20"/>
        <v>1</v>
      </c>
      <c r="J118">
        <f t="shared" ca="1" si="20"/>
        <v>1</v>
      </c>
      <c r="K118">
        <f t="shared" ca="1" si="20"/>
        <v>2</v>
      </c>
      <c r="L118">
        <f t="shared" ca="1" si="20"/>
        <v>2</v>
      </c>
      <c r="M118">
        <f t="shared" ca="1" si="19"/>
        <v>4</v>
      </c>
      <c r="N118">
        <f t="shared" ca="1" si="19"/>
        <v>1</v>
      </c>
      <c r="O118">
        <f t="shared" ca="1" si="19"/>
        <v>3</v>
      </c>
      <c r="P118">
        <f t="shared" ca="1" si="14"/>
        <v>3</v>
      </c>
      <c r="Q118">
        <f t="shared" ca="1" si="14"/>
        <v>4</v>
      </c>
      <c r="R118">
        <f t="shared" ca="1" si="14"/>
        <v>2</v>
      </c>
      <c r="S118">
        <f t="shared" ca="1" si="14"/>
        <v>2</v>
      </c>
      <c r="T118">
        <f t="shared" ca="1" si="20"/>
        <v>1</v>
      </c>
      <c r="U118">
        <f t="shared" ca="1" si="20"/>
        <v>1</v>
      </c>
      <c r="V118">
        <f t="shared" ca="1" si="20"/>
        <v>2</v>
      </c>
      <c r="W118" t="s">
        <v>29</v>
      </c>
    </row>
    <row r="119" spans="1:23" x14ac:dyDescent="0.25">
      <c r="A119" s="3" t="str">
        <f t="shared" ca="1" si="15"/>
        <v>R_95559157Wx59Vw58</v>
      </c>
      <c r="B119">
        <f t="shared" ca="1" si="12"/>
        <v>2</v>
      </c>
      <c r="C119">
        <f t="shared" ca="1" si="13"/>
        <v>2</v>
      </c>
      <c r="D119">
        <f t="shared" ca="1" si="20"/>
        <v>3</v>
      </c>
      <c r="E119">
        <f t="shared" ca="1" si="20"/>
        <v>5</v>
      </c>
      <c r="F119">
        <f t="shared" ca="1" si="20"/>
        <v>3</v>
      </c>
      <c r="G119">
        <f t="shared" ca="1" si="20"/>
        <v>4</v>
      </c>
      <c r="H119">
        <f t="shared" ca="1" si="20"/>
        <v>1</v>
      </c>
      <c r="I119">
        <f t="shared" ca="1" si="20"/>
        <v>3</v>
      </c>
      <c r="J119">
        <f t="shared" ca="1" si="20"/>
        <v>4</v>
      </c>
      <c r="K119">
        <f t="shared" ca="1" si="20"/>
        <v>1</v>
      </c>
      <c r="L119">
        <f t="shared" ca="1" si="20"/>
        <v>3</v>
      </c>
      <c r="M119">
        <f t="shared" ca="1" si="19"/>
        <v>5</v>
      </c>
      <c r="N119">
        <f t="shared" ca="1" si="19"/>
        <v>2</v>
      </c>
      <c r="O119">
        <f t="shared" ca="1" si="19"/>
        <v>4</v>
      </c>
      <c r="P119">
        <f t="shared" ca="1" si="14"/>
        <v>1</v>
      </c>
      <c r="Q119">
        <f t="shared" ca="1" si="14"/>
        <v>4</v>
      </c>
      <c r="R119">
        <f t="shared" ca="1" si="14"/>
        <v>1</v>
      </c>
      <c r="S119">
        <f t="shared" ca="1" si="14"/>
        <v>2</v>
      </c>
      <c r="T119">
        <f t="shared" ca="1" si="20"/>
        <v>2</v>
      </c>
      <c r="U119">
        <f t="shared" ca="1" si="20"/>
        <v>5</v>
      </c>
      <c r="V119">
        <f t="shared" ca="1" si="20"/>
        <v>5</v>
      </c>
      <c r="W119" t="s">
        <v>34</v>
      </c>
    </row>
    <row r="120" spans="1:23" x14ac:dyDescent="0.25">
      <c r="A120" s="3" t="str">
        <f t="shared" ca="1" si="15"/>
        <v>R_75381072Wa71Qa50</v>
      </c>
      <c r="B120">
        <f t="shared" ca="1" si="12"/>
        <v>4</v>
      </c>
      <c r="C120">
        <f t="shared" ca="1" si="13"/>
        <v>4</v>
      </c>
      <c r="D120">
        <f t="shared" ca="1" si="20"/>
        <v>4</v>
      </c>
      <c r="E120">
        <f t="shared" ca="1" si="20"/>
        <v>5</v>
      </c>
      <c r="F120">
        <f t="shared" ca="1" si="20"/>
        <v>2</v>
      </c>
      <c r="G120">
        <f t="shared" ca="1" si="20"/>
        <v>2</v>
      </c>
      <c r="H120">
        <f t="shared" ca="1" si="20"/>
        <v>3</v>
      </c>
      <c r="I120">
        <f t="shared" ca="1" si="20"/>
        <v>4</v>
      </c>
      <c r="J120">
        <f t="shared" ca="1" si="20"/>
        <v>5</v>
      </c>
      <c r="K120">
        <f t="shared" ca="1" si="20"/>
        <v>3</v>
      </c>
      <c r="L120">
        <f t="shared" ca="1" si="20"/>
        <v>5</v>
      </c>
      <c r="M120">
        <f t="shared" ca="1" si="19"/>
        <v>4</v>
      </c>
      <c r="N120">
        <f t="shared" ca="1" si="19"/>
        <v>5</v>
      </c>
      <c r="O120">
        <f t="shared" ca="1" si="19"/>
        <v>5</v>
      </c>
      <c r="P120">
        <f t="shared" ca="1" si="14"/>
        <v>2</v>
      </c>
      <c r="Q120">
        <f t="shared" ca="1" si="14"/>
        <v>1</v>
      </c>
      <c r="R120">
        <f t="shared" ca="1" si="14"/>
        <v>1</v>
      </c>
      <c r="S120">
        <f t="shared" ca="1" si="14"/>
        <v>1</v>
      </c>
      <c r="T120">
        <f t="shared" ca="1" si="20"/>
        <v>1</v>
      </c>
      <c r="U120">
        <f t="shared" ca="1" si="20"/>
        <v>1</v>
      </c>
      <c r="V120">
        <f t="shared" ca="1" si="20"/>
        <v>5</v>
      </c>
      <c r="W120" t="s">
        <v>32</v>
      </c>
    </row>
    <row r="121" spans="1:23" x14ac:dyDescent="0.25">
      <c r="A121" s="3" t="str">
        <f t="shared" ca="1" si="15"/>
        <v>R_85624006Pv24Hy88</v>
      </c>
      <c r="B121">
        <f t="shared" ca="1" si="12"/>
        <v>3</v>
      </c>
      <c r="C121">
        <f t="shared" ca="1" si="13"/>
        <v>2</v>
      </c>
      <c r="D121">
        <f t="shared" ca="1" si="20"/>
        <v>3</v>
      </c>
      <c r="E121">
        <f t="shared" ca="1" si="20"/>
        <v>5</v>
      </c>
      <c r="F121">
        <f t="shared" ca="1" si="20"/>
        <v>5</v>
      </c>
      <c r="G121">
        <f t="shared" ca="1" si="20"/>
        <v>4</v>
      </c>
      <c r="H121">
        <f t="shared" ca="1" si="20"/>
        <v>2</v>
      </c>
      <c r="I121">
        <f t="shared" ca="1" si="20"/>
        <v>2</v>
      </c>
      <c r="J121">
        <f t="shared" ca="1" si="20"/>
        <v>2</v>
      </c>
      <c r="K121">
        <f t="shared" ca="1" si="20"/>
        <v>2</v>
      </c>
      <c r="L121">
        <f t="shared" ca="1" si="20"/>
        <v>4</v>
      </c>
      <c r="M121">
        <f t="shared" ca="1" si="19"/>
        <v>5</v>
      </c>
      <c r="N121">
        <f t="shared" ca="1" si="19"/>
        <v>2</v>
      </c>
      <c r="O121">
        <f t="shared" ca="1" si="19"/>
        <v>1</v>
      </c>
      <c r="P121">
        <f t="shared" ca="1" si="14"/>
        <v>3</v>
      </c>
      <c r="Q121">
        <f t="shared" ca="1" si="14"/>
        <v>4</v>
      </c>
      <c r="R121">
        <f t="shared" ca="1" si="14"/>
        <v>1</v>
      </c>
      <c r="S121">
        <f t="shared" ca="1" si="14"/>
        <v>5</v>
      </c>
      <c r="T121">
        <f t="shared" ca="1" si="20"/>
        <v>3</v>
      </c>
      <c r="U121">
        <f t="shared" ca="1" si="20"/>
        <v>2</v>
      </c>
      <c r="V121">
        <f t="shared" ca="1" si="20"/>
        <v>4</v>
      </c>
      <c r="W121" t="s">
        <v>35</v>
      </c>
    </row>
    <row r="122" spans="1:23" x14ac:dyDescent="0.25">
      <c r="A122" s="3" t="str">
        <f t="shared" ca="1" si="15"/>
        <v>R_18441718Je87Kj38</v>
      </c>
      <c r="B122">
        <f t="shared" ca="1" si="12"/>
        <v>4</v>
      </c>
      <c r="C122">
        <f t="shared" ca="1" si="13"/>
        <v>4</v>
      </c>
      <c r="D122">
        <f t="shared" ca="1" si="20"/>
        <v>1</v>
      </c>
      <c r="E122">
        <f t="shared" ca="1" si="20"/>
        <v>2</v>
      </c>
      <c r="F122">
        <f t="shared" ca="1" si="20"/>
        <v>2</v>
      </c>
      <c r="G122">
        <f t="shared" ca="1" si="20"/>
        <v>1</v>
      </c>
      <c r="H122">
        <f t="shared" ca="1" si="20"/>
        <v>3</v>
      </c>
      <c r="I122">
        <f t="shared" ca="1" si="20"/>
        <v>5</v>
      </c>
      <c r="J122">
        <f t="shared" ca="1" si="20"/>
        <v>3</v>
      </c>
      <c r="K122">
        <f t="shared" ca="1" si="20"/>
        <v>4</v>
      </c>
      <c r="L122">
        <f t="shared" ca="1" si="20"/>
        <v>2</v>
      </c>
      <c r="M122">
        <f t="shared" ca="1" si="19"/>
        <v>2</v>
      </c>
      <c r="N122">
        <f t="shared" ca="1" si="19"/>
        <v>3</v>
      </c>
      <c r="O122">
        <f t="shared" ca="1" si="19"/>
        <v>5</v>
      </c>
      <c r="P122">
        <f t="shared" ca="1" si="14"/>
        <v>4</v>
      </c>
      <c r="Q122">
        <f t="shared" ca="1" si="14"/>
        <v>4</v>
      </c>
      <c r="R122">
        <f t="shared" ca="1" si="14"/>
        <v>2</v>
      </c>
      <c r="S122">
        <f t="shared" ca="1" si="14"/>
        <v>1</v>
      </c>
      <c r="T122">
        <f t="shared" ca="1" si="20"/>
        <v>2</v>
      </c>
      <c r="U122">
        <f t="shared" ca="1" si="20"/>
        <v>3</v>
      </c>
      <c r="V122">
        <f t="shared" ca="1" si="20"/>
        <v>2</v>
      </c>
      <c r="W122" t="s">
        <v>24</v>
      </c>
    </row>
    <row r="123" spans="1:23" x14ac:dyDescent="0.25">
      <c r="A123" s="3" t="str">
        <f t="shared" ca="1" si="15"/>
        <v>R_27500086Tp58Fb35</v>
      </c>
      <c r="B123">
        <f t="shared" ca="1" si="12"/>
        <v>2</v>
      </c>
      <c r="C123">
        <f t="shared" ca="1" si="13"/>
        <v>4</v>
      </c>
      <c r="D123">
        <f t="shared" ca="1" si="20"/>
        <v>4</v>
      </c>
      <c r="E123">
        <f t="shared" ca="1" si="20"/>
        <v>2</v>
      </c>
      <c r="F123">
        <f t="shared" ca="1" si="20"/>
        <v>3</v>
      </c>
      <c r="G123">
        <f t="shared" ca="1" si="20"/>
        <v>2</v>
      </c>
      <c r="H123">
        <f t="shared" ca="1" si="20"/>
        <v>3</v>
      </c>
      <c r="I123">
        <f t="shared" ca="1" si="20"/>
        <v>5</v>
      </c>
      <c r="J123">
        <f t="shared" ca="1" si="20"/>
        <v>2</v>
      </c>
      <c r="K123">
        <f t="shared" ca="1" si="20"/>
        <v>5</v>
      </c>
      <c r="L123">
        <f t="shared" ca="1" si="20"/>
        <v>2</v>
      </c>
      <c r="M123">
        <f t="shared" ca="1" si="19"/>
        <v>1</v>
      </c>
      <c r="N123">
        <f t="shared" ca="1" si="19"/>
        <v>4</v>
      </c>
      <c r="O123">
        <f t="shared" ca="1" si="19"/>
        <v>5</v>
      </c>
      <c r="P123">
        <f t="shared" ca="1" si="14"/>
        <v>5</v>
      </c>
      <c r="Q123">
        <f t="shared" ca="1" si="14"/>
        <v>5</v>
      </c>
      <c r="R123">
        <f t="shared" ca="1" si="14"/>
        <v>3</v>
      </c>
      <c r="S123">
        <f t="shared" ca="1" si="14"/>
        <v>3</v>
      </c>
      <c r="T123">
        <f t="shared" ca="1" si="20"/>
        <v>4</v>
      </c>
      <c r="U123">
        <f t="shared" ca="1" si="20"/>
        <v>4</v>
      </c>
      <c r="V123">
        <f t="shared" ca="1" si="20"/>
        <v>1</v>
      </c>
      <c r="W123" t="s">
        <v>23</v>
      </c>
    </row>
    <row r="124" spans="1:23" x14ac:dyDescent="0.25">
      <c r="A124" s="3" t="str">
        <f t="shared" ca="1" si="15"/>
        <v>R_51665418Ny38Dk52</v>
      </c>
      <c r="B124">
        <f t="shared" ca="1" si="12"/>
        <v>3</v>
      </c>
      <c r="C124">
        <f t="shared" ca="1" si="13"/>
        <v>4</v>
      </c>
      <c r="D124">
        <f t="shared" ca="1" si="20"/>
        <v>1</v>
      </c>
      <c r="E124">
        <f t="shared" ca="1" si="20"/>
        <v>5</v>
      </c>
      <c r="F124">
        <f t="shared" ca="1" si="20"/>
        <v>3</v>
      </c>
      <c r="G124">
        <f t="shared" ca="1" si="20"/>
        <v>1</v>
      </c>
      <c r="H124">
        <f t="shared" ca="1" si="20"/>
        <v>2</v>
      </c>
      <c r="I124">
        <f t="shared" ca="1" si="20"/>
        <v>4</v>
      </c>
      <c r="J124">
        <f t="shared" ca="1" si="20"/>
        <v>1</v>
      </c>
      <c r="K124">
        <f t="shared" ca="1" si="20"/>
        <v>1</v>
      </c>
      <c r="L124">
        <f t="shared" ca="1" si="20"/>
        <v>1</v>
      </c>
      <c r="M124">
        <f t="shared" ca="1" si="19"/>
        <v>5</v>
      </c>
      <c r="N124">
        <f t="shared" ca="1" si="19"/>
        <v>4</v>
      </c>
      <c r="O124">
        <f t="shared" ca="1" si="19"/>
        <v>1</v>
      </c>
      <c r="P124">
        <f t="shared" ca="1" si="14"/>
        <v>3</v>
      </c>
      <c r="Q124">
        <f t="shared" ca="1" si="14"/>
        <v>1</v>
      </c>
      <c r="R124">
        <f t="shared" ca="1" si="14"/>
        <v>2</v>
      </c>
      <c r="S124">
        <f t="shared" ca="1" si="14"/>
        <v>3</v>
      </c>
      <c r="T124">
        <f t="shared" ca="1" si="20"/>
        <v>2</v>
      </c>
      <c r="U124">
        <f t="shared" ca="1" si="20"/>
        <v>5</v>
      </c>
      <c r="V124">
        <f t="shared" ca="1" si="20"/>
        <v>1</v>
      </c>
      <c r="W124" t="s">
        <v>28</v>
      </c>
    </row>
    <row r="125" spans="1:23" x14ac:dyDescent="0.25">
      <c r="A125" s="3" t="str">
        <f t="shared" ca="1" si="15"/>
        <v>R_26736028Mn88Qb49</v>
      </c>
      <c r="B125">
        <f t="shared" ca="1" si="12"/>
        <v>5</v>
      </c>
      <c r="C125">
        <f t="shared" ca="1" si="13"/>
        <v>2</v>
      </c>
      <c r="D125">
        <f t="shared" ca="1" si="20"/>
        <v>3</v>
      </c>
      <c r="E125">
        <f t="shared" ca="1" si="20"/>
        <v>2</v>
      </c>
      <c r="F125">
        <f t="shared" ca="1" si="20"/>
        <v>3</v>
      </c>
      <c r="G125">
        <f t="shared" ca="1" si="20"/>
        <v>5</v>
      </c>
      <c r="H125">
        <f t="shared" ca="1" si="20"/>
        <v>1</v>
      </c>
      <c r="I125">
        <f t="shared" ca="1" si="20"/>
        <v>5</v>
      </c>
      <c r="J125">
        <f t="shared" ca="1" si="20"/>
        <v>5</v>
      </c>
      <c r="K125">
        <f t="shared" ca="1" si="20"/>
        <v>4</v>
      </c>
      <c r="L125">
        <f t="shared" ca="1" si="20"/>
        <v>5</v>
      </c>
      <c r="M125">
        <f t="shared" ref="M125:S144" ca="1" si="21">RANDBETWEEN(1,5)</f>
        <v>2</v>
      </c>
      <c r="N125">
        <f t="shared" ca="1" si="21"/>
        <v>4</v>
      </c>
      <c r="O125">
        <f t="shared" ca="1" si="21"/>
        <v>1</v>
      </c>
      <c r="P125">
        <f t="shared" ca="1" si="14"/>
        <v>3</v>
      </c>
      <c r="Q125">
        <f t="shared" ca="1" si="14"/>
        <v>5</v>
      </c>
      <c r="R125">
        <f t="shared" ca="1" si="14"/>
        <v>2</v>
      </c>
      <c r="S125">
        <f t="shared" ca="1" si="14"/>
        <v>2</v>
      </c>
      <c r="T125">
        <f t="shared" ca="1" si="20"/>
        <v>5</v>
      </c>
      <c r="U125">
        <f t="shared" ca="1" si="20"/>
        <v>3</v>
      </c>
      <c r="V125">
        <f t="shared" ca="1" si="20"/>
        <v>2</v>
      </c>
      <c r="W125" t="s">
        <v>32</v>
      </c>
    </row>
    <row r="126" spans="1:23" x14ac:dyDescent="0.25">
      <c r="A126" s="3" t="str">
        <f t="shared" ca="1" si="15"/>
        <v>R_86876760Yn33Gf34</v>
      </c>
      <c r="B126">
        <f t="shared" ca="1" si="12"/>
        <v>1</v>
      </c>
      <c r="C126">
        <f t="shared" ca="1" si="13"/>
        <v>4</v>
      </c>
      <c r="D126">
        <f t="shared" ca="1" si="20"/>
        <v>4</v>
      </c>
      <c r="E126">
        <f t="shared" ca="1" si="20"/>
        <v>4</v>
      </c>
      <c r="F126">
        <f t="shared" ca="1" si="20"/>
        <v>5</v>
      </c>
      <c r="G126">
        <f t="shared" ca="1" si="20"/>
        <v>1</v>
      </c>
      <c r="H126">
        <f t="shared" ca="1" si="20"/>
        <v>3</v>
      </c>
      <c r="I126">
        <f t="shared" ca="1" si="20"/>
        <v>2</v>
      </c>
      <c r="J126">
        <f t="shared" ca="1" si="20"/>
        <v>4</v>
      </c>
      <c r="K126">
        <f t="shared" ca="1" si="20"/>
        <v>3</v>
      </c>
      <c r="L126">
        <f t="shared" ca="1" si="20"/>
        <v>5</v>
      </c>
      <c r="M126">
        <f t="shared" ca="1" si="21"/>
        <v>1</v>
      </c>
      <c r="N126">
        <f t="shared" ca="1" si="21"/>
        <v>4</v>
      </c>
      <c r="O126">
        <f t="shared" ca="1" si="21"/>
        <v>4</v>
      </c>
      <c r="P126">
        <f t="shared" ca="1" si="14"/>
        <v>2</v>
      </c>
      <c r="Q126">
        <f t="shared" ca="1" si="14"/>
        <v>2</v>
      </c>
      <c r="R126">
        <f t="shared" ca="1" si="14"/>
        <v>2</v>
      </c>
      <c r="S126">
        <f t="shared" ca="1" si="14"/>
        <v>3</v>
      </c>
      <c r="T126">
        <f t="shared" ca="1" si="20"/>
        <v>2</v>
      </c>
      <c r="U126">
        <f t="shared" ca="1" si="20"/>
        <v>1</v>
      </c>
      <c r="V126">
        <f t="shared" ca="1" si="20"/>
        <v>2</v>
      </c>
      <c r="W126" t="s">
        <v>35</v>
      </c>
    </row>
    <row r="127" spans="1:23" x14ac:dyDescent="0.25">
      <c r="A127" s="3" t="str">
        <f t="shared" ca="1" si="15"/>
        <v>R_13599435Ow16Mc26</v>
      </c>
      <c r="B127">
        <f t="shared" ca="1" si="12"/>
        <v>1</v>
      </c>
      <c r="C127">
        <f t="shared" ca="1" si="13"/>
        <v>2</v>
      </c>
      <c r="D127">
        <f t="shared" ca="1" si="20"/>
        <v>3</v>
      </c>
      <c r="E127">
        <f t="shared" ca="1" si="20"/>
        <v>5</v>
      </c>
      <c r="F127">
        <f t="shared" ca="1" si="20"/>
        <v>4</v>
      </c>
      <c r="G127">
        <f t="shared" ca="1" si="20"/>
        <v>1</v>
      </c>
      <c r="H127">
        <f t="shared" ca="1" si="20"/>
        <v>1</v>
      </c>
      <c r="I127">
        <f t="shared" ca="1" si="20"/>
        <v>4</v>
      </c>
      <c r="J127">
        <f t="shared" ca="1" si="20"/>
        <v>3</v>
      </c>
      <c r="K127">
        <f t="shared" ca="1" si="20"/>
        <v>4</v>
      </c>
      <c r="L127">
        <f t="shared" ca="1" si="20"/>
        <v>1</v>
      </c>
      <c r="M127">
        <f t="shared" ca="1" si="21"/>
        <v>1</v>
      </c>
      <c r="N127">
        <f t="shared" ca="1" si="21"/>
        <v>4</v>
      </c>
      <c r="O127">
        <f t="shared" ca="1" si="21"/>
        <v>5</v>
      </c>
      <c r="P127">
        <f t="shared" ca="1" si="14"/>
        <v>1</v>
      </c>
      <c r="Q127">
        <f t="shared" ca="1" si="14"/>
        <v>2</v>
      </c>
      <c r="R127">
        <f t="shared" ca="1" si="14"/>
        <v>2</v>
      </c>
      <c r="S127">
        <f t="shared" ca="1" si="14"/>
        <v>3</v>
      </c>
      <c r="T127">
        <f t="shared" ca="1" si="20"/>
        <v>3</v>
      </c>
      <c r="U127">
        <f t="shared" ca="1" si="20"/>
        <v>2</v>
      </c>
      <c r="V127">
        <f t="shared" ca="1" si="20"/>
        <v>2</v>
      </c>
      <c r="W127" t="s">
        <v>38</v>
      </c>
    </row>
    <row r="128" spans="1:23" x14ac:dyDescent="0.25">
      <c r="A128" s="3" t="str">
        <f t="shared" ca="1" si="15"/>
        <v>R_78939026Ag78Kh33</v>
      </c>
      <c r="B128">
        <f t="shared" ca="1" si="12"/>
        <v>3</v>
      </c>
      <c r="C128">
        <f t="shared" ca="1" si="13"/>
        <v>2</v>
      </c>
      <c r="D128">
        <f t="shared" ca="1" si="20"/>
        <v>2</v>
      </c>
      <c r="E128">
        <f t="shared" ca="1" si="20"/>
        <v>4</v>
      </c>
      <c r="F128">
        <f t="shared" ca="1" si="20"/>
        <v>2</v>
      </c>
      <c r="G128">
        <f t="shared" ca="1" si="20"/>
        <v>5</v>
      </c>
      <c r="H128">
        <f t="shared" ca="1" si="20"/>
        <v>5</v>
      </c>
      <c r="I128">
        <f t="shared" ca="1" si="20"/>
        <v>1</v>
      </c>
      <c r="J128">
        <f t="shared" ca="1" si="20"/>
        <v>3</v>
      </c>
      <c r="K128">
        <f t="shared" ca="1" si="20"/>
        <v>5</v>
      </c>
      <c r="L128">
        <f t="shared" ca="1" si="20"/>
        <v>3</v>
      </c>
      <c r="M128">
        <f t="shared" ca="1" si="21"/>
        <v>1</v>
      </c>
      <c r="N128">
        <f t="shared" ca="1" si="21"/>
        <v>4</v>
      </c>
      <c r="O128">
        <f t="shared" ca="1" si="21"/>
        <v>2</v>
      </c>
      <c r="P128">
        <f t="shared" ca="1" si="14"/>
        <v>5</v>
      </c>
      <c r="Q128">
        <f t="shared" ca="1" si="14"/>
        <v>3</v>
      </c>
      <c r="R128">
        <f t="shared" ca="1" si="14"/>
        <v>4</v>
      </c>
      <c r="S128">
        <f t="shared" ca="1" si="14"/>
        <v>4</v>
      </c>
      <c r="T128">
        <f t="shared" ca="1" si="20"/>
        <v>2</v>
      </c>
      <c r="U128">
        <f t="shared" ca="1" si="20"/>
        <v>1</v>
      </c>
      <c r="V128">
        <f t="shared" ca="1" si="20"/>
        <v>2</v>
      </c>
      <c r="W128" t="s">
        <v>37</v>
      </c>
    </row>
    <row r="129" spans="1:23" x14ac:dyDescent="0.25">
      <c r="A129" s="3" t="str">
        <f t="shared" ca="1" si="15"/>
        <v>R_12499509Kz32Cq36</v>
      </c>
      <c r="B129">
        <f t="shared" ca="1" si="12"/>
        <v>2</v>
      </c>
      <c r="C129">
        <f t="shared" ca="1" si="13"/>
        <v>1</v>
      </c>
      <c r="D129">
        <f t="shared" ca="1" si="20"/>
        <v>4</v>
      </c>
      <c r="E129">
        <f t="shared" ca="1" si="20"/>
        <v>5</v>
      </c>
      <c r="F129">
        <f t="shared" ca="1" si="20"/>
        <v>5</v>
      </c>
      <c r="G129">
        <f t="shared" ca="1" si="20"/>
        <v>2</v>
      </c>
      <c r="H129">
        <f t="shared" ca="1" si="20"/>
        <v>2</v>
      </c>
      <c r="I129">
        <f t="shared" ca="1" si="20"/>
        <v>3</v>
      </c>
      <c r="J129">
        <f t="shared" ca="1" si="20"/>
        <v>2</v>
      </c>
      <c r="K129">
        <f t="shared" ca="1" si="20"/>
        <v>1</v>
      </c>
      <c r="L129">
        <f t="shared" ca="1" si="20"/>
        <v>1</v>
      </c>
      <c r="M129">
        <f t="shared" ca="1" si="21"/>
        <v>5</v>
      </c>
      <c r="N129">
        <f t="shared" ca="1" si="21"/>
        <v>3</v>
      </c>
      <c r="O129">
        <f t="shared" ca="1" si="21"/>
        <v>4</v>
      </c>
      <c r="P129">
        <f t="shared" ca="1" si="14"/>
        <v>2</v>
      </c>
      <c r="Q129">
        <f t="shared" ca="1" si="14"/>
        <v>1</v>
      </c>
      <c r="R129">
        <f t="shared" ca="1" si="14"/>
        <v>3</v>
      </c>
      <c r="S129">
        <f t="shared" ca="1" si="14"/>
        <v>3</v>
      </c>
      <c r="T129">
        <f t="shared" ca="1" si="20"/>
        <v>5</v>
      </c>
      <c r="U129">
        <f t="shared" ca="1" si="20"/>
        <v>4</v>
      </c>
      <c r="V129">
        <f t="shared" ca="1" si="20"/>
        <v>5</v>
      </c>
      <c r="W129" t="s">
        <v>29</v>
      </c>
    </row>
    <row r="130" spans="1:23" x14ac:dyDescent="0.25">
      <c r="A130" s="3" t="str">
        <f t="shared" ca="1" si="15"/>
        <v>R_87935064Vo75Ua80</v>
      </c>
      <c r="B130">
        <f t="shared" ca="1" si="12"/>
        <v>1</v>
      </c>
      <c r="C130">
        <f t="shared" ca="1" si="13"/>
        <v>5</v>
      </c>
      <c r="D130">
        <f t="shared" ca="1" si="20"/>
        <v>5</v>
      </c>
      <c r="E130">
        <f t="shared" ca="1" si="20"/>
        <v>2</v>
      </c>
      <c r="F130">
        <f t="shared" ca="1" si="20"/>
        <v>5</v>
      </c>
      <c r="G130">
        <f t="shared" ca="1" si="20"/>
        <v>3</v>
      </c>
      <c r="H130">
        <f t="shared" ca="1" si="20"/>
        <v>5</v>
      </c>
      <c r="I130">
        <f t="shared" ca="1" si="20"/>
        <v>2</v>
      </c>
      <c r="J130">
        <f t="shared" ca="1" si="20"/>
        <v>4</v>
      </c>
      <c r="K130">
        <f t="shared" ca="1" si="20"/>
        <v>4</v>
      </c>
      <c r="L130">
        <f t="shared" ca="1" si="20"/>
        <v>5</v>
      </c>
      <c r="M130">
        <f t="shared" ca="1" si="21"/>
        <v>3</v>
      </c>
      <c r="N130">
        <f t="shared" ca="1" si="21"/>
        <v>3</v>
      </c>
      <c r="O130">
        <f t="shared" ca="1" si="21"/>
        <v>4</v>
      </c>
      <c r="P130">
        <f t="shared" ca="1" si="14"/>
        <v>4</v>
      </c>
      <c r="Q130">
        <f t="shared" ca="1" si="14"/>
        <v>1</v>
      </c>
      <c r="R130">
        <f t="shared" ca="1" si="14"/>
        <v>3</v>
      </c>
      <c r="S130">
        <f t="shared" ca="1" si="14"/>
        <v>3</v>
      </c>
      <c r="T130">
        <f t="shared" ca="1" si="20"/>
        <v>3</v>
      </c>
      <c r="U130">
        <f t="shared" ca="1" si="20"/>
        <v>2</v>
      </c>
      <c r="V130">
        <f t="shared" ca="1" si="20"/>
        <v>3</v>
      </c>
      <c r="W130" t="s">
        <v>34</v>
      </c>
    </row>
    <row r="131" spans="1:23" x14ac:dyDescent="0.25">
      <c r="A131" s="3" t="str">
        <f t="shared" ca="1" si="15"/>
        <v>R_17364158Lv36Uc82</v>
      </c>
      <c r="B131">
        <f t="shared" ref="B131:B194" ca="1" si="22">RANDBETWEEN(1,5)</f>
        <v>5</v>
      </c>
      <c r="C131">
        <f t="shared" ca="1" si="13"/>
        <v>3</v>
      </c>
      <c r="D131">
        <f t="shared" ca="1" si="20"/>
        <v>4</v>
      </c>
      <c r="E131">
        <f t="shared" ca="1" si="20"/>
        <v>1</v>
      </c>
      <c r="F131">
        <f t="shared" ca="1" si="20"/>
        <v>1</v>
      </c>
      <c r="G131">
        <f t="shared" ca="1" si="20"/>
        <v>2</v>
      </c>
      <c r="H131">
        <f t="shared" ca="1" si="20"/>
        <v>3</v>
      </c>
      <c r="I131">
        <f t="shared" ca="1" si="20"/>
        <v>4</v>
      </c>
      <c r="J131">
        <f t="shared" ca="1" si="20"/>
        <v>1</v>
      </c>
      <c r="K131">
        <f t="shared" ca="1" si="20"/>
        <v>1</v>
      </c>
      <c r="L131">
        <f t="shared" ca="1" si="20"/>
        <v>4</v>
      </c>
      <c r="M131">
        <f t="shared" ca="1" si="21"/>
        <v>3</v>
      </c>
      <c r="N131">
        <f t="shared" ca="1" si="21"/>
        <v>1</v>
      </c>
      <c r="O131">
        <f t="shared" ca="1" si="21"/>
        <v>1</v>
      </c>
      <c r="P131">
        <f t="shared" ca="1" si="14"/>
        <v>5</v>
      </c>
      <c r="Q131">
        <f t="shared" ca="1" si="14"/>
        <v>4</v>
      </c>
      <c r="R131">
        <f t="shared" ca="1" si="14"/>
        <v>5</v>
      </c>
      <c r="S131">
        <f t="shared" ca="1" si="14"/>
        <v>5</v>
      </c>
      <c r="T131">
        <f t="shared" ref="D131:V151" ca="1" si="23">RANDBETWEEN(1,5)</f>
        <v>3</v>
      </c>
      <c r="U131">
        <f t="shared" ca="1" si="23"/>
        <v>2</v>
      </c>
      <c r="V131">
        <f t="shared" ca="1" si="23"/>
        <v>4</v>
      </c>
      <c r="W131" t="s">
        <v>34</v>
      </c>
    </row>
    <row r="132" spans="1:23" x14ac:dyDescent="0.25">
      <c r="A132" s="3" t="str">
        <f t="shared" ca="1" si="15"/>
        <v>R_89996412Pj49Jp20</v>
      </c>
      <c r="B132">
        <f t="shared" ca="1" si="22"/>
        <v>5</v>
      </c>
      <c r="C132">
        <f t="shared" ref="C132:V195" ca="1" si="24">RANDBETWEEN(1,5)</f>
        <v>3</v>
      </c>
      <c r="D132">
        <f t="shared" ca="1" si="23"/>
        <v>1</v>
      </c>
      <c r="E132">
        <f t="shared" ca="1" si="23"/>
        <v>3</v>
      </c>
      <c r="F132">
        <f t="shared" ca="1" si="23"/>
        <v>4</v>
      </c>
      <c r="G132">
        <f t="shared" ca="1" si="23"/>
        <v>2</v>
      </c>
      <c r="H132">
        <f t="shared" ca="1" si="23"/>
        <v>3</v>
      </c>
      <c r="I132">
        <f t="shared" ca="1" si="23"/>
        <v>1</v>
      </c>
      <c r="J132">
        <f t="shared" ca="1" si="23"/>
        <v>3</v>
      </c>
      <c r="K132">
        <f t="shared" ca="1" si="23"/>
        <v>5</v>
      </c>
      <c r="L132">
        <f t="shared" ca="1" si="23"/>
        <v>4</v>
      </c>
      <c r="M132">
        <f t="shared" ca="1" si="21"/>
        <v>1</v>
      </c>
      <c r="N132">
        <f t="shared" ca="1" si="21"/>
        <v>4</v>
      </c>
      <c r="O132">
        <f t="shared" ca="1" si="21"/>
        <v>5</v>
      </c>
      <c r="P132">
        <f t="shared" ca="1" si="21"/>
        <v>4</v>
      </c>
      <c r="Q132">
        <f t="shared" ca="1" si="21"/>
        <v>3</v>
      </c>
      <c r="R132">
        <f t="shared" ca="1" si="21"/>
        <v>4</v>
      </c>
      <c r="S132">
        <f t="shared" ca="1" si="21"/>
        <v>3</v>
      </c>
      <c r="T132">
        <f t="shared" ca="1" si="23"/>
        <v>3</v>
      </c>
      <c r="U132">
        <f t="shared" ca="1" si="23"/>
        <v>1</v>
      </c>
      <c r="V132">
        <f t="shared" ca="1" si="23"/>
        <v>1</v>
      </c>
      <c r="W132" t="s">
        <v>36</v>
      </c>
    </row>
    <row r="133" spans="1:23" x14ac:dyDescent="0.25">
      <c r="A133" s="3" t="str">
        <f t="shared" ref="A133:A196" ca="1" si="25">CONCATENATE("R_", TEXT(RANDBETWEEN(10000000,99999999),"0"), CHAR(RANDBETWEEN(65,90)), CHAR(RANDBETWEEN(97,122)), TEXT(RANDBETWEEN(10,99),"00"), CHAR(RANDBETWEEN(65,90)), CHAR(RANDBETWEEN(97,122)), TEXT(RANDBETWEEN(10,99),"00"))</f>
        <v>R_40845407Cz59Yx31</v>
      </c>
      <c r="B133">
        <f t="shared" ca="1" si="22"/>
        <v>2</v>
      </c>
      <c r="C133">
        <f t="shared" ca="1" si="24"/>
        <v>4</v>
      </c>
      <c r="D133">
        <f t="shared" ca="1" si="23"/>
        <v>1</v>
      </c>
      <c r="E133">
        <f t="shared" ca="1" si="23"/>
        <v>3</v>
      </c>
      <c r="F133">
        <f t="shared" ca="1" si="23"/>
        <v>5</v>
      </c>
      <c r="G133">
        <f t="shared" ca="1" si="23"/>
        <v>4</v>
      </c>
      <c r="H133">
        <f t="shared" ca="1" si="23"/>
        <v>5</v>
      </c>
      <c r="I133">
        <f t="shared" ca="1" si="23"/>
        <v>4</v>
      </c>
      <c r="J133">
        <f t="shared" ca="1" si="23"/>
        <v>4</v>
      </c>
      <c r="K133">
        <f t="shared" ca="1" si="23"/>
        <v>1</v>
      </c>
      <c r="L133">
        <f t="shared" ca="1" si="23"/>
        <v>1</v>
      </c>
      <c r="M133">
        <f t="shared" ca="1" si="21"/>
        <v>3</v>
      </c>
      <c r="N133">
        <f t="shared" ca="1" si="21"/>
        <v>5</v>
      </c>
      <c r="O133">
        <f t="shared" ca="1" si="21"/>
        <v>4</v>
      </c>
      <c r="P133">
        <f t="shared" ca="1" si="21"/>
        <v>4</v>
      </c>
      <c r="Q133">
        <f t="shared" ca="1" si="21"/>
        <v>3</v>
      </c>
      <c r="R133">
        <f t="shared" ca="1" si="21"/>
        <v>1</v>
      </c>
      <c r="S133">
        <f t="shared" ca="1" si="21"/>
        <v>4</v>
      </c>
      <c r="T133">
        <f t="shared" ca="1" si="23"/>
        <v>3</v>
      </c>
      <c r="U133">
        <f t="shared" ca="1" si="23"/>
        <v>1</v>
      </c>
      <c r="V133">
        <f t="shared" ca="1" si="23"/>
        <v>3</v>
      </c>
      <c r="W133" t="s">
        <v>37</v>
      </c>
    </row>
    <row r="134" spans="1:23" x14ac:dyDescent="0.25">
      <c r="A134" s="3" t="str">
        <f t="shared" ca="1" si="25"/>
        <v>R_49926622Hd96Tc53</v>
      </c>
      <c r="B134">
        <f t="shared" ca="1" si="22"/>
        <v>4</v>
      </c>
      <c r="C134">
        <f t="shared" ca="1" si="24"/>
        <v>1</v>
      </c>
      <c r="D134">
        <f t="shared" ca="1" si="23"/>
        <v>3</v>
      </c>
      <c r="E134">
        <f t="shared" ca="1" si="23"/>
        <v>1</v>
      </c>
      <c r="F134">
        <f t="shared" ca="1" si="23"/>
        <v>2</v>
      </c>
      <c r="G134">
        <f t="shared" ca="1" si="23"/>
        <v>3</v>
      </c>
      <c r="H134">
        <f t="shared" ca="1" si="23"/>
        <v>2</v>
      </c>
      <c r="I134">
        <f t="shared" ca="1" si="23"/>
        <v>3</v>
      </c>
      <c r="J134">
        <f t="shared" ca="1" si="23"/>
        <v>2</v>
      </c>
      <c r="K134">
        <f t="shared" ca="1" si="23"/>
        <v>1</v>
      </c>
      <c r="L134">
        <f t="shared" ca="1" si="23"/>
        <v>2</v>
      </c>
      <c r="M134">
        <f t="shared" ca="1" si="21"/>
        <v>1</v>
      </c>
      <c r="N134">
        <f t="shared" ca="1" si="21"/>
        <v>2</v>
      </c>
      <c r="O134">
        <f t="shared" ca="1" si="21"/>
        <v>3</v>
      </c>
      <c r="P134">
        <f t="shared" ca="1" si="21"/>
        <v>4</v>
      </c>
      <c r="Q134">
        <f t="shared" ca="1" si="21"/>
        <v>4</v>
      </c>
      <c r="R134">
        <f t="shared" ca="1" si="21"/>
        <v>3</v>
      </c>
      <c r="S134">
        <f t="shared" ca="1" si="21"/>
        <v>3</v>
      </c>
      <c r="T134">
        <f t="shared" ca="1" si="23"/>
        <v>1</v>
      </c>
      <c r="U134">
        <f t="shared" ca="1" si="23"/>
        <v>3</v>
      </c>
      <c r="V134">
        <f t="shared" ca="1" si="23"/>
        <v>2</v>
      </c>
      <c r="W134" t="s">
        <v>38</v>
      </c>
    </row>
    <row r="135" spans="1:23" x14ac:dyDescent="0.25">
      <c r="A135" s="3" t="str">
        <f t="shared" ca="1" si="25"/>
        <v>R_51131296Fy67Ix11</v>
      </c>
      <c r="B135">
        <f t="shared" ca="1" si="22"/>
        <v>2</v>
      </c>
      <c r="C135">
        <f t="shared" ca="1" si="24"/>
        <v>2</v>
      </c>
      <c r="D135">
        <f t="shared" ca="1" si="23"/>
        <v>5</v>
      </c>
      <c r="E135">
        <f t="shared" ca="1" si="23"/>
        <v>4</v>
      </c>
      <c r="F135">
        <f t="shared" ca="1" si="23"/>
        <v>4</v>
      </c>
      <c r="G135">
        <f t="shared" ca="1" si="23"/>
        <v>1</v>
      </c>
      <c r="H135">
        <f t="shared" ca="1" si="23"/>
        <v>3</v>
      </c>
      <c r="I135">
        <f t="shared" ca="1" si="23"/>
        <v>1</v>
      </c>
      <c r="J135">
        <f t="shared" ca="1" si="23"/>
        <v>4</v>
      </c>
      <c r="K135">
        <f t="shared" ca="1" si="23"/>
        <v>4</v>
      </c>
      <c r="L135">
        <f t="shared" ca="1" si="23"/>
        <v>2</v>
      </c>
      <c r="M135">
        <f t="shared" ca="1" si="21"/>
        <v>1</v>
      </c>
      <c r="N135">
        <f t="shared" ca="1" si="21"/>
        <v>2</v>
      </c>
      <c r="O135">
        <f t="shared" ca="1" si="21"/>
        <v>5</v>
      </c>
      <c r="P135">
        <f t="shared" ca="1" si="21"/>
        <v>5</v>
      </c>
      <c r="Q135">
        <f t="shared" ca="1" si="21"/>
        <v>2</v>
      </c>
      <c r="R135">
        <f t="shared" ca="1" si="21"/>
        <v>5</v>
      </c>
      <c r="S135">
        <f t="shared" ca="1" si="21"/>
        <v>3</v>
      </c>
      <c r="T135">
        <f t="shared" ca="1" si="23"/>
        <v>3</v>
      </c>
      <c r="U135">
        <f t="shared" ca="1" si="23"/>
        <v>2</v>
      </c>
      <c r="V135">
        <f t="shared" ca="1" si="23"/>
        <v>4</v>
      </c>
      <c r="W135" t="s">
        <v>38</v>
      </c>
    </row>
    <row r="136" spans="1:23" x14ac:dyDescent="0.25">
      <c r="A136" s="3" t="str">
        <f t="shared" ca="1" si="25"/>
        <v>R_56321095Vz24Oo46</v>
      </c>
      <c r="B136">
        <f t="shared" ca="1" si="22"/>
        <v>1</v>
      </c>
      <c r="C136">
        <f t="shared" ca="1" si="24"/>
        <v>2</v>
      </c>
      <c r="D136">
        <f t="shared" ca="1" si="23"/>
        <v>3</v>
      </c>
      <c r="E136">
        <f t="shared" ca="1" si="23"/>
        <v>5</v>
      </c>
      <c r="F136">
        <f t="shared" ca="1" si="23"/>
        <v>2</v>
      </c>
      <c r="G136">
        <f t="shared" ca="1" si="23"/>
        <v>3</v>
      </c>
      <c r="H136">
        <f t="shared" ca="1" si="23"/>
        <v>1</v>
      </c>
      <c r="I136">
        <f t="shared" ca="1" si="23"/>
        <v>4</v>
      </c>
      <c r="J136">
        <f t="shared" ca="1" si="23"/>
        <v>4</v>
      </c>
      <c r="K136">
        <f t="shared" ca="1" si="23"/>
        <v>4</v>
      </c>
      <c r="L136">
        <f t="shared" ca="1" si="23"/>
        <v>4</v>
      </c>
      <c r="M136">
        <f t="shared" ca="1" si="21"/>
        <v>2</v>
      </c>
      <c r="N136">
        <f t="shared" ca="1" si="21"/>
        <v>5</v>
      </c>
      <c r="O136">
        <f t="shared" ca="1" si="21"/>
        <v>4</v>
      </c>
      <c r="P136">
        <f t="shared" ca="1" si="21"/>
        <v>3</v>
      </c>
      <c r="Q136">
        <f t="shared" ca="1" si="21"/>
        <v>1</v>
      </c>
      <c r="R136">
        <f t="shared" ca="1" si="21"/>
        <v>2</v>
      </c>
      <c r="S136">
        <f t="shared" ca="1" si="21"/>
        <v>2</v>
      </c>
      <c r="T136">
        <f t="shared" ca="1" si="23"/>
        <v>5</v>
      </c>
      <c r="U136">
        <f t="shared" ca="1" si="23"/>
        <v>1</v>
      </c>
      <c r="V136">
        <f t="shared" ca="1" si="23"/>
        <v>5</v>
      </c>
      <c r="W136" t="s">
        <v>33</v>
      </c>
    </row>
    <row r="137" spans="1:23" x14ac:dyDescent="0.25">
      <c r="A137" s="3" t="str">
        <f t="shared" ca="1" si="25"/>
        <v>R_38348621Cn54Kx65</v>
      </c>
      <c r="B137">
        <f t="shared" ca="1" si="22"/>
        <v>2</v>
      </c>
      <c r="C137">
        <f t="shared" ca="1" si="24"/>
        <v>4</v>
      </c>
      <c r="D137">
        <f t="shared" ca="1" si="23"/>
        <v>3</v>
      </c>
      <c r="E137">
        <f t="shared" ca="1" si="23"/>
        <v>3</v>
      </c>
      <c r="F137">
        <f t="shared" ca="1" si="23"/>
        <v>5</v>
      </c>
      <c r="G137">
        <f t="shared" ca="1" si="23"/>
        <v>4</v>
      </c>
      <c r="H137">
        <f t="shared" ca="1" si="23"/>
        <v>5</v>
      </c>
      <c r="I137">
        <f t="shared" ca="1" si="23"/>
        <v>3</v>
      </c>
      <c r="J137">
        <f t="shared" ca="1" si="23"/>
        <v>1</v>
      </c>
      <c r="K137">
        <f t="shared" ca="1" si="23"/>
        <v>5</v>
      </c>
      <c r="L137">
        <f t="shared" ca="1" si="23"/>
        <v>2</v>
      </c>
      <c r="M137">
        <f t="shared" ca="1" si="21"/>
        <v>4</v>
      </c>
      <c r="N137">
        <f t="shared" ca="1" si="21"/>
        <v>1</v>
      </c>
      <c r="O137">
        <f t="shared" ca="1" si="21"/>
        <v>5</v>
      </c>
      <c r="P137">
        <f t="shared" ca="1" si="21"/>
        <v>4</v>
      </c>
      <c r="Q137">
        <f t="shared" ca="1" si="21"/>
        <v>4</v>
      </c>
      <c r="R137">
        <f t="shared" ca="1" si="21"/>
        <v>2</v>
      </c>
      <c r="S137">
        <f t="shared" ca="1" si="21"/>
        <v>1</v>
      </c>
      <c r="T137">
        <f t="shared" ca="1" si="23"/>
        <v>1</v>
      </c>
      <c r="U137">
        <f t="shared" ca="1" si="23"/>
        <v>4</v>
      </c>
      <c r="V137">
        <f t="shared" ca="1" si="23"/>
        <v>1</v>
      </c>
      <c r="W137" t="s">
        <v>32</v>
      </c>
    </row>
    <row r="138" spans="1:23" x14ac:dyDescent="0.25">
      <c r="A138" s="3" t="str">
        <f t="shared" ca="1" si="25"/>
        <v>R_44101389Et28Ln86</v>
      </c>
      <c r="B138">
        <f t="shared" ca="1" si="22"/>
        <v>1</v>
      </c>
      <c r="C138">
        <f t="shared" ca="1" si="24"/>
        <v>3</v>
      </c>
      <c r="D138">
        <f t="shared" ca="1" si="23"/>
        <v>5</v>
      </c>
      <c r="E138">
        <f t="shared" ca="1" si="23"/>
        <v>2</v>
      </c>
      <c r="F138">
        <f t="shared" ca="1" si="23"/>
        <v>2</v>
      </c>
      <c r="G138">
        <f t="shared" ca="1" si="23"/>
        <v>1</v>
      </c>
      <c r="H138">
        <f t="shared" ca="1" si="23"/>
        <v>1</v>
      </c>
      <c r="I138">
        <f t="shared" ca="1" si="23"/>
        <v>5</v>
      </c>
      <c r="J138">
        <f t="shared" ca="1" si="23"/>
        <v>3</v>
      </c>
      <c r="K138">
        <f t="shared" ca="1" si="23"/>
        <v>3</v>
      </c>
      <c r="L138">
        <f t="shared" ca="1" si="23"/>
        <v>4</v>
      </c>
      <c r="M138">
        <f t="shared" ca="1" si="21"/>
        <v>1</v>
      </c>
      <c r="N138">
        <f t="shared" ca="1" si="21"/>
        <v>3</v>
      </c>
      <c r="O138">
        <f t="shared" ca="1" si="21"/>
        <v>4</v>
      </c>
      <c r="P138">
        <f t="shared" ca="1" si="21"/>
        <v>3</v>
      </c>
      <c r="Q138">
        <f t="shared" ca="1" si="21"/>
        <v>3</v>
      </c>
      <c r="R138">
        <f t="shared" ca="1" si="21"/>
        <v>2</v>
      </c>
      <c r="S138">
        <f t="shared" ca="1" si="21"/>
        <v>3</v>
      </c>
      <c r="T138">
        <f t="shared" ca="1" si="23"/>
        <v>5</v>
      </c>
      <c r="U138">
        <f t="shared" ca="1" si="23"/>
        <v>1</v>
      </c>
      <c r="V138">
        <f t="shared" ca="1" si="23"/>
        <v>5</v>
      </c>
      <c r="W138" t="s">
        <v>36</v>
      </c>
    </row>
    <row r="139" spans="1:23" x14ac:dyDescent="0.25">
      <c r="A139" s="3" t="str">
        <f t="shared" ca="1" si="25"/>
        <v>R_65416458Uq21Hh77</v>
      </c>
      <c r="B139">
        <f t="shared" ca="1" si="22"/>
        <v>3</v>
      </c>
      <c r="C139">
        <f t="shared" ca="1" si="24"/>
        <v>1</v>
      </c>
      <c r="D139">
        <f t="shared" ca="1" si="23"/>
        <v>2</v>
      </c>
      <c r="E139">
        <f t="shared" ca="1" si="23"/>
        <v>3</v>
      </c>
      <c r="F139">
        <f t="shared" ca="1" si="23"/>
        <v>1</v>
      </c>
      <c r="G139">
        <f t="shared" ca="1" si="23"/>
        <v>3</v>
      </c>
      <c r="H139">
        <f t="shared" ca="1" si="23"/>
        <v>1</v>
      </c>
      <c r="I139">
        <f t="shared" ca="1" si="23"/>
        <v>3</v>
      </c>
      <c r="J139">
        <f t="shared" ca="1" si="23"/>
        <v>2</v>
      </c>
      <c r="K139">
        <f t="shared" ca="1" si="23"/>
        <v>5</v>
      </c>
      <c r="L139">
        <f t="shared" ca="1" si="23"/>
        <v>3</v>
      </c>
      <c r="M139">
        <f t="shared" ca="1" si="21"/>
        <v>3</v>
      </c>
      <c r="N139">
        <f t="shared" ca="1" si="21"/>
        <v>5</v>
      </c>
      <c r="O139">
        <f t="shared" ca="1" si="21"/>
        <v>3</v>
      </c>
      <c r="P139">
        <f t="shared" ca="1" si="21"/>
        <v>2</v>
      </c>
      <c r="Q139">
        <f t="shared" ca="1" si="21"/>
        <v>2</v>
      </c>
      <c r="R139">
        <f t="shared" ca="1" si="21"/>
        <v>3</v>
      </c>
      <c r="S139">
        <f t="shared" ca="1" si="21"/>
        <v>5</v>
      </c>
      <c r="T139">
        <f t="shared" ca="1" si="23"/>
        <v>4</v>
      </c>
      <c r="U139">
        <f t="shared" ca="1" si="23"/>
        <v>5</v>
      </c>
      <c r="V139">
        <f t="shared" ca="1" si="23"/>
        <v>3</v>
      </c>
      <c r="W139" t="s">
        <v>24</v>
      </c>
    </row>
    <row r="140" spans="1:23" x14ac:dyDescent="0.25">
      <c r="A140" s="3" t="str">
        <f t="shared" ca="1" si="25"/>
        <v>R_50879279Od80Rp85</v>
      </c>
      <c r="B140">
        <f t="shared" ca="1" si="22"/>
        <v>3</v>
      </c>
      <c r="C140">
        <f t="shared" ca="1" si="24"/>
        <v>3</v>
      </c>
      <c r="D140">
        <f t="shared" ca="1" si="23"/>
        <v>4</v>
      </c>
      <c r="E140">
        <f t="shared" ca="1" si="23"/>
        <v>4</v>
      </c>
      <c r="F140">
        <f t="shared" ca="1" si="23"/>
        <v>1</v>
      </c>
      <c r="G140">
        <f t="shared" ca="1" si="23"/>
        <v>3</v>
      </c>
      <c r="H140">
        <f t="shared" ca="1" si="23"/>
        <v>3</v>
      </c>
      <c r="I140">
        <f t="shared" ca="1" si="23"/>
        <v>4</v>
      </c>
      <c r="J140">
        <f t="shared" ca="1" si="23"/>
        <v>4</v>
      </c>
      <c r="K140">
        <f t="shared" ca="1" si="23"/>
        <v>1</v>
      </c>
      <c r="L140">
        <f t="shared" ca="1" si="23"/>
        <v>3</v>
      </c>
      <c r="M140">
        <f t="shared" ca="1" si="21"/>
        <v>4</v>
      </c>
      <c r="N140">
        <f t="shared" ca="1" si="21"/>
        <v>1</v>
      </c>
      <c r="O140">
        <f t="shared" ca="1" si="21"/>
        <v>3</v>
      </c>
      <c r="P140">
        <f t="shared" ca="1" si="21"/>
        <v>5</v>
      </c>
      <c r="Q140">
        <f t="shared" ca="1" si="21"/>
        <v>1</v>
      </c>
      <c r="R140">
        <f t="shared" ca="1" si="21"/>
        <v>1</v>
      </c>
      <c r="S140">
        <f t="shared" ca="1" si="21"/>
        <v>3</v>
      </c>
      <c r="T140">
        <f t="shared" ca="1" si="23"/>
        <v>2</v>
      </c>
      <c r="U140">
        <f t="shared" ca="1" si="23"/>
        <v>1</v>
      </c>
      <c r="V140">
        <f t="shared" ca="1" si="23"/>
        <v>3</v>
      </c>
      <c r="W140" t="s">
        <v>35</v>
      </c>
    </row>
    <row r="141" spans="1:23" x14ac:dyDescent="0.25">
      <c r="A141" s="3" t="str">
        <f t="shared" ca="1" si="25"/>
        <v>R_91573724Lm97Js63</v>
      </c>
      <c r="B141">
        <f t="shared" ca="1" si="22"/>
        <v>5</v>
      </c>
      <c r="C141">
        <f t="shared" ca="1" si="24"/>
        <v>1</v>
      </c>
      <c r="D141">
        <f t="shared" ca="1" si="23"/>
        <v>4</v>
      </c>
      <c r="E141">
        <f t="shared" ca="1" si="23"/>
        <v>3</v>
      </c>
      <c r="F141">
        <f t="shared" ca="1" si="23"/>
        <v>5</v>
      </c>
      <c r="G141">
        <f t="shared" ca="1" si="23"/>
        <v>3</v>
      </c>
      <c r="H141">
        <f t="shared" ca="1" si="23"/>
        <v>2</v>
      </c>
      <c r="I141">
        <f t="shared" ca="1" si="23"/>
        <v>3</v>
      </c>
      <c r="J141">
        <f t="shared" ca="1" si="23"/>
        <v>2</v>
      </c>
      <c r="K141">
        <f t="shared" ca="1" si="23"/>
        <v>1</v>
      </c>
      <c r="L141">
        <f t="shared" ca="1" si="23"/>
        <v>2</v>
      </c>
      <c r="M141">
        <f t="shared" ca="1" si="21"/>
        <v>1</v>
      </c>
      <c r="N141">
        <f t="shared" ca="1" si="21"/>
        <v>5</v>
      </c>
      <c r="O141">
        <f t="shared" ca="1" si="21"/>
        <v>5</v>
      </c>
      <c r="P141">
        <f t="shared" ca="1" si="21"/>
        <v>2</v>
      </c>
      <c r="Q141">
        <f t="shared" ca="1" si="21"/>
        <v>1</v>
      </c>
      <c r="R141">
        <f t="shared" ca="1" si="21"/>
        <v>3</v>
      </c>
      <c r="S141">
        <f t="shared" ca="1" si="21"/>
        <v>4</v>
      </c>
      <c r="T141">
        <f t="shared" ca="1" si="23"/>
        <v>4</v>
      </c>
      <c r="U141">
        <f t="shared" ca="1" si="23"/>
        <v>5</v>
      </c>
      <c r="V141">
        <f t="shared" ca="1" si="23"/>
        <v>1</v>
      </c>
      <c r="W141" t="s">
        <v>38</v>
      </c>
    </row>
    <row r="142" spans="1:23" x14ac:dyDescent="0.25">
      <c r="A142" s="3" t="str">
        <f t="shared" ca="1" si="25"/>
        <v>R_68414958Ne64Kz78</v>
      </c>
      <c r="B142">
        <f t="shared" ca="1" si="22"/>
        <v>1</v>
      </c>
      <c r="C142">
        <f t="shared" ca="1" si="24"/>
        <v>5</v>
      </c>
      <c r="D142">
        <f t="shared" ca="1" si="23"/>
        <v>2</v>
      </c>
      <c r="E142">
        <f t="shared" ca="1" si="23"/>
        <v>4</v>
      </c>
      <c r="F142">
        <f t="shared" ca="1" si="23"/>
        <v>2</v>
      </c>
      <c r="G142">
        <f t="shared" ca="1" si="23"/>
        <v>2</v>
      </c>
      <c r="H142">
        <f t="shared" ca="1" si="23"/>
        <v>2</v>
      </c>
      <c r="I142">
        <f t="shared" ca="1" si="23"/>
        <v>1</v>
      </c>
      <c r="J142">
        <f t="shared" ca="1" si="23"/>
        <v>3</v>
      </c>
      <c r="K142">
        <f t="shared" ca="1" si="23"/>
        <v>2</v>
      </c>
      <c r="L142">
        <f t="shared" ca="1" si="23"/>
        <v>3</v>
      </c>
      <c r="M142">
        <f t="shared" ca="1" si="21"/>
        <v>2</v>
      </c>
      <c r="N142">
        <f t="shared" ca="1" si="21"/>
        <v>5</v>
      </c>
      <c r="O142">
        <f t="shared" ca="1" si="21"/>
        <v>4</v>
      </c>
      <c r="P142">
        <f t="shared" ca="1" si="21"/>
        <v>1</v>
      </c>
      <c r="Q142">
        <f t="shared" ca="1" si="21"/>
        <v>4</v>
      </c>
      <c r="R142">
        <f t="shared" ca="1" si="21"/>
        <v>5</v>
      </c>
      <c r="S142">
        <f t="shared" ca="1" si="21"/>
        <v>5</v>
      </c>
      <c r="T142">
        <f t="shared" ca="1" si="23"/>
        <v>2</v>
      </c>
      <c r="U142">
        <f t="shared" ca="1" si="23"/>
        <v>1</v>
      </c>
      <c r="V142">
        <f t="shared" ca="1" si="23"/>
        <v>4</v>
      </c>
      <c r="W142" t="s">
        <v>24</v>
      </c>
    </row>
    <row r="143" spans="1:23" x14ac:dyDescent="0.25">
      <c r="A143" s="3" t="str">
        <f t="shared" ca="1" si="25"/>
        <v>R_87816087Mj95Ca18</v>
      </c>
      <c r="B143">
        <f t="shared" ca="1" si="22"/>
        <v>4</v>
      </c>
      <c r="C143">
        <f t="shared" ca="1" si="24"/>
        <v>5</v>
      </c>
      <c r="D143">
        <f t="shared" ca="1" si="23"/>
        <v>2</v>
      </c>
      <c r="E143">
        <f t="shared" ca="1" si="23"/>
        <v>4</v>
      </c>
      <c r="F143">
        <f t="shared" ca="1" si="23"/>
        <v>2</v>
      </c>
      <c r="G143">
        <f t="shared" ca="1" si="23"/>
        <v>2</v>
      </c>
      <c r="H143">
        <f t="shared" ca="1" si="23"/>
        <v>4</v>
      </c>
      <c r="I143">
        <f t="shared" ca="1" si="23"/>
        <v>1</v>
      </c>
      <c r="J143">
        <f t="shared" ca="1" si="23"/>
        <v>5</v>
      </c>
      <c r="K143">
        <f t="shared" ca="1" si="23"/>
        <v>3</v>
      </c>
      <c r="L143">
        <f t="shared" ca="1" si="23"/>
        <v>3</v>
      </c>
      <c r="M143">
        <f t="shared" ca="1" si="21"/>
        <v>2</v>
      </c>
      <c r="N143">
        <f t="shared" ca="1" si="21"/>
        <v>3</v>
      </c>
      <c r="O143">
        <f t="shared" ca="1" si="21"/>
        <v>3</v>
      </c>
      <c r="P143">
        <f t="shared" ca="1" si="21"/>
        <v>5</v>
      </c>
      <c r="Q143">
        <f t="shared" ca="1" si="21"/>
        <v>5</v>
      </c>
      <c r="R143">
        <f t="shared" ca="1" si="21"/>
        <v>2</v>
      </c>
      <c r="S143">
        <f t="shared" ca="1" si="21"/>
        <v>1</v>
      </c>
      <c r="T143">
        <f t="shared" ca="1" si="23"/>
        <v>2</v>
      </c>
      <c r="U143">
        <f t="shared" ca="1" si="23"/>
        <v>2</v>
      </c>
      <c r="V143">
        <f t="shared" ca="1" si="23"/>
        <v>3</v>
      </c>
      <c r="W143" t="s">
        <v>24</v>
      </c>
    </row>
    <row r="144" spans="1:23" x14ac:dyDescent="0.25">
      <c r="A144" s="3" t="str">
        <f t="shared" ca="1" si="25"/>
        <v>R_62834495Bd80Uq47</v>
      </c>
      <c r="B144">
        <f t="shared" ca="1" si="22"/>
        <v>4</v>
      </c>
      <c r="C144">
        <f t="shared" ca="1" si="24"/>
        <v>4</v>
      </c>
      <c r="D144">
        <f t="shared" ca="1" si="23"/>
        <v>3</v>
      </c>
      <c r="E144">
        <f t="shared" ca="1" si="23"/>
        <v>5</v>
      </c>
      <c r="F144">
        <f t="shared" ca="1" si="23"/>
        <v>1</v>
      </c>
      <c r="G144">
        <f t="shared" ca="1" si="23"/>
        <v>4</v>
      </c>
      <c r="H144">
        <f t="shared" ca="1" si="23"/>
        <v>1</v>
      </c>
      <c r="I144">
        <f t="shared" ca="1" si="23"/>
        <v>4</v>
      </c>
      <c r="J144">
        <f t="shared" ca="1" si="23"/>
        <v>1</v>
      </c>
      <c r="K144">
        <f t="shared" ca="1" si="23"/>
        <v>4</v>
      </c>
      <c r="L144">
        <f t="shared" ca="1" si="23"/>
        <v>5</v>
      </c>
      <c r="M144">
        <f t="shared" ca="1" si="21"/>
        <v>4</v>
      </c>
      <c r="N144">
        <f t="shared" ca="1" si="21"/>
        <v>2</v>
      </c>
      <c r="O144">
        <f t="shared" ca="1" si="21"/>
        <v>2</v>
      </c>
      <c r="P144">
        <f t="shared" ca="1" si="21"/>
        <v>5</v>
      </c>
      <c r="Q144">
        <f t="shared" ca="1" si="21"/>
        <v>5</v>
      </c>
      <c r="R144">
        <f t="shared" ca="1" si="21"/>
        <v>5</v>
      </c>
      <c r="S144">
        <f t="shared" ca="1" si="21"/>
        <v>4</v>
      </c>
      <c r="T144">
        <f t="shared" ca="1" si="23"/>
        <v>3</v>
      </c>
      <c r="U144">
        <f t="shared" ca="1" si="23"/>
        <v>3</v>
      </c>
      <c r="V144">
        <f t="shared" ca="1" si="23"/>
        <v>3</v>
      </c>
      <c r="W144" t="s">
        <v>32</v>
      </c>
    </row>
    <row r="145" spans="1:23" x14ac:dyDescent="0.25">
      <c r="A145" s="3" t="str">
        <f t="shared" ca="1" si="25"/>
        <v>R_92511818Xa12Bi91</v>
      </c>
      <c r="B145">
        <f t="shared" ca="1" si="22"/>
        <v>3</v>
      </c>
      <c r="C145">
        <f t="shared" ca="1" si="24"/>
        <v>4</v>
      </c>
      <c r="D145">
        <f t="shared" ca="1" si="23"/>
        <v>1</v>
      </c>
      <c r="E145">
        <f t="shared" ca="1" si="23"/>
        <v>1</v>
      </c>
      <c r="F145">
        <f t="shared" ca="1" si="23"/>
        <v>4</v>
      </c>
      <c r="G145">
        <f t="shared" ca="1" si="23"/>
        <v>1</v>
      </c>
      <c r="H145">
        <f t="shared" ca="1" si="23"/>
        <v>4</v>
      </c>
      <c r="I145">
        <f t="shared" ca="1" si="23"/>
        <v>5</v>
      </c>
      <c r="J145">
        <f t="shared" ca="1" si="23"/>
        <v>5</v>
      </c>
      <c r="K145">
        <f t="shared" ca="1" si="23"/>
        <v>1</v>
      </c>
      <c r="L145">
        <f t="shared" ca="1" si="23"/>
        <v>5</v>
      </c>
      <c r="M145">
        <f t="shared" ref="M145:S165" ca="1" si="26">RANDBETWEEN(1,5)</f>
        <v>5</v>
      </c>
      <c r="N145">
        <f t="shared" ca="1" si="26"/>
        <v>4</v>
      </c>
      <c r="O145">
        <f t="shared" ca="1" si="26"/>
        <v>2</v>
      </c>
      <c r="P145">
        <f t="shared" ca="1" si="26"/>
        <v>5</v>
      </c>
      <c r="Q145">
        <f t="shared" ca="1" si="26"/>
        <v>5</v>
      </c>
      <c r="R145">
        <f t="shared" ca="1" si="26"/>
        <v>1</v>
      </c>
      <c r="S145">
        <f t="shared" ca="1" si="26"/>
        <v>2</v>
      </c>
      <c r="T145">
        <f t="shared" ca="1" si="23"/>
        <v>4</v>
      </c>
      <c r="U145">
        <f t="shared" ca="1" si="23"/>
        <v>4</v>
      </c>
      <c r="V145">
        <f t="shared" ca="1" si="23"/>
        <v>2</v>
      </c>
      <c r="W145" t="s">
        <v>29</v>
      </c>
    </row>
    <row r="146" spans="1:23" x14ac:dyDescent="0.25">
      <c r="A146" s="3" t="str">
        <f t="shared" ca="1" si="25"/>
        <v>R_86394538Up12Lu66</v>
      </c>
      <c r="B146">
        <f t="shared" ca="1" si="22"/>
        <v>1</v>
      </c>
      <c r="C146">
        <f t="shared" ca="1" si="24"/>
        <v>1</v>
      </c>
      <c r="D146">
        <f t="shared" ca="1" si="23"/>
        <v>2</v>
      </c>
      <c r="E146">
        <f t="shared" ca="1" si="23"/>
        <v>1</v>
      </c>
      <c r="F146">
        <f t="shared" ca="1" si="23"/>
        <v>1</v>
      </c>
      <c r="G146">
        <f t="shared" ca="1" si="23"/>
        <v>5</v>
      </c>
      <c r="H146">
        <f t="shared" ca="1" si="23"/>
        <v>5</v>
      </c>
      <c r="I146">
        <f t="shared" ca="1" si="23"/>
        <v>5</v>
      </c>
      <c r="J146">
        <f t="shared" ca="1" si="23"/>
        <v>2</v>
      </c>
      <c r="K146">
        <f t="shared" ca="1" si="23"/>
        <v>3</v>
      </c>
      <c r="L146">
        <f t="shared" ca="1" si="23"/>
        <v>3</v>
      </c>
      <c r="M146">
        <f t="shared" ca="1" si="26"/>
        <v>2</v>
      </c>
      <c r="N146">
        <f t="shared" ca="1" si="26"/>
        <v>5</v>
      </c>
      <c r="O146">
        <f t="shared" ca="1" si="26"/>
        <v>1</v>
      </c>
      <c r="P146">
        <f t="shared" ca="1" si="26"/>
        <v>3</v>
      </c>
      <c r="Q146">
        <f t="shared" ca="1" si="26"/>
        <v>4</v>
      </c>
      <c r="R146">
        <f t="shared" ca="1" si="26"/>
        <v>2</v>
      </c>
      <c r="S146">
        <f t="shared" ca="1" si="26"/>
        <v>4</v>
      </c>
      <c r="T146">
        <f t="shared" ca="1" si="23"/>
        <v>5</v>
      </c>
      <c r="U146">
        <f t="shared" ca="1" si="23"/>
        <v>5</v>
      </c>
      <c r="V146">
        <f t="shared" ca="1" si="23"/>
        <v>5</v>
      </c>
      <c r="W146" t="s">
        <v>29</v>
      </c>
    </row>
    <row r="147" spans="1:23" x14ac:dyDescent="0.25">
      <c r="A147" s="3" t="str">
        <f t="shared" ca="1" si="25"/>
        <v>R_65032815Df54Hu46</v>
      </c>
      <c r="B147">
        <f t="shared" ca="1" si="22"/>
        <v>1</v>
      </c>
      <c r="C147">
        <f t="shared" ca="1" si="24"/>
        <v>1</v>
      </c>
      <c r="D147">
        <f t="shared" ca="1" si="23"/>
        <v>2</v>
      </c>
      <c r="E147">
        <f t="shared" ca="1" si="23"/>
        <v>1</v>
      </c>
      <c r="F147">
        <f t="shared" ca="1" si="23"/>
        <v>3</v>
      </c>
      <c r="G147">
        <f t="shared" ca="1" si="23"/>
        <v>3</v>
      </c>
      <c r="H147">
        <f t="shared" ca="1" si="23"/>
        <v>2</v>
      </c>
      <c r="I147">
        <f t="shared" ca="1" si="23"/>
        <v>1</v>
      </c>
      <c r="J147">
        <f t="shared" ca="1" si="23"/>
        <v>1</v>
      </c>
      <c r="K147">
        <f t="shared" ca="1" si="23"/>
        <v>3</v>
      </c>
      <c r="L147">
        <f t="shared" ca="1" si="23"/>
        <v>4</v>
      </c>
      <c r="M147">
        <f t="shared" ca="1" si="26"/>
        <v>1</v>
      </c>
      <c r="N147">
        <f t="shared" ca="1" si="26"/>
        <v>5</v>
      </c>
      <c r="O147">
        <f t="shared" ca="1" si="26"/>
        <v>2</v>
      </c>
      <c r="P147">
        <f t="shared" ca="1" si="26"/>
        <v>3</v>
      </c>
      <c r="Q147">
        <f t="shared" ca="1" si="26"/>
        <v>3</v>
      </c>
      <c r="R147">
        <f t="shared" ca="1" si="26"/>
        <v>4</v>
      </c>
      <c r="S147">
        <f t="shared" ca="1" si="26"/>
        <v>1</v>
      </c>
      <c r="T147">
        <f t="shared" ca="1" si="23"/>
        <v>4</v>
      </c>
      <c r="U147">
        <f t="shared" ca="1" si="23"/>
        <v>3</v>
      </c>
      <c r="V147">
        <f t="shared" ca="1" si="23"/>
        <v>3</v>
      </c>
      <c r="W147" t="s">
        <v>34</v>
      </c>
    </row>
    <row r="148" spans="1:23" x14ac:dyDescent="0.25">
      <c r="A148" s="3" t="str">
        <f t="shared" ca="1" si="25"/>
        <v>R_34269386Tf65Pg73</v>
      </c>
      <c r="B148">
        <f t="shared" ca="1" si="22"/>
        <v>4</v>
      </c>
      <c r="C148">
        <f t="shared" ca="1" si="24"/>
        <v>4</v>
      </c>
      <c r="D148">
        <f t="shared" ca="1" si="23"/>
        <v>1</v>
      </c>
      <c r="E148">
        <f t="shared" ca="1" si="23"/>
        <v>2</v>
      </c>
      <c r="F148">
        <f t="shared" ca="1" si="23"/>
        <v>4</v>
      </c>
      <c r="G148">
        <f t="shared" ca="1" si="23"/>
        <v>2</v>
      </c>
      <c r="H148">
        <f t="shared" ca="1" si="23"/>
        <v>2</v>
      </c>
      <c r="I148">
        <f t="shared" ca="1" si="23"/>
        <v>3</v>
      </c>
      <c r="J148">
        <f t="shared" ca="1" si="23"/>
        <v>2</v>
      </c>
      <c r="K148">
        <f t="shared" ca="1" si="23"/>
        <v>2</v>
      </c>
      <c r="L148">
        <f t="shared" ca="1" si="23"/>
        <v>1</v>
      </c>
      <c r="M148">
        <f t="shared" ca="1" si="26"/>
        <v>1</v>
      </c>
      <c r="N148">
        <f t="shared" ca="1" si="26"/>
        <v>3</v>
      </c>
      <c r="O148">
        <f t="shared" ca="1" si="26"/>
        <v>5</v>
      </c>
      <c r="P148">
        <f t="shared" ca="1" si="26"/>
        <v>4</v>
      </c>
      <c r="Q148">
        <f t="shared" ca="1" si="26"/>
        <v>2</v>
      </c>
      <c r="R148">
        <f t="shared" ca="1" si="26"/>
        <v>4</v>
      </c>
      <c r="S148">
        <f t="shared" ca="1" si="26"/>
        <v>2</v>
      </c>
      <c r="T148">
        <f t="shared" ca="1" si="23"/>
        <v>2</v>
      </c>
      <c r="U148">
        <f t="shared" ca="1" si="23"/>
        <v>3</v>
      </c>
      <c r="V148">
        <f t="shared" ca="1" si="23"/>
        <v>2</v>
      </c>
      <c r="W148" t="s">
        <v>30</v>
      </c>
    </row>
    <row r="149" spans="1:23" x14ac:dyDescent="0.25">
      <c r="A149" s="3" t="str">
        <f t="shared" ca="1" si="25"/>
        <v>R_76388643Ga70Bl99</v>
      </c>
      <c r="B149">
        <f t="shared" ca="1" si="22"/>
        <v>4</v>
      </c>
      <c r="C149">
        <f t="shared" ca="1" si="24"/>
        <v>1</v>
      </c>
      <c r="D149">
        <f t="shared" ca="1" si="23"/>
        <v>2</v>
      </c>
      <c r="E149">
        <f t="shared" ca="1" si="23"/>
        <v>3</v>
      </c>
      <c r="F149">
        <f t="shared" ca="1" si="23"/>
        <v>3</v>
      </c>
      <c r="G149">
        <f t="shared" ca="1" si="23"/>
        <v>2</v>
      </c>
      <c r="H149">
        <f t="shared" ca="1" si="23"/>
        <v>4</v>
      </c>
      <c r="I149">
        <f t="shared" ca="1" si="23"/>
        <v>3</v>
      </c>
      <c r="J149">
        <f t="shared" ca="1" si="23"/>
        <v>3</v>
      </c>
      <c r="K149">
        <f t="shared" ca="1" si="23"/>
        <v>4</v>
      </c>
      <c r="L149">
        <f t="shared" ca="1" si="23"/>
        <v>5</v>
      </c>
      <c r="M149">
        <f t="shared" ca="1" si="26"/>
        <v>4</v>
      </c>
      <c r="N149">
        <f t="shared" ca="1" si="26"/>
        <v>3</v>
      </c>
      <c r="O149">
        <f t="shared" ca="1" si="26"/>
        <v>5</v>
      </c>
      <c r="P149">
        <f t="shared" ca="1" si="26"/>
        <v>2</v>
      </c>
      <c r="Q149">
        <f t="shared" ca="1" si="26"/>
        <v>2</v>
      </c>
      <c r="R149">
        <f t="shared" ca="1" si="26"/>
        <v>1</v>
      </c>
      <c r="S149">
        <f t="shared" ca="1" si="26"/>
        <v>2</v>
      </c>
      <c r="T149">
        <f t="shared" ca="1" si="23"/>
        <v>2</v>
      </c>
      <c r="U149">
        <f t="shared" ca="1" si="23"/>
        <v>5</v>
      </c>
      <c r="V149">
        <f t="shared" ca="1" si="23"/>
        <v>5</v>
      </c>
      <c r="W149" t="s">
        <v>30</v>
      </c>
    </row>
    <row r="150" spans="1:23" x14ac:dyDescent="0.25">
      <c r="A150" s="3" t="str">
        <f t="shared" ca="1" si="25"/>
        <v>R_43421953Qf16Bu96</v>
      </c>
      <c r="B150">
        <f t="shared" ca="1" si="22"/>
        <v>5</v>
      </c>
      <c r="C150">
        <f t="shared" ca="1" si="24"/>
        <v>5</v>
      </c>
      <c r="D150">
        <f t="shared" ca="1" si="23"/>
        <v>2</v>
      </c>
      <c r="E150">
        <f t="shared" ca="1" si="23"/>
        <v>3</v>
      </c>
      <c r="F150">
        <f t="shared" ca="1" si="23"/>
        <v>2</v>
      </c>
      <c r="G150">
        <f t="shared" ca="1" si="23"/>
        <v>5</v>
      </c>
      <c r="H150">
        <f t="shared" ca="1" si="23"/>
        <v>5</v>
      </c>
      <c r="I150">
        <f t="shared" ca="1" si="23"/>
        <v>2</v>
      </c>
      <c r="J150">
        <f t="shared" ca="1" si="23"/>
        <v>3</v>
      </c>
      <c r="K150">
        <f t="shared" ca="1" si="23"/>
        <v>2</v>
      </c>
      <c r="L150">
        <f t="shared" ca="1" si="23"/>
        <v>1</v>
      </c>
      <c r="M150">
        <f t="shared" ca="1" si="26"/>
        <v>1</v>
      </c>
      <c r="N150">
        <f t="shared" ca="1" si="26"/>
        <v>5</v>
      </c>
      <c r="O150">
        <f t="shared" ca="1" si="26"/>
        <v>5</v>
      </c>
      <c r="P150">
        <f t="shared" ca="1" si="26"/>
        <v>4</v>
      </c>
      <c r="Q150">
        <f t="shared" ca="1" si="26"/>
        <v>3</v>
      </c>
      <c r="R150">
        <f t="shared" ca="1" si="26"/>
        <v>1</v>
      </c>
      <c r="S150">
        <f t="shared" ca="1" si="26"/>
        <v>2</v>
      </c>
      <c r="T150">
        <f t="shared" ca="1" si="23"/>
        <v>1</v>
      </c>
      <c r="U150">
        <f t="shared" ca="1" si="23"/>
        <v>1</v>
      </c>
      <c r="V150">
        <f t="shared" ca="1" si="23"/>
        <v>2</v>
      </c>
      <c r="W150" t="s">
        <v>24</v>
      </c>
    </row>
    <row r="151" spans="1:23" x14ac:dyDescent="0.25">
      <c r="A151" s="3" t="str">
        <f t="shared" ca="1" si="25"/>
        <v>R_29825828Jc95Ny81</v>
      </c>
      <c r="B151">
        <f t="shared" ca="1" si="22"/>
        <v>4</v>
      </c>
      <c r="C151">
        <f t="shared" ca="1" si="24"/>
        <v>2</v>
      </c>
      <c r="D151">
        <f t="shared" ca="1" si="23"/>
        <v>1</v>
      </c>
      <c r="E151">
        <f t="shared" ca="1" si="23"/>
        <v>1</v>
      </c>
      <c r="F151">
        <f t="shared" ca="1" si="23"/>
        <v>4</v>
      </c>
      <c r="G151">
        <f t="shared" ca="1" si="23"/>
        <v>3</v>
      </c>
      <c r="H151">
        <f t="shared" ca="1" si="23"/>
        <v>1</v>
      </c>
      <c r="I151">
        <f t="shared" ref="D151:V170" ca="1" si="27">RANDBETWEEN(1,5)</f>
        <v>4</v>
      </c>
      <c r="J151">
        <f t="shared" ca="1" si="27"/>
        <v>3</v>
      </c>
      <c r="K151">
        <f t="shared" ca="1" si="27"/>
        <v>4</v>
      </c>
      <c r="L151">
        <f t="shared" ca="1" si="27"/>
        <v>5</v>
      </c>
      <c r="M151">
        <f t="shared" ca="1" si="26"/>
        <v>4</v>
      </c>
      <c r="N151">
        <f t="shared" ca="1" si="26"/>
        <v>3</v>
      </c>
      <c r="O151">
        <f t="shared" ca="1" si="26"/>
        <v>1</v>
      </c>
      <c r="P151">
        <f t="shared" ca="1" si="26"/>
        <v>3</v>
      </c>
      <c r="Q151">
        <f t="shared" ca="1" si="26"/>
        <v>3</v>
      </c>
      <c r="R151">
        <f t="shared" ca="1" si="26"/>
        <v>2</v>
      </c>
      <c r="S151">
        <f t="shared" ca="1" si="26"/>
        <v>1</v>
      </c>
      <c r="T151">
        <f t="shared" ca="1" si="27"/>
        <v>5</v>
      </c>
      <c r="U151">
        <f t="shared" ca="1" si="27"/>
        <v>3</v>
      </c>
      <c r="V151">
        <f t="shared" ca="1" si="27"/>
        <v>4</v>
      </c>
      <c r="W151" t="s">
        <v>29</v>
      </c>
    </row>
    <row r="152" spans="1:23" x14ac:dyDescent="0.25">
      <c r="A152" s="3" t="str">
        <f t="shared" ca="1" si="25"/>
        <v>R_29371137Eq20Gh82</v>
      </c>
      <c r="B152">
        <f t="shared" ca="1" si="22"/>
        <v>3</v>
      </c>
      <c r="C152">
        <f t="shared" ca="1" si="24"/>
        <v>4</v>
      </c>
      <c r="D152">
        <f t="shared" ca="1" si="27"/>
        <v>3</v>
      </c>
      <c r="E152">
        <f t="shared" ca="1" si="27"/>
        <v>5</v>
      </c>
      <c r="F152">
        <f t="shared" ca="1" si="27"/>
        <v>4</v>
      </c>
      <c r="G152">
        <f t="shared" ca="1" si="27"/>
        <v>1</v>
      </c>
      <c r="H152">
        <f t="shared" ca="1" si="27"/>
        <v>1</v>
      </c>
      <c r="I152">
        <f t="shared" ca="1" si="27"/>
        <v>3</v>
      </c>
      <c r="J152">
        <f t="shared" ca="1" si="27"/>
        <v>4</v>
      </c>
      <c r="K152">
        <f t="shared" ca="1" si="27"/>
        <v>5</v>
      </c>
      <c r="L152">
        <f t="shared" ca="1" si="27"/>
        <v>2</v>
      </c>
      <c r="M152">
        <f t="shared" ca="1" si="26"/>
        <v>3</v>
      </c>
      <c r="N152">
        <f t="shared" ca="1" si="26"/>
        <v>5</v>
      </c>
      <c r="O152">
        <f t="shared" ca="1" si="26"/>
        <v>1</v>
      </c>
      <c r="P152">
        <f t="shared" ca="1" si="26"/>
        <v>5</v>
      </c>
      <c r="Q152">
        <f t="shared" ca="1" si="26"/>
        <v>4</v>
      </c>
      <c r="R152">
        <f t="shared" ca="1" si="26"/>
        <v>3</v>
      </c>
      <c r="S152">
        <f t="shared" ca="1" si="26"/>
        <v>2</v>
      </c>
      <c r="T152">
        <f t="shared" ca="1" si="27"/>
        <v>2</v>
      </c>
      <c r="U152">
        <f t="shared" ca="1" si="27"/>
        <v>2</v>
      </c>
      <c r="V152">
        <f t="shared" ca="1" si="27"/>
        <v>2</v>
      </c>
      <c r="W152" t="s">
        <v>24</v>
      </c>
    </row>
    <row r="153" spans="1:23" x14ac:dyDescent="0.25">
      <c r="A153" s="3" t="str">
        <f t="shared" ca="1" si="25"/>
        <v>R_22394778Ps93Sz51</v>
      </c>
      <c r="B153">
        <f t="shared" ca="1" si="22"/>
        <v>5</v>
      </c>
      <c r="C153">
        <f t="shared" ca="1" si="24"/>
        <v>1</v>
      </c>
      <c r="D153">
        <f t="shared" ca="1" si="27"/>
        <v>4</v>
      </c>
      <c r="E153">
        <f t="shared" ca="1" si="27"/>
        <v>1</v>
      </c>
      <c r="F153">
        <f t="shared" ca="1" si="27"/>
        <v>1</v>
      </c>
      <c r="G153">
        <f t="shared" ca="1" si="27"/>
        <v>2</v>
      </c>
      <c r="H153">
        <f t="shared" ca="1" si="27"/>
        <v>4</v>
      </c>
      <c r="I153">
        <f t="shared" ca="1" si="27"/>
        <v>2</v>
      </c>
      <c r="J153">
        <f t="shared" ca="1" si="27"/>
        <v>5</v>
      </c>
      <c r="K153">
        <f t="shared" ca="1" si="27"/>
        <v>4</v>
      </c>
      <c r="L153">
        <f t="shared" ca="1" si="27"/>
        <v>5</v>
      </c>
      <c r="M153">
        <f t="shared" ca="1" si="26"/>
        <v>2</v>
      </c>
      <c r="N153">
        <f t="shared" ca="1" si="26"/>
        <v>5</v>
      </c>
      <c r="O153">
        <f t="shared" ca="1" si="26"/>
        <v>3</v>
      </c>
      <c r="P153">
        <f t="shared" ca="1" si="26"/>
        <v>5</v>
      </c>
      <c r="Q153">
        <f t="shared" ca="1" si="26"/>
        <v>2</v>
      </c>
      <c r="R153">
        <f t="shared" ca="1" si="26"/>
        <v>2</v>
      </c>
      <c r="S153">
        <f t="shared" ca="1" si="26"/>
        <v>5</v>
      </c>
      <c r="T153">
        <f t="shared" ca="1" si="27"/>
        <v>5</v>
      </c>
      <c r="U153">
        <f t="shared" ca="1" si="27"/>
        <v>1</v>
      </c>
      <c r="V153">
        <f t="shared" ca="1" si="27"/>
        <v>2</v>
      </c>
      <c r="W153" t="s">
        <v>25</v>
      </c>
    </row>
    <row r="154" spans="1:23" x14ac:dyDescent="0.25">
      <c r="A154" s="3" t="str">
        <f t="shared" ca="1" si="25"/>
        <v>R_29021825Bv11Ww37</v>
      </c>
      <c r="B154">
        <f t="shared" ca="1" si="22"/>
        <v>5</v>
      </c>
      <c r="C154">
        <f t="shared" ca="1" si="24"/>
        <v>5</v>
      </c>
      <c r="D154">
        <f t="shared" ca="1" si="27"/>
        <v>2</v>
      </c>
      <c r="E154">
        <f t="shared" ca="1" si="27"/>
        <v>4</v>
      </c>
      <c r="F154">
        <f t="shared" ca="1" si="27"/>
        <v>2</v>
      </c>
      <c r="G154">
        <f t="shared" ca="1" si="27"/>
        <v>1</v>
      </c>
      <c r="H154">
        <f t="shared" ca="1" si="27"/>
        <v>3</v>
      </c>
      <c r="I154">
        <f t="shared" ca="1" si="27"/>
        <v>5</v>
      </c>
      <c r="J154">
        <f t="shared" ca="1" si="27"/>
        <v>1</v>
      </c>
      <c r="K154">
        <f t="shared" ca="1" si="27"/>
        <v>3</v>
      </c>
      <c r="L154">
        <f t="shared" ca="1" si="27"/>
        <v>1</v>
      </c>
      <c r="M154">
        <f t="shared" ca="1" si="26"/>
        <v>1</v>
      </c>
      <c r="N154">
        <f t="shared" ca="1" si="26"/>
        <v>1</v>
      </c>
      <c r="O154">
        <f t="shared" ca="1" si="26"/>
        <v>3</v>
      </c>
      <c r="P154">
        <f t="shared" ca="1" si="26"/>
        <v>4</v>
      </c>
      <c r="Q154">
        <f t="shared" ca="1" si="26"/>
        <v>2</v>
      </c>
      <c r="R154">
        <f t="shared" ca="1" si="26"/>
        <v>1</v>
      </c>
      <c r="S154">
        <f t="shared" ca="1" si="26"/>
        <v>3</v>
      </c>
      <c r="T154">
        <f t="shared" ca="1" si="27"/>
        <v>1</v>
      </c>
      <c r="U154">
        <f t="shared" ca="1" si="27"/>
        <v>1</v>
      </c>
      <c r="V154">
        <f t="shared" ca="1" si="27"/>
        <v>5</v>
      </c>
      <c r="W154" t="s">
        <v>29</v>
      </c>
    </row>
    <row r="155" spans="1:23" x14ac:dyDescent="0.25">
      <c r="A155" s="3" t="str">
        <f t="shared" ca="1" si="25"/>
        <v>R_19026038On40Ja60</v>
      </c>
      <c r="B155">
        <f t="shared" ca="1" si="22"/>
        <v>2</v>
      </c>
      <c r="C155">
        <f t="shared" ca="1" si="24"/>
        <v>4</v>
      </c>
      <c r="D155">
        <f t="shared" ca="1" si="27"/>
        <v>1</v>
      </c>
      <c r="E155">
        <f t="shared" ca="1" si="27"/>
        <v>3</v>
      </c>
      <c r="F155">
        <f t="shared" ca="1" si="27"/>
        <v>5</v>
      </c>
      <c r="G155">
        <f t="shared" ca="1" si="27"/>
        <v>1</v>
      </c>
      <c r="H155">
        <f t="shared" ca="1" si="27"/>
        <v>4</v>
      </c>
      <c r="I155">
        <f t="shared" ca="1" si="27"/>
        <v>5</v>
      </c>
      <c r="J155">
        <f t="shared" ca="1" si="27"/>
        <v>4</v>
      </c>
      <c r="K155">
        <f t="shared" ca="1" si="27"/>
        <v>4</v>
      </c>
      <c r="L155">
        <f t="shared" ca="1" si="27"/>
        <v>2</v>
      </c>
      <c r="M155">
        <f t="shared" ca="1" si="26"/>
        <v>2</v>
      </c>
      <c r="N155">
        <f t="shared" ca="1" si="26"/>
        <v>5</v>
      </c>
      <c r="O155">
        <f t="shared" ca="1" si="26"/>
        <v>1</v>
      </c>
      <c r="P155">
        <f t="shared" ca="1" si="26"/>
        <v>5</v>
      </c>
      <c r="Q155">
        <f t="shared" ca="1" si="26"/>
        <v>4</v>
      </c>
      <c r="R155">
        <f t="shared" ca="1" si="26"/>
        <v>2</v>
      </c>
      <c r="S155">
        <f t="shared" ca="1" si="26"/>
        <v>1</v>
      </c>
      <c r="T155">
        <f t="shared" ca="1" si="27"/>
        <v>5</v>
      </c>
      <c r="U155">
        <f t="shared" ca="1" si="27"/>
        <v>5</v>
      </c>
      <c r="V155">
        <f t="shared" ca="1" si="27"/>
        <v>2</v>
      </c>
      <c r="W155" t="s">
        <v>25</v>
      </c>
    </row>
    <row r="156" spans="1:23" x14ac:dyDescent="0.25">
      <c r="A156" s="3" t="str">
        <f t="shared" ca="1" si="25"/>
        <v>R_64507500Bm43Nm82</v>
      </c>
      <c r="B156">
        <f t="shared" ca="1" si="22"/>
        <v>2</v>
      </c>
      <c r="C156">
        <f t="shared" ca="1" si="24"/>
        <v>4</v>
      </c>
      <c r="D156">
        <f t="shared" ca="1" si="27"/>
        <v>2</v>
      </c>
      <c r="E156">
        <f t="shared" ca="1" si="27"/>
        <v>2</v>
      </c>
      <c r="F156">
        <f t="shared" ca="1" si="27"/>
        <v>3</v>
      </c>
      <c r="G156">
        <f t="shared" ca="1" si="27"/>
        <v>5</v>
      </c>
      <c r="H156">
        <f t="shared" ca="1" si="27"/>
        <v>3</v>
      </c>
      <c r="I156">
        <f t="shared" ca="1" si="27"/>
        <v>2</v>
      </c>
      <c r="J156">
        <f t="shared" ca="1" si="27"/>
        <v>4</v>
      </c>
      <c r="K156">
        <f t="shared" ca="1" si="27"/>
        <v>5</v>
      </c>
      <c r="L156">
        <f t="shared" ca="1" si="27"/>
        <v>2</v>
      </c>
      <c r="M156">
        <f t="shared" ca="1" si="26"/>
        <v>4</v>
      </c>
      <c r="N156">
        <f t="shared" ca="1" si="26"/>
        <v>1</v>
      </c>
      <c r="O156">
        <f t="shared" ca="1" si="26"/>
        <v>3</v>
      </c>
      <c r="P156">
        <f t="shared" ca="1" si="26"/>
        <v>4</v>
      </c>
      <c r="Q156">
        <f t="shared" ca="1" si="26"/>
        <v>3</v>
      </c>
      <c r="R156">
        <f t="shared" ca="1" si="26"/>
        <v>3</v>
      </c>
      <c r="S156">
        <f t="shared" ca="1" si="26"/>
        <v>5</v>
      </c>
      <c r="T156">
        <f t="shared" ca="1" si="27"/>
        <v>5</v>
      </c>
      <c r="U156">
        <f t="shared" ca="1" si="27"/>
        <v>3</v>
      </c>
      <c r="V156">
        <f t="shared" ca="1" si="27"/>
        <v>5</v>
      </c>
      <c r="W156" t="s">
        <v>25</v>
      </c>
    </row>
    <row r="157" spans="1:23" x14ac:dyDescent="0.25">
      <c r="A157" s="3" t="str">
        <f t="shared" ca="1" si="25"/>
        <v>R_37026113Nb28Ei21</v>
      </c>
      <c r="B157">
        <f t="shared" ca="1" si="22"/>
        <v>3</v>
      </c>
      <c r="C157">
        <f t="shared" ca="1" si="24"/>
        <v>1</v>
      </c>
      <c r="D157">
        <f t="shared" ca="1" si="27"/>
        <v>4</v>
      </c>
      <c r="E157">
        <f t="shared" ca="1" si="27"/>
        <v>4</v>
      </c>
      <c r="F157">
        <f t="shared" ca="1" si="27"/>
        <v>4</v>
      </c>
      <c r="G157">
        <f t="shared" ca="1" si="27"/>
        <v>2</v>
      </c>
      <c r="H157">
        <f t="shared" ca="1" si="27"/>
        <v>4</v>
      </c>
      <c r="I157">
        <f t="shared" ca="1" si="27"/>
        <v>2</v>
      </c>
      <c r="J157">
        <f t="shared" ca="1" si="27"/>
        <v>1</v>
      </c>
      <c r="K157">
        <f t="shared" ca="1" si="27"/>
        <v>2</v>
      </c>
      <c r="L157">
        <f t="shared" ca="1" si="27"/>
        <v>3</v>
      </c>
      <c r="M157">
        <f t="shared" ca="1" si="26"/>
        <v>5</v>
      </c>
      <c r="N157">
        <f t="shared" ca="1" si="26"/>
        <v>3</v>
      </c>
      <c r="O157">
        <f t="shared" ca="1" si="26"/>
        <v>1</v>
      </c>
      <c r="P157">
        <f t="shared" ca="1" si="26"/>
        <v>1</v>
      </c>
      <c r="Q157">
        <f t="shared" ca="1" si="26"/>
        <v>5</v>
      </c>
      <c r="R157">
        <f t="shared" ca="1" si="26"/>
        <v>1</v>
      </c>
      <c r="S157">
        <f t="shared" ca="1" si="26"/>
        <v>2</v>
      </c>
      <c r="T157">
        <f t="shared" ca="1" si="27"/>
        <v>2</v>
      </c>
      <c r="U157">
        <f t="shared" ca="1" si="27"/>
        <v>3</v>
      </c>
      <c r="V157">
        <f t="shared" ca="1" si="27"/>
        <v>2</v>
      </c>
      <c r="W157" t="s">
        <v>23</v>
      </c>
    </row>
    <row r="158" spans="1:23" x14ac:dyDescent="0.25">
      <c r="A158" s="3" t="str">
        <f t="shared" ca="1" si="25"/>
        <v>R_89011478Gi47An71</v>
      </c>
      <c r="B158">
        <f t="shared" ca="1" si="22"/>
        <v>1</v>
      </c>
      <c r="C158">
        <f t="shared" ca="1" si="24"/>
        <v>2</v>
      </c>
      <c r="D158">
        <f t="shared" ca="1" si="27"/>
        <v>3</v>
      </c>
      <c r="E158">
        <f t="shared" ca="1" si="27"/>
        <v>3</v>
      </c>
      <c r="F158">
        <f t="shared" ca="1" si="27"/>
        <v>2</v>
      </c>
      <c r="G158">
        <f t="shared" ca="1" si="27"/>
        <v>5</v>
      </c>
      <c r="H158">
        <f t="shared" ca="1" si="27"/>
        <v>2</v>
      </c>
      <c r="I158">
        <f t="shared" ca="1" si="27"/>
        <v>4</v>
      </c>
      <c r="J158">
        <f t="shared" ca="1" si="27"/>
        <v>1</v>
      </c>
      <c r="K158">
        <f t="shared" ca="1" si="27"/>
        <v>4</v>
      </c>
      <c r="L158">
        <f t="shared" ca="1" si="27"/>
        <v>2</v>
      </c>
      <c r="M158">
        <f t="shared" ca="1" si="26"/>
        <v>1</v>
      </c>
      <c r="N158">
        <f t="shared" ca="1" si="26"/>
        <v>4</v>
      </c>
      <c r="O158">
        <f t="shared" ca="1" si="26"/>
        <v>5</v>
      </c>
      <c r="P158">
        <f t="shared" ca="1" si="26"/>
        <v>4</v>
      </c>
      <c r="Q158">
        <f t="shared" ca="1" si="26"/>
        <v>5</v>
      </c>
      <c r="R158">
        <f t="shared" ca="1" si="26"/>
        <v>4</v>
      </c>
      <c r="S158">
        <f t="shared" ca="1" si="26"/>
        <v>1</v>
      </c>
      <c r="T158">
        <f t="shared" ca="1" si="27"/>
        <v>4</v>
      </c>
      <c r="U158">
        <f t="shared" ca="1" si="27"/>
        <v>1</v>
      </c>
      <c r="V158">
        <f t="shared" ca="1" si="27"/>
        <v>4</v>
      </c>
      <c r="W158" t="s">
        <v>29</v>
      </c>
    </row>
    <row r="159" spans="1:23" x14ac:dyDescent="0.25">
      <c r="A159" s="3" t="str">
        <f t="shared" ca="1" si="25"/>
        <v>R_31357584Od84Ws92</v>
      </c>
      <c r="B159">
        <f t="shared" ca="1" si="22"/>
        <v>1</v>
      </c>
      <c r="C159">
        <f t="shared" ca="1" si="24"/>
        <v>1</v>
      </c>
      <c r="D159">
        <f t="shared" ca="1" si="27"/>
        <v>4</v>
      </c>
      <c r="E159">
        <f t="shared" ca="1" si="27"/>
        <v>1</v>
      </c>
      <c r="F159">
        <f t="shared" ca="1" si="27"/>
        <v>4</v>
      </c>
      <c r="G159">
        <f t="shared" ca="1" si="27"/>
        <v>2</v>
      </c>
      <c r="H159">
        <f t="shared" ca="1" si="27"/>
        <v>4</v>
      </c>
      <c r="I159">
        <f t="shared" ca="1" si="27"/>
        <v>5</v>
      </c>
      <c r="J159">
        <f t="shared" ca="1" si="27"/>
        <v>2</v>
      </c>
      <c r="K159">
        <f t="shared" ca="1" si="27"/>
        <v>5</v>
      </c>
      <c r="L159">
        <f t="shared" ca="1" si="27"/>
        <v>2</v>
      </c>
      <c r="M159">
        <f t="shared" ca="1" si="26"/>
        <v>1</v>
      </c>
      <c r="N159">
        <f t="shared" ca="1" si="26"/>
        <v>3</v>
      </c>
      <c r="O159">
        <f t="shared" ca="1" si="26"/>
        <v>3</v>
      </c>
      <c r="P159">
        <f t="shared" ca="1" si="26"/>
        <v>4</v>
      </c>
      <c r="Q159">
        <f t="shared" ca="1" si="26"/>
        <v>5</v>
      </c>
      <c r="R159">
        <f t="shared" ca="1" si="26"/>
        <v>5</v>
      </c>
      <c r="S159">
        <f t="shared" ca="1" si="26"/>
        <v>3</v>
      </c>
      <c r="T159">
        <f t="shared" ca="1" si="27"/>
        <v>2</v>
      </c>
      <c r="U159">
        <f t="shared" ca="1" si="27"/>
        <v>3</v>
      </c>
      <c r="V159">
        <f t="shared" ca="1" si="27"/>
        <v>3</v>
      </c>
      <c r="W159" t="s">
        <v>34</v>
      </c>
    </row>
    <row r="160" spans="1:23" x14ac:dyDescent="0.25">
      <c r="A160" s="3" t="str">
        <f t="shared" ca="1" si="25"/>
        <v>R_96928190Ay38To65</v>
      </c>
      <c r="B160">
        <f t="shared" ca="1" si="22"/>
        <v>3</v>
      </c>
      <c r="C160">
        <f t="shared" ca="1" si="24"/>
        <v>5</v>
      </c>
      <c r="D160">
        <f t="shared" ca="1" si="27"/>
        <v>1</v>
      </c>
      <c r="E160">
        <f t="shared" ca="1" si="27"/>
        <v>5</v>
      </c>
      <c r="F160">
        <f t="shared" ca="1" si="27"/>
        <v>4</v>
      </c>
      <c r="G160">
        <f t="shared" ca="1" si="27"/>
        <v>3</v>
      </c>
      <c r="H160">
        <f t="shared" ca="1" si="27"/>
        <v>1</v>
      </c>
      <c r="I160">
        <f t="shared" ca="1" si="27"/>
        <v>1</v>
      </c>
      <c r="J160">
        <f t="shared" ca="1" si="27"/>
        <v>4</v>
      </c>
      <c r="K160">
        <f t="shared" ca="1" si="27"/>
        <v>1</v>
      </c>
      <c r="L160">
        <f t="shared" ca="1" si="27"/>
        <v>5</v>
      </c>
      <c r="M160">
        <f t="shared" ca="1" si="26"/>
        <v>4</v>
      </c>
      <c r="N160">
        <f t="shared" ca="1" si="26"/>
        <v>4</v>
      </c>
      <c r="O160">
        <f t="shared" ca="1" si="26"/>
        <v>1</v>
      </c>
      <c r="P160">
        <f t="shared" ca="1" si="26"/>
        <v>5</v>
      </c>
      <c r="Q160">
        <f t="shared" ca="1" si="26"/>
        <v>3</v>
      </c>
      <c r="R160">
        <f t="shared" ca="1" si="26"/>
        <v>1</v>
      </c>
      <c r="S160">
        <f t="shared" ca="1" si="26"/>
        <v>4</v>
      </c>
      <c r="T160">
        <f t="shared" ca="1" si="27"/>
        <v>5</v>
      </c>
      <c r="U160">
        <f t="shared" ca="1" si="27"/>
        <v>4</v>
      </c>
      <c r="V160">
        <f t="shared" ca="1" si="27"/>
        <v>2</v>
      </c>
      <c r="W160" t="s">
        <v>37</v>
      </c>
    </row>
    <row r="161" spans="1:23" x14ac:dyDescent="0.25">
      <c r="A161" s="3" t="str">
        <f t="shared" ca="1" si="25"/>
        <v>R_71364831Ch18Ux59</v>
      </c>
      <c r="B161">
        <f t="shared" ca="1" si="22"/>
        <v>3</v>
      </c>
      <c r="C161">
        <f t="shared" ca="1" si="24"/>
        <v>4</v>
      </c>
      <c r="D161">
        <f t="shared" ca="1" si="27"/>
        <v>4</v>
      </c>
      <c r="E161">
        <f t="shared" ca="1" si="27"/>
        <v>5</v>
      </c>
      <c r="F161">
        <f t="shared" ca="1" si="27"/>
        <v>1</v>
      </c>
      <c r="G161">
        <f t="shared" ca="1" si="27"/>
        <v>5</v>
      </c>
      <c r="H161">
        <f t="shared" ca="1" si="27"/>
        <v>3</v>
      </c>
      <c r="I161">
        <f t="shared" ca="1" si="27"/>
        <v>1</v>
      </c>
      <c r="J161">
        <f t="shared" ca="1" si="27"/>
        <v>2</v>
      </c>
      <c r="K161">
        <f t="shared" ca="1" si="27"/>
        <v>2</v>
      </c>
      <c r="L161">
        <f t="shared" ca="1" si="27"/>
        <v>3</v>
      </c>
      <c r="M161">
        <f t="shared" ca="1" si="26"/>
        <v>5</v>
      </c>
      <c r="N161">
        <f t="shared" ca="1" si="26"/>
        <v>5</v>
      </c>
      <c r="O161">
        <f t="shared" ca="1" si="26"/>
        <v>3</v>
      </c>
      <c r="P161">
        <f t="shared" ca="1" si="26"/>
        <v>2</v>
      </c>
      <c r="Q161">
        <f t="shared" ca="1" si="26"/>
        <v>5</v>
      </c>
      <c r="R161">
        <f t="shared" ca="1" si="26"/>
        <v>5</v>
      </c>
      <c r="S161">
        <f t="shared" ca="1" si="26"/>
        <v>1</v>
      </c>
      <c r="T161">
        <f t="shared" ca="1" si="27"/>
        <v>2</v>
      </c>
      <c r="U161">
        <f t="shared" ca="1" si="27"/>
        <v>3</v>
      </c>
      <c r="V161">
        <f t="shared" ca="1" si="27"/>
        <v>1</v>
      </c>
      <c r="W161" t="s">
        <v>32</v>
      </c>
    </row>
    <row r="162" spans="1:23" x14ac:dyDescent="0.25">
      <c r="A162" s="3" t="str">
        <f t="shared" ca="1" si="25"/>
        <v>R_94406945Bt21Rb48</v>
      </c>
      <c r="B162">
        <f t="shared" ca="1" si="22"/>
        <v>4</v>
      </c>
      <c r="C162">
        <f t="shared" ca="1" si="24"/>
        <v>2</v>
      </c>
      <c r="D162">
        <f t="shared" ca="1" si="27"/>
        <v>3</v>
      </c>
      <c r="E162">
        <f t="shared" ca="1" si="27"/>
        <v>2</v>
      </c>
      <c r="F162">
        <f t="shared" ca="1" si="27"/>
        <v>4</v>
      </c>
      <c r="G162">
        <f t="shared" ca="1" si="27"/>
        <v>5</v>
      </c>
      <c r="H162">
        <f t="shared" ca="1" si="27"/>
        <v>2</v>
      </c>
      <c r="I162">
        <f t="shared" ca="1" si="27"/>
        <v>1</v>
      </c>
      <c r="J162">
        <f t="shared" ca="1" si="27"/>
        <v>2</v>
      </c>
      <c r="K162">
        <f t="shared" ca="1" si="27"/>
        <v>5</v>
      </c>
      <c r="L162">
        <f t="shared" ca="1" si="27"/>
        <v>3</v>
      </c>
      <c r="M162">
        <f t="shared" ca="1" si="26"/>
        <v>4</v>
      </c>
      <c r="N162">
        <f t="shared" ca="1" si="26"/>
        <v>2</v>
      </c>
      <c r="O162">
        <f t="shared" ca="1" si="26"/>
        <v>4</v>
      </c>
      <c r="P162">
        <f t="shared" ca="1" si="26"/>
        <v>5</v>
      </c>
      <c r="Q162">
        <f t="shared" ca="1" si="26"/>
        <v>1</v>
      </c>
      <c r="R162">
        <f t="shared" ca="1" si="26"/>
        <v>5</v>
      </c>
      <c r="S162">
        <f t="shared" ca="1" si="26"/>
        <v>4</v>
      </c>
      <c r="T162">
        <f t="shared" ca="1" si="27"/>
        <v>4</v>
      </c>
      <c r="U162">
        <f t="shared" ca="1" si="27"/>
        <v>1</v>
      </c>
      <c r="V162">
        <f t="shared" ca="1" si="27"/>
        <v>3</v>
      </c>
      <c r="W162" t="s">
        <v>37</v>
      </c>
    </row>
    <row r="163" spans="1:23" x14ac:dyDescent="0.25">
      <c r="A163" s="3" t="str">
        <f t="shared" ca="1" si="25"/>
        <v>R_49799573Jy30Jb85</v>
      </c>
      <c r="B163">
        <f t="shared" ca="1" si="22"/>
        <v>4</v>
      </c>
      <c r="C163">
        <f t="shared" ca="1" si="24"/>
        <v>1</v>
      </c>
      <c r="D163">
        <f t="shared" ca="1" si="27"/>
        <v>3</v>
      </c>
      <c r="E163">
        <f t="shared" ca="1" si="27"/>
        <v>5</v>
      </c>
      <c r="F163">
        <f t="shared" ca="1" si="27"/>
        <v>3</v>
      </c>
      <c r="G163">
        <f t="shared" ca="1" si="27"/>
        <v>5</v>
      </c>
      <c r="H163">
        <f t="shared" ca="1" si="27"/>
        <v>4</v>
      </c>
      <c r="I163">
        <f t="shared" ca="1" si="27"/>
        <v>1</v>
      </c>
      <c r="J163">
        <f t="shared" ca="1" si="27"/>
        <v>3</v>
      </c>
      <c r="K163">
        <f t="shared" ca="1" si="27"/>
        <v>5</v>
      </c>
      <c r="L163">
        <f t="shared" ca="1" si="27"/>
        <v>4</v>
      </c>
      <c r="M163">
        <f t="shared" ca="1" si="26"/>
        <v>3</v>
      </c>
      <c r="N163">
        <f t="shared" ca="1" si="26"/>
        <v>1</v>
      </c>
      <c r="O163">
        <f t="shared" ca="1" si="26"/>
        <v>3</v>
      </c>
      <c r="P163">
        <f t="shared" ca="1" si="26"/>
        <v>2</v>
      </c>
      <c r="Q163">
        <f t="shared" ca="1" si="26"/>
        <v>2</v>
      </c>
      <c r="R163">
        <f t="shared" ca="1" si="26"/>
        <v>4</v>
      </c>
      <c r="S163">
        <f t="shared" ca="1" si="26"/>
        <v>2</v>
      </c>
      <c r="T163">
        <f t="shared" ca="1" si="27"/>
        <v>2</v>
      </c>
      <c r="U163">
        <f t="shared" ca="1" si="27"/>
        <v>4</v>
      </c>
      <c r="V163">
        <f t="shared" ca="1" si="27"/>
        <v>2</v>
      </c>
      <c r="W163" t="s">
        <v>37</v>
      </c>
    </row>
    <row r="164" spans="1:23" x14ac:dyDescent="0.25">
      <c r="A164" s="3" t="str">
        <f t="shared" ca="1" si="25"/>
        <v>R_90065648Ro71My47</v>
      </c>
      <c r="B164">
        <f t="shared" ca="1" si="22"/>
        <v>1</v>
      </c>
      <c r="C164">
        <f t="shared" ca="1" si="24"/>
        <v>1</v>
      </c>
      <c r="D164">
        <f t="shared" ca="1" si="27"/>
        <v>3</v>
      </c>
      <c r="E164">
        <f t="shared" ca="1" si="27"/>
        <v>2</v>
      </c>
      <c r="F164">
        <f t="shared" ca="1" si="27"/>
        <v>3</v>
      </c>
      <c r="G164">
        <f t="shared" ca="1" si="27"/>
        <v>5</v>
      </c>
      <c r="H164">
        <f t="shared" ca="1" si="27"/>
        <v>1</v>
      </c>
      <c r="I164">
        <f t="shared" ca="1" si="27"/>
        <v>4</v>
      </c>
      <c r="J164">
        <f t="shared" ca="1" si="27"/>
        <v>4</v>
      </c>
      <c r="K164">
        <f t="shared" ca="1" si="27"/>
        <v>1</v>
      </c>
      <c r="L164">
        <f t="shared" ca="1" si="27"/>
        <v>1</v>
      </c>
      <c r="M164">
        <f t="shared" ca="1" si="26"/>
        <v>4</v>
      </c>
      <c r="N164">
        <f t="shared" ca="1" si="26"/>
        <v>4</v>
      </c>
      <c r="O164">
        <f t="shared" ca="1" si="26"/>
        <v>4</v>
      </c>
      <c r="P164">
        <f t="shared" ca="1" si="26"/>
        <v>1</v>
      </c>
      <c r="Q164">
        <f t="shared" ca="1" si="26"/>
        <v>4</v>
      </c>
      <c r="R164">
        <f t="shared" ca="1" si="26"/>
        <v>5</v>
      </c>
      <c r="S164">
        <f t="shared" ca="1" si="26"/>
        <v>3</v>
      </c>
      <c r="T164">
        <f t="shared" ca="1" si="27"/>
        <v>5</v>
      </c>
      <c r="U164">
        <f t="shared" ca="1" si="27"/>
        <v>2</v>
      </c>
      <c r="V164">
        <f t="shared" ca="1" si="27"/>
        <v>5</v>
      </c>
      <c r="W164" t="s">
        <v>34</v>
      </c>
    </row>
    <row r="165" spans="1:23" x14ac:dyDescent="0.25">
      <c r="A165" s="3" t="str">
        <f t="shared" ca="1" si="25"/>
        <v>R_10351457Ul40Zv33</v>
      </c>
      <c r="B165">
        <f t="shared" ca="1" si="22"/>
        <v>3</v>
      </c>
      <c r="C165">
        <f t="shared" ca="1" si="24"/>
        <v>2</v>
      </c>
      <c r="D165">
        <f t="shared" ca="1" si="27"/>
        <v>2</v>
      </c>
      <c r="E165">
        <f t="shared" ca="1" si="27"/>
        <v>4</v>
      </c>
      <c r="F165">
        <f t="shared" ca="1" si="27"/>
        <v>4</v>
      </c>
      <c r="G165">
        <f t="shared" ca="1" si="27"/>
        <v>4</v>
      </c>
      <c r="H165">
        <f t="shared" ca="1" si="27"/>
        <v>2</v>
      </c>
      <c r="I165">
        <f t="shared" ca="1" si="27"/>
        <v>4</v>
      </c>
      <c r="J165">
        <f t="shared" ca="1" si="27"/>
        <v>3</v>
      </c>
      <c r="K165">
        <f t="shared" ca="1" si="27"/>
        <v>5</v>
      </c>
      <c r="L165">
        <f t="shared" ca="1" si="27"/>
        <v>4</v>
      </c>
      <c r="M165">
        <f t="shared" ca="1" si="26"/>
        <v>4</v>
      </c>
      <c r="N165">
        <f t="shared" ca="1" si="26"/>
        <v>4</v>
      </c>
      <c r="O165">
        <f t="shared" ca="1" si="26"/>
        <v>4</v>
      </c>
      <c r="P165">
        <f t="shared" ca="1" si="26"/>
        <v>2</v>
      </c>
      <c r="Q165">
        <f t="shared" ca="1" si="26"/>
        <v>2</v>
      </c>
      <c r="R165">
        <f t="shared" ca="1" si="26"/>
        <v>3</v>
      </c>
      <c r="S165">
        <f t="shared" ca="1" si="26"/>
        <v>2</v>
      </c>
      <c r="T165">
        <f t="shared" ca="1" si="27"/>
        <v>2</v>
      </c>
      <c r="U165">
        <f t="shared" ca="1" si="27"/>
        <v>4</v>
      </c>
      <c r="V165">
        <f t="shared" ca="1" si="27"/>
        <v>3</v>
      </c>
      <c r="W165" t="s">
        <v>31</v>
      </c>
    </row>
    <row r="166" spans="1:23" x14ac:dyDescent="0.25">
      <c r="A166" s="3" t="str">
        <f t="shared" ca="1" si="25"/>
        <v>R_32809934Fl46Aa50</v>
      </c>
      <c r="B166">
        <f t="shared" ca="1" si="22"/>
        <v>3</v>
      </c>
      <c r="C166">
        <f t="shared" ca="1" si="24"/>
        <v>3</v>
      </c>
      <c r="D166">
        <f t="shared" ca="1" si="27"/>
        <v>4</v>
      </c>
      <c r="E166">
        <f t="shared" ca="1" si="27"/>
        <v>2</v>
      </c>
      <c r="F166">
        <f t="shared" ca="1" si="27"/>
        <v>2</v>
      </c>
      <c r="G166">
        <f t="shared" ca="1" si="27"/>
        <v>4</v>
      </c>
      <c r="H166">
        <f t="shared" ca="1" si="27"/>
        <v>1</v>
      </c>
      <c r="I166">
        <f t="shared" ca="1" si="27"/>
        <v>4</v>
      </c>
      <c r="J166">
        <f t="shared" ca="1" si="27"/>
        <v>3</v>
      </c>
      <c r="K166">
        <f t="shared" ca="1" si="27"/>
        <v>5</v>
      </c>
      <c r="L166">
        <f t="shared" ca="1" si="27"/>
        <v>1</v>
      </c>
      <c r="M166">
        <f t="shared" ref="M166:S185" ca="1" si="28">RANDBETWEEN(1,5)</f>
        <v>2</v>
      </c>
      <c r="N166">
        <f t="shared" ca="1" si="28"/>
        <v>2</v>
      </c>
      <c r="O166">
        <f t="shared" ca="1" si="28"/>
        <v>4</v>
      </c>
      <c r="P166">
        <f t="shared" ca="1" si="28"/>
        <v>4</v>
      </c>
      <c r="Q166">
        <f t="shared" ca="1" si="28"/>
        <v>2</v>
      </c>
      <c r="R166">
        <f t="shared" ca="1" si="28"/>
        <v>5</v>
      </c>
      <c r="S166">
        <f t="shared" ca="1" si="28"/>
        <v>4</v>
      </c>
      <c r="T166">
        <f t="shared" ca="1" si="27"/>
        <v>3</v>
      </c>
      <c r="U166">
        <f t="shared" ca="1" si="27"/>
        <v>5</v>
      </c>
      <c r="V166">
        <f t="shared" ca="1" si="27"/>
        <v>4</v>
      </c>
      <c r="W166" t="s">
        <v>33</v>
      </c>
    </row>
    <row r="167" spans="1:23" x14ac:dyDescent="0.25">
      <c r="A167" s="3" t="str">
        <f t="shared" ca="1" si="25"/>
        <v>R_18203221Px15Hb92</v>
      </c>
      <c r="B167">
        <f t="shared" ca="1" si="22"/>
        <v>3</v>
      </c>
      <c r="C167">
        <f t="shared" ca="1" si="24"/>
        <v>3</v>
      </c>
      <c r="D167">
        <f t="shared" ca="1" si="27"/>
        <v>5</v>
      </c>
      <c r="E167">
        <f t="shared" ca="1" si="27"/>
        <v>4</v>
      </c>
      <c r="F167">
        <f t="shared" ca="1" si="27"/>
        <v>3</v>
      </c>
      <c r="G167">
        <f t="shared" ca="1" si="27"/>
        <v>5</v>
      </c>
      <c r="H167">
        <f t="shared" ca="1" si="27"/>
        <v>4</v>
      </c>
      <c r="I167">
        <f t="shared" ca="1" si="27"/>
        <v>3</v>
      </c>
      <c r="J167">
        <f t="shared" ca="1" si="27"/>
        <v>2</v>
      </c>
      <c r="K167">
        <f t="shared" ca="1" si="27"/>
        <v>1</v>
      </c>
      <c r="L167">
        <f t="shared" ca="1" si="27"/>
        <v>1</v>
      </c>
      <c r="M167">
        <f t="shared" ca="1" si="28"/>
        <v>3</v>
      </c>
      <c r="N167">
        <f t="shared" ca="1" si="28"/>
        <v>3</v>
      </c>
      <c r="O167">
        <f t="shared" ca="1" si="28"/>
        <v>3</v>
      </c>
      <c r="P167">
        <f t="shared" ca="1" si="28"/>
        <v>2</v>
      </c>
      <c r="Q167">
        <f t="shared" ca="1" si="28"/>
        <v>3</v>
      </c>
      <c r="R167">
        <f t="shared" ca="1" si="28"/>
        <v>5</v>
      </c>
      <c r="S167">
        <f t="shared" ca="1" si="28"/>
        <v>1</v>
      </c>
      <c r="T167">
        <f t="shared" ca="1" si="27"/>
        <v>1</v>
      </c>
      <c r="U167">
        <f t="shared" ca="1" si="27"/>
        <v>2</v>
      </c>
      <c r="V167">
        <f t="shared" ca="1" si="27"/>
        <v>4</v>
      </c>
      <c r="W167" t="s">
        <v>34</v>
      </c>
    </row>
    <row r="168" spans="1:23" x14ac:dyDescent="0.25">
      <c r="A168" s="3" t="str">
        <f t="shared" ca="1" si="25"/>
        <v>R_41374831Iv68Qn38</v>
      </c>
      <c r="B168">
        <f t="shared" ca="1" si="22"/>
        <v>4</v>
      </c>
      <c r="C168">
        <f t="shared" ca="1" si="24"/>
        <v>4</v>
      </c>
      <c r="D168">
        <f t="shared" ca="1" si="27"/>
        <v>2</v>
      </c>
      <c r="E168">
        <f t="shared" ca="1" si="27"/>
        <v>5</v>
      </c>
      <c r="F168">
        <f t="shared" ca="1" si="27"/>
        <v>2</v>
      </c>
      <c r="G168">
        <f t="shared" ca="1" si="27"/>
        <v>2</v>
      </c>
      <c r="H168">
        <f t="shared" ca="1" si="27"/>
        <v>1</v>
      </c>
      <c r="I168">
        <f t="shared" ca="1" si="27"/>
        <v>5</v>
      </c>
      <c r="J168">
        <f t="shared" ca="1" si="27"/>
        <v>1</v>
      </c>
      <c r="K168">
        <f t="shared" ca="1" si="27"/>
        <v>4</v>
      </c>
      <c r="L168">
        <f t="shared" ca="1" si="27"/>
        <v>4</v>
      </c>
      <c r="M168">
        <f t="shared" ca="1" si="28"/>
        <v>1</v>
      </c>
      <c r="N168">
        <f t="shared" ca="1" si="28"/>
        <v>5</v>
      </c>
      <c r="O168">
        <f t="shared" ca="1" si="28"/>
        <v>4</v>
      </c>
      <c r="P168">
        <f t="shared" ca="1" si="28"/>
        <v>1</v>
      </c>
      <c r="Q168">
        <f t="shared" ca="1" si="28"/>
        <v>1</v>
      </c>
      <c r="R168">
        <f t="shared" ca="1" si="28"/>
        <v>1</v>
      </c>
      <c r="S168">
        <f t="shared" ca="1" si="28"/>
        <v>2</v>
      </c>
      <c r="T168">
        <f t="shared" ca="1" si="27"/>
        <v>3</v>
      </c>
      <c r="U168">
        <f t="shared" ca="1" si="27"/>
        <v>1</v>
      </c>
      <c r="V168">
        <f t="shared" ca="1" si="27"/>
        <v>1</v>
      </c>
      <c r="W168" t="s">
        <v>31</v>
      </c>
    </row>
    <row r="169" spans="1:23" x14ac:dyDescent="0.25">
      <c r="A169" s="3" t="str">
        <f t="shared" ca="1" si="25"/>
        <v>R_58961541Yi59Fe53</v>
      </c>
      <c r="B169">
        <f t="shared" ca="1" si="22"/>
        <v>1</v>
      </c>
      <c r="C169">
        <f t="shared" ca="1" si="24"/>
        <v>5</v>
      </c>
      <c r="D169">
        <f t="shared" ca="1" si="27"/>
        <v>1</v>
      </c>
      <c r="E169">
        <f t="shared" ca="1" si="27"/>
        <v>5</v>
      </c>
      <c r="F169">
        <f t="shared" ca="1" si="27"/>
        <v>2</v>
      </c>
      <c r="G169">
        <f t="shared" ca="1" si="27"/>
        <v>1</v>
      </c>
      <c r="H169">
        <f t="shared" ca="1" si="27"/>
        <v>4</v>
      </c>
      <c r="I169">
        <f t="shared" ca="1" si="27"/>
        <v>3</v>
      </c>
      <c r="J169">
        <f t="shared" ca="1" si="27"/>
        <v>3</v>
      </c>
      <c r="K169">
        <f t="shared" ca="1" si="27"/>
        <v>2</v>
      </c>
      <c r="L169">
        <f t="shared" ca="1" si="27"/>
        <v>5</v>
      </c>
      <c r="M169">
        <f t="shared" ca="1" si="28"/>
        <v>4</v>
      </c>
      <c r="N169">
        <f t="shared" ca="1" si="28"/>
        <v>1</v>
      </c>
      <c r="O169">
        <f t="shared" ca="1" si="28"/>
        <v>4</v>
      </c>
      <c r="P169">
        <f t="shared" ca="1" si="28"/>
        <v>4</v>
      </c>
      <c r="Q169">
        <f t="shared" ca="1" si="28"/>
        <v>5</v>
      </c>
      <c r="R169">
        <f t="shared" ca="1" si="28"/>
        <v>4</v>
      </c>
      <c r="S169">
        <f t="shared" ca="1" si="28"/>
        <v>2</v>
      </c>
      <c r="T169">
        <f t="shared" ca="1" si="27"/>
        <v>3</v>
      </c>
      <c r="U169">
        <f t="shared" ca="1" si="27"/>
        <v>2</v>
      </c>
      <c r="V169">
        <f t="shared" ca="1" si="27"/>
        <v>5</v>
      </c>
      <c r="W169" t="s">
        <v>30</v>
      </c>
    </row>
    <row r="170" spans="1:23" x14ac:dyDescent="0.25">
      <c r="A170" s="3" t="str">
        <f t="shared" ca="1" si="25"/>
        <v>R_60431019Au70Ub41</v>
      </c>
      <c r="B170">
        <f t="shared" ca="1" si="22"/>
        <v>3</v>
      </c>
      <c r="C170">
        <f t="shared" ca="1" si="24"/>
        <v>3</v>
      </c>
      <c r="D170">
        <f t="shared" ca="1" si="27"/>
        <v>1</v>
      </c>
      <c r="E170">
        <f t="shared" ca="1" si="27"/>
        <v>3</v>
      </c>
      <c r="F170">
        <f t="shared" ca="1" si="27"/>
        <v>5</v>
      </c>
      <c r="G170">
        <f t="shared" ca="1" si="27"/>
        <v>3</v>
      </c>
      <c r="H170">
        <f t="shared" ca="1" si="27"/>
        <v>5</v>
      </c>
      <c r="I170">
        <f t="shared" ca="1" si="27"/>
        <v>4</v>
      </c>
      <c r="J170">
        <f t="shared" ca="1" si="27"/>
        <v>5</v>
      </c>
      <c r="K170">
        <f t="shared" ca="1" si="27"/>
        <v>1</v>
      </c>
      <c r="L170">
        <f t="shared" ca="1" si="27"/>
        <v>4</v>
      </c>
      <c r="M170">
        <f t="shared" ca="1" si="28"/>
        <v>1</v>
      </c>
      <c r="N170">
        <f t="shared" ca="1" si="28"/>
        <v>4</v>
      </c>
      <c r="O170">
        <f t="shared" ca="1" si="28"/>
        <v>2</v>
      </c>
      <c r="P170">
        <f t="shared" ca="1" si="28"/>
        <v>1</v>
      </c>
      <c r="Q170">
        <f t="shared" ca="1" si="28"/>
        <v>4</v>
      </c>
      <c r="R170">
        <f t="shared" ca="1" si="28"/>
        <v>3</v>
      </c>
      <c r="S170">
        <f t="shared" ca="1" si="28"/>
        <v>4</v>
      </c>
      <c r="T170">
        <f t="shared" ca="1" si="27"/>
        <v>2</v>
      </c>
      <c r="U170">
        <f t="shared" ca="1" si="27"/>
        <v>1</v>
      </c>
      <c r="V170">
        <f t="shared" ca="1" si="27"/>
        <v>3</v>
      </c>
      <c r="W170" t="s">
        <v>28</v>
      </c>
    </row>
    <row r="171" spans="1:23" x14ac:dyDescent="0.25">
      <c r="A171" s="3" t="str">
        <f t="shared" ca="1" si="25"/>
        <v>R_98345834Mw33Tt29</v>
      </c>
      <c r="B171">
        <f t="shared" ca="1" si="22"/>
        <v>4</v>
      </c>
      <c r="C171">
        <f t="shared" ca="1" si="24"/>
        <v>1</v>
      </c>
      <c r="D171">
        <f t="shared" ca="1" si="24"/>
        <v>4</v>
      </c>
      <c r="E171">
        <f t="shared" ca="1" si="24"/>
        <v>5</v>
      </c>
      <c r="F171">
        <f t="shared" ca="1" si="24"/>
        <v>1</v>
      </c>
      <c r="G171">
        <f t="shared" ca="1" si="24"/>
        <v>3</v>
      </c>
      <c r="H171">
        <f t="shared" ca="1" si="24"/>
        <v>2</v>
      </c>
      <c r="I171">
        <f t="shared" ca="1" si="24"/>
        <v>5</v>
      </c>
      <c r="J171">
        <f t="shared" ca="1" si="24"/>
        <v>3</v>
      </c>
      <c r="K171">
        <f t="shared" ca="1" si="24"/>
        <v>1</v>
      </c>
      <c r="L171">
        <f t="shared" ca="1" si="24"/>
        <v>2</v>
      </c>
      <c r="M171">
        <f t="shared" ca="1" si="28"/>
        <v>5</v>
      </c>
      <c r="N171">
        <f t="shared" ca="1" si="28"/>
        <v>2</v>
      </c>
      <c r="O171">
        <f t="shared" ca="1" si="28"/>
        <v>1</v>
      </c>
      <c r="P171">
        <f t="shared" ca="1" si="28"/>
        <v>4</v>
      </c>
      <c r="Q171">
        <f t="shared" ca="1" si="28"/>
        <v>1</v>
      </c>
      <c r="R171">
        <f t="shared" ca="1" si="28"/>
        <v>3</v>
      </c>
      <c r="S171">
        <f t="shared" ca="1" si="28"/>
        <v>4</v>
      </c>
      <c r="T171">
        <f t="shared" ca="1" si="24"/>
        <v>3</v>
      </c>
      <c r="U171">
        <f t="shared" ca="1" si="24"/>
        <v>5</v>
      </c>
      <c r="V171">
        <f t="shared" ca="1" si="24"/>
        <v>3</v>
      </c>
      <c r="W171" t="s">
        <v>37</v>
      </c>
    </row>
    <row r="172" spans="1:23" x14ac:dyDescent="0.25">
      <c r="A172" s="3" t="str">
        <f t="shared" ca="1" si="25"/>
        <v>R_40206509Oy73Eo45</v>
      </c>
      <c r="B172">
        <f t="shared" ca="1" si="22"/>
        <v>1</v>
      </c>
      <c r="C172">
        <f t="shared" ca="1" si="24"/>
        <v>2</v>
      </c>
      <c r="D172">
        <f t="shared" ca="1" si="24"/>
        <v>2</v>
      </c>
      <c r="E172">
        <f t="shared" ca="1" si="24"/>
        <v>5</v>
      </c>
      <c r="F172">
        <f t="shared" ca="1" si="24"/>
        <v>3</v>
      </c>
      <c r="G172">
        <f t="shared" ca="1" si="24"/>
        <v>2</v>
      </c>
      <c r="H172">
        <f t="shared" ca="1" si="24"/>
        <v>4</v>
      </c>
      <c r="I172">
        <f t="shared" ca="1" si="24"/>
        <v>2</v>
      </c>
      <c r="J172">
        <f t="shared" ca="1" si="24"/>
        <v>1</v>
      </c>
      <c r="K172">
        <f t="shared" ca="1" si="24"/>
        <v>3</v>
      </c>
      <c r="L172">
        <f t="shared" ca="1" si="24"/>
        <v>4</v>
      </c>
      <c r="M172">
        <f t="shared" ca="1" si="28"/>
        <v>4</v>
      </c>
      <c r="N172">
        <f t="shared" ca="1" si="28"/>
        <v>1</v>
      </c>
      <c r="O172">
        <f t="shared" ca="1" si="28"/>
        <v>3</v>
      </c>
      <c r="P172">
        <f t="shared" ca="1" si="28"/>
        <v>3</v>
      </c>
      <c r="Q172">
        <f t="shared" ca="1" si="28"/>
        <v>3</v>
      </c>
      <c r="R172">
        <f t="shared" ca="1" si="28"/>
        <v>1</v>
      </c>
      <c r="S172">
        <f t="shared" ca="1" si="28"/>
        <v>4</v>
      </c>
      <c r="T172">
        <f t="shared" ca="1" si="24"/>
        <v>1</v>
      </c>
      <c r="U172">
        <f t="shared" ca="1" si="24"/>
        <v>1</v>
      </c>
      <c r="V172">
        <f t="shared" ca="1" si="24"/>
        <v>3</v>
      </c>
      <c r="W172" t="s">
        <v>31</v>
      </c>
    </row>
    <row r="173" spans="1:23" x14ac:dyDescent="0.25">
      <c r="A173" s="3" t="str">
        <f t="shared" ca="1" si="25"/>
        <v>R_81411753Ug90Jq26</v>
      </c>
      <c r="B173">
        <f t="shared" ca="1" si="22"/>
        <v>3</v>
      </c>
      <c r="C173">
        <f t="shared" ca="1" si="24"/>
        <v>2</v>
      </c>
      <c r="D173">
        <f t="shared" ca="1" si="24"/>
        <v>3</v>
      </c>
      <c r="E173">
        <f t="shared" ca="1" si="24"/>
        <v>1</v>
      </c>
      <c r="F173">
        <f t="shared" ca="1" si="24"/>
        <v>4</v>
      </c>
      <c r="G173">
        <f t="shared" ca="1" si="24"/>
        <v>1</v>
      </c>
      <c r="H173">
        <f t="shared" ca="1" si="24"/>
        <v>1</v>
      </c>
      <c r="I173">
        <f t="shared" ca="1" si="24"/>
        <v>5</v>
      </c>
      <c r="J173">
        <f t="shared" ca="1" si="24"/>
        <v>5</v>
      </c>
      <c r="K173">
        <f t="shared" ca="1" si="24"/>
        <v>5</v>
      </c>
      <c r="L173">
        <f t="shared" ca="1" si="24"/>
        <v>3</v>
      </c>
      <c r="M173">
        <f t="shared" ca="1" si="28"/>
        <v>3</v>
      </c>
      <c r="N173">
        <f t="shared" ca="1" si="28"/>
        <v>2</v>
      </c>
      <c r="O173">
        <f t="shared" ca="1" si="28"/>
        <v>2</v>
      </c>
      <c r="P173">
        <f t="shared" ca="1" si="28"/>
        <v>2</v>
      </c>
      <c r="Q173">
        <f t="shared" ca="1" si="28"/>
        <v>4</v>
      </c>
      <c r="R173">
        <f t="shared" ca="1" si="28"/>
        <v>3</v>
      </c>
      <c r="S173">
        <f t="shared" ca="1" si="28"/>
        <v>4</v>
      </c>
      <c r="T173">
        <f t="shared" ca="1" si="24"/>
        <v>5</v>
      </c>
      <c r="U173">
        <f t="shared" ca="1" si="24"/>
        <v>5</v>
      </c>
      <c r="V173">
        <f t="shared" ca="1" si="24"/>
        <v>2</v>
      </c>
      <c r="W173" t="s">
        <v>24</v>
      </c>
    </row>
    <row r="174" spans="1:23" x14ac:dyDescent="0.25">
      <c r="A174" s="3" t="str">
        <f t="shared" ca="1" si="25"/>
        <v>R_37714916Qg39Qf20</v>
      </c>
      <c r="B174">
        <f t="shared" ca="1" si="22"/>
        <v>2</v>
      </c>
      <c r="C174">
        <f t="shared" ca="1" si="24"/>
        <v>3</v>
      </c>
      <c r="D174">
        <f t="shared" ca="1" si="24"/>
        <v>2</v>
      </c>
      <c r="E174">
        <f t="shared" ca="1" si="24"/>
        <v>4</v>
      </c>
      <c r="F174">
        <f t="shared" ca="1" si="24"/>
        <v>4</v>
      </c>
      <c r="G174">
        <f t="shared" ca="1" si="24"/>
        <v>5</v>
      </c>
      <c r="H174">
        <f t="shared" ca="1" si="24"/>
        <v>2</v>
      </c>
      <c r="I174">
        <f t="shared" ca="1" si="24"/>
        <v>2</v>
      </c>
      <c r="J174">
        <f t="shared" ca="1" si="24"/>
        <v>4</v>
      </c>
      <c r="K174">
        <f t="shared" ca="1" si="24"/>
        <v>1</v>
      </c>
      <c r="L174">
        <f t="shared" ca="1" si="24"/>
        <v>3</v>
      </c>
      <c r="M174">
        <f t="shared" ca="1" si="28"/>
        <v>3</v>
      </c>
      <c r="N174">
        <f t="shared" ca="1" si="28"/>
        <v>4</v>
      </c>
      <c r="O174">
        <f t="shared" ca="1" si="28"/>
        <v>4</v>
      </c>
      <c r="P174">
        <f t="shared" ca="1" si="28"/>
        <v>3</v>
      </c>
      <c r="Q174">
        <f t="shared" ca="1" si="28"/>
        <v>2</v>
      </c>
      <c r="R174">
        <f t="shared" ca="1" si="28"/>
        <v>2</v>
      </c>
      <c r="S174">
        <f t="shared" ca="1" si="28"/>
        <v>2</v>
      </c>
      <c r="T174">
        <f t="shared" ca="1" si="24"/>
        <v>3</v>
      </c>
      <c r="U174">
        <f t="shared" ca="1" si="24"/>
        <v>5</v>
      </c>
      <c r="V174">
        <f t="shared" ca="1" si="24"/>
        <v>5</v>
      </c>
      <c r="W174" t="s">
        <v>25</v>
      </c>
    </row>
    <row r="175" spans="1:23" x14ac:dyDescent="0.25">
      <c r="A175" s="3" t="str">
        <f t="shared" ca="1" si="25"/>
        <v>R_79633947Yr28Rt92</v>
      </c>
      <c r="B175">
        <f t="shared" ca="1" si="22"/>
        <v>3</v>
      </c>
      <c r="C175">
        <f t="shared" ca="1" si="24"/>
        <v>4</v>
      </c>
      <c r="D175">
        <f t="shared" ca="1" si="24"/>
        <v>5</v>
      </c>
      <c r="E175">
        <f t="shared" ca="1" si="24"/>
        <v>1</v>
      </c>
      <c r="F175">
        <f t="shared" ca="1" si="24"/>
        <v>4</v>
      </c>
      <c r="G175">
        <f t="shared" ca="1" si="24"/>
        <v>2</v>
      </c>
      <c r="H175">
        <f t="shared" ca="1" si="24"/>
        <v>4</v>
      </c>
      <c r="I175">
        <f t="shared" ca="1" si="24"/>
        <v>3</v>
      </c>
      <c r="J175">
        <f t="shared" ca="1" si="24"/>
        <v>3</v>
      </c>
      <c r="K175">
        <f t="shared" ca="1" si="24"/>
        <v>1</v>
      </c>
      <c r="L175">
        <f t="shared" ca="1" si="24"/>
        <v>4</v>
      </c>
      <c r="M175">
        <f t="shared" ca="1" si="28"/>
        <v>1</v>
      </c>
      <c r="N175">
        <f t="shared" ca="1" si="28"/>
        <v>5</v>
      </c>
      <c r="O175">
        <f t="shared" ca="1" si="28"/>
        <v>3</v>
      </c>
      <c r="P175">
        <f t="shared" ca="1" si="28"/>
        <v>2</v>
      </c>
      <c r="Q175">
        <f t="shared" ca="1" si="28"/>
        <v>5</v>
      </c>
      <c r="R175">
        <f t="shared" ca="1" si="28"/>
        <v>2</v>
      </c>
      <c r="S175">
        <f t="shared" ca="1" si="28"/>
        <v>3</v>
      </c>
      <c r="T175">
        <f t="shared" ca="1" si="24"/>
        <v>1</v>
      </c>
      <c r="U175">
        <f t="shared" ca="1" si="24"/>
        <v>5</v>
      </c>
      <c r="V175">
        <f t="shared" ca="1" si="24"/>
        <v>4</v>
      </c>
      <c r="W175" t="s">
        <v>35</v>
      </c>
    </row>
    <row r="176" spans="1:23" x14ac:dyDescent="0.25">
      <c r="A176" s="3" t="str">
        <f t="shared" ca="1" si="25"/>
        <v>R_30658940Uw64Ie19</v>
      </c>
      <c r="B176">
        <f t="shared" ca="1" si="22"/>
        <v>4</v>
      </c>
      <c r="C176">
        <f t="shared" ca="1" si="24"/>
        <v>5</v>
      </c>
      <c r="D176">
        <f t="shared" ca="1" si="24"/>
        <v>2</v>
      </c>
      <c r="E176">
        <f t="shared" ca="1" si="24"/>
        <v>4</v>
      </c>
      <c r="F176">
        <f t="shared" ca="1" si="24"/>
        <v>2</v>
      </c>
      <c r="G176">
        <f t="shared" ca="1" si="24"/>
        <v>3</v>
      </c>
      <c r="H176">
        <f t="shared" ca="1" si="24"/>
        <v>2</v>
      </c>
      <c r="I176">
        <f t="shared" ca="1" si="24"/>
        <v>3</v>
      </c>
      <c r="J176">
        <f t="shared" ca="1" si="24"/>
        <v>4</v>
      </c>
      <c r="K176">
        <f t="shared" ca="1" si="24"/>
        <v>4</v>
      </c>
      <c r="L176">
        <f t="shared" ca="1" si="24"/>
        <v>5</v>
      </c>
      <c r="M176">
        <f t="shared" ca="1" si="28"/>
        <v>3</v>
      </c>
      <c r="N176">
        <f t="shared" ca="1" si="28"/>
        <v>5</v>
      </c>
      <c r="O176">
        <f t="shared" ca="1" si="28"/>
        <v>1</v>
      </c>
      <c r="P176">
        <f t="shared" ca="1" si="28"/>
        <v>3</v>
      </c>
      <c r="Q176">
        <f t="shared" ca="1" si="28"/>
        <v>1</v>
      </c>
      <c r="R176">
        <f t="shared" ca="1" si="28"/>
        <v>2</v>
      </c>
      <c r="S176">
        <f t="shared" ca="1" si="28"/>
        <v>1</v>
      </c>
      <c r="T176">
        <f t="shared" ca="1" si="24"/>
        <v>5</v>
      </c>
      <c r="U176">
        <f t="shared" ca="1" si="24"/>
        <v>4</v>
      </c>
      <c r="V176">
        <f t="shared" ca="1" si="24"/>
        <v>5</v>
      </c>
      <c r="W176" t="s">
        <v>33</v>
      </c>
    </row>
    <row r="177" spans="1:23" x14ac:dyDescent="0.25">
      <c r="A177" s="3" t="str">
        <f t="shared" ca="1" si="25"/>
        <v>R_89594564Wr21Wu13</v>
      </c>
      <c r="B177">
        <f t="shared" ca="1" si="22"/>
        <v>3</v>
      </c>
      <c r="C177">
        <f t="shared" ca="1" si="24"/>
        <v>2</v>
      </c>
      <c r="D177">
        <f t="shared" ca="1" si="24"/>
        <v>5</v>
      </c>
      <c r="E177">
        <f t="shared" ca="1" si="24"/>
        <v>5</v>
      </c>
      <c r="F177">
        <f t="shared" ca="1" si="24"/>
        <v>3</v>
      </c>
      <c r="G177">
        <f t="shared" ca="1" si="24"/>
        <v>3</v>
      </c>
      <c r="H177">
        <f t="shared" ca="1" si="24"/>
        <v>3</v>
      </c>
      <c r="I177">
        <f t="shared" ca="1" si="24"/>
        <v>1</v>
      </c>
      <c r="J177">
        <f t="shared" ca="1" si="24"/>
        <v>4</v>
      </c>
      <c r="K177">
        <f t="shared" ca="1" si="24"/>
        <v>4</v>
      </c>
      <c r="L177">
        <f t="shared" ca="1" si="24"/>
        <v>1</v>
      </c>
      <c r="M177">
        <f t="shared" ca="1" si="28"/>
        <v>2</v>
      </c>
      <c r="N177">
        <f t="shared" ca="1" si="28"/>
        <v>3</v>
      </c>
      <c r="O177">
        <f t="shared" ca="1" si="28"/>
        <v>2</v>
      </c>
      <c r="P177">
        <f t="shared" ca="1" si="28"/>
        <v>3</v>
      </c>
      <c r="Q177">
        <f t="shared" ca="1" si="28"/>
        <v>4</v>
      </c>
      <c r="R177">
        <f t="shared" ca="1" si="28"/>
        <v>5</v>
      </c>
      <c r="S177">
        <f t="shared" ca="1" si="28"/>
        <v>5</v>
      </c>
      <c r="T177">
        <f t="shared" ca="1" si="24"/>
        <v>4</v>
      </c>
      <c r="U177">
        <f t="shared" ca="1" si="24"/>
        <v>1</v>
      </c>
      <c r="V177">
        <f t="shared" ca="1" si="24"/>
        <v>3</v>
      </c>
      <c r="W177" t="s">
        <v>29</v>
      </c>
    </row>
    <row r="178" spans="1:23" x14ac:dyDescent="0.25">
      <c r="A178" s="3" t="str">
        <f t="shared" ca="1" si="25"/>
        <v>R_13434396Ow58Zm25</v>
      </c>
      <c r="B178">
        <f t="shared" ca="1" si="22"/>
        <v>5</v>
      </c>
      <c r="C178">
        <f t="shared" ca="1" si="24"/>
        <v>1</v>
      </c>
      <c r="D178">
        <f t="shared" ca="1" si="24"/>
        <v>1</v>
      </c>
      <c r="E178">
        <f t="shared" ca="1" si="24"/>
        <v>1</v>
      </c>
      <c r="F178">
        <f t="shared" ca="1" si="24"/>
        <v>3</v>
      </c>
      <c r="G178">
        <f t="shared" ca="1" si="24"/>
        <v>3</v>
      </c>
      <c r="H178">
        <f t="shared" ca="1" si="24"/>
        <v>1</v>
      </c>
      <c r="I178">
        <f t="shared" ca="1" si="24"/>
        <v>5</v>
      </c>
      <c r="J178">
        <f t="shared" ca="1" si="24"/>
        <v>2</v>
      </c>
      <c r="K178">
        <f t="shared" ca="1" si="24"/>
        <v>3</v>
      </c>
      <c r="L178">
        <f t="shared" ca="1" si="24"/>
        <v>4</v>
      </c>
      <c r="M178">
        <f t="shared" ca="1" si="28"/>
        <v>4</v>
      </c>
      <c r="N178">
        <f t="shared" ca="1" si="28"/>
        <v>4</v>
      </c>
      <c r="O178">
        <f t="shared" ca="1" si="28"/>
        <v>5</v>
      </c>
      <c r="P178">
        <f t="shared" ca="1" si="28"/>
        <v>1</v>
      </c>
      <c r="Q178">
        <f t="shared" ca="1" si="28"/>
        <v>5</v>
      </c>
      <c r="R178">
        <f t="shared" ca="1" si="28"/>
        <v>4</v>
      </c>
      <c r="S178">
        <f t="shared" ca="1" si="28"/>
        <v>1</v>
      </c>
      <c r="T178">
        <f t="shared" ca="1" si="24"/>
        <v>3</v>
      </c>
      <c r="U178">
        <f t="shared" ca="1" si="24"/>
        <v>5</v>
      </c>
      <c r="V178">
        <f t="shared" ca="1" si="24"/>
        <v>3</v>
      </c>
      <c r="W178" t="s">
        <v>33</v>
      </c>
    </row>
    <row r="179" spans="1:23" x14ac:dyDescent="0.25">
      <c r="A179" s="3" t="str">
        <f t="shared" ca="1" si="25"/>
        <v>R_21623961El70Rk95</v>
      </c>
      <c r="B179">
        <f t="shared" ca="1" si="22"/>
        <v>5</v>
      </c>
      <c r="C179">
        <f t="shared" ca="1" si="24"/>
        <v>1</v>
      </c>
      <c r="D179">
        <f t="shared" ca="1" si="24"/>
        <v>3</v>
      </c>
      <c r="E179">
        <f t="shared" ca="1" si="24"/>
        <v>3</v>
      </c>
      <c r="F179">
        <f t="shared" ca="1" si="24"/>
        <v>2</v>
      </c>
      <c r="G179">
        <f t="shared" ca="1" si="24"/>
        <v>3</v>
      </c>
      <c r="H179">
        <f t="shared" ca="1" si="24"/>
        <v>2</v>
      </c>
      <c r="I179">
        <f t="shared" ca="1" si="24"/>
        <v>4</v>
      </c>
      <c r="J179">
        <f t="shared" ca="1" si="24"/>
        <v>2</v>
      </c>
      <c r="K179">
        <f t="shared" ca="1" si="24"/>
        <v>3</v>
      </c>
      <c r="L179">
        <f t="shared" ca="1" si="24"/>
        <v>5</v>
      </c>
      <c r="M179">
        <f t="shared" ca="1" si="28"/>
        <v>5</v>
      </c>
      <c r="N179">
        <f t="shared" ca="1" si="28"/>
        <v>5</v>
      </c>
      <c r="O179">
        <f t="shared" ca="1" si="28"/>
        <v>1</v>
      </c>
      <c r="P179">
        <f t="shared" ca="1" si="28"/>
        <v>5</v>
      </c>
      <c r="Q179">
        <f t="shared" ca="1" si="28"/>
        <v>1</v>
      </c>
      <c r="R179">
        <f t="shared" ca="1" si="28"/>
        <v>4</v>
      </c>
      <c r="S179">
        <f t="shared" ca="1" si="28"/>
        <v>4</v>
      </c>
      <c r="T179">
        <f t="shared" ca="1" si="24"/>
        <v>4</v>
      </c>
      <c r="U179">
        <f t="shared" ca="1" si="24"/>
        <v>3</v>
      </c>
      <c r="V179">
        <f t="shared" ca="1" si="24"/>
        <v>4</v>
      </c>
      <c r="W179" t="s">
        <v>37</v>
      </c>
    </row>
    <row r="180" spans="1:23" x14ac:dyDescent="0.25">
      <c r="A180" s="3" t="str">
        <f t="shared" ca="1" si="25"/>
        <v>R_21230927Gt36Oi65</v>
      </c>
      <c r="B180">
        <f t="shared" ca="1" si="22"/>
        <v>2</v>
      </c>
      <c r="C180">
        <f t="shared" ca="1" si="24"/>
        <v>5</v>
      </c>
      <c r="D180">
        <f t="shared" ca="1" si="24"/>
        <v>4</v>
      </c>
      <c r="E180">
        <f t="shared" ca="1" si="24"/>
        <v>4</v>
      </c>
      <c r="F180">
        <f t="shared" ca="1" si="24"/>
        <v>1</v>
      </c>
      <c r="G180">
        <f t="shared" ca="1" si="24"/>
        <v>5</v>
      </c>
      <c r="H180">
        <f t="shared" ca="1" si="24"/>
        <v>5</v>
      </c>
      <c r="I180">
        <f t="shared" ca="1" si="24"/>
        <v>2</v>
      </c>
      <c r="J180">
        <f t="shared" ca="1" si="24"/>
        <v>5</v>
      </c>
      <c r="K180">
        <f t="shared" ca="1" si="24"/>
        <v>1</v>
      </c>
      <c r="L180">
        <f t="shared" ca="1" si="24"/>
        <v>1</v>
      </c>
      <c r="M180">
        <f t="shared" ca="1" si="28"/>
        <v>1</v>
      </c>
      <c r="N180">
        <f t="shared" ca="1" si="28"/>
        <v>2</v>
      </c>
      <c r="O180">
        <f t="shared" ca="1" si="28"/>
        <v>2</v>
      </c>
      <c r="P180">
        <f t="shared" ca="1" si="28"/>
        <v>4</v>
      </c>
      <c r="Q180">
        <f t="shared" ca="1" si="28"/>
        <v>4</v>
      </c>
      <c r="R180">
        <f t="shared" ca="1" si="28"/>
        <v>3</v>
      </c>
      <c r="S180">
        <f t="shared" ca="1" si="28"/>
        <v>5</v>
      </c>
      <c r="T180">
        <f t="shared" ca="1" si="24"/>
        <v>2</v>
      </c>
      <c r="U180">
        <f t="shared" ca="1" si="24"/>
        <v>2</v>
      </c>
      <c r="V180">
        <f t="shared" ca="1" si="24"/>
        <v>3</v>
      </c>
      <c r="W180" t="s">
        <v>38</v>
      </c>
    </row>
    <row r="181" spans="1:23" x14ac:dyDescent="0.25">
      <c r="A181" s="3" t="str">
        <f t="shared" ca="1" si="25"/>
        <v>R_61652546Cd36Oa19</v>
      </c>
      <c r="B181">
        <f t="shared" ca="1" si="22"/>
        <v>3</v>
      </c>
      <c r="C181">
        <f t="shared" ca="1" si="24"/>
        <v>4</v>
      </c>
      <c r="D181">
        <f t="shared" ca="1" si="24"/>
        <v>1</v>
      </c>
      <c r="E181">
        <f t="shared" ca="1" si="24"/>
        <v>3</v>
      </c>
      <c r="F181">
        <f t="shared" ca="1" si="24"/>
        <v>3</v>
      </c>
      <c r="G181">
        <f t="shared" ca="1" si="24"/>
        <v>5</v>
      </c>
      <c r="H181">
        <f t="shared" ca="1" si="24"/>
        <v>3</v>
      </c>
      <c r="I181">
        <f t="shared" ca="1" si="24"/>
        <v>5</v>
      </c>
      <c r="J181">
        <f t="shared" ca="1" si="24"/>
        <v>4</v>
      </c>
      <c r="K181">
        <f t="shared" ca="1" si="24"/>
        <v>2</v>
      </c>
      <c r="L181">
        <f t="shared" ca="1" si="24"/>
        <v>5</v>
      </c>
      <c r="M181">
        <f t="shared" ca="1" si="28"/>
        <v>1</v>
      </c>
      <c r="N181">
        <f t="shared" ca="1" si="28"/>
        <v>1</v>
      </c>
      <c r="O181">
        <f t="shared" ca="1" si="28"/>
        <v>5</v>
      </c>
      <c r="P181">
        <f t="shared" ca="1" si="28"/>
        <v>4</v>
      </c>
      <c r="Q181">
        <f t="shared" ca="1" si="28"/>
        <v>5</v>
      </c>
      <c r="R181">
        <f t="shared" ca="1" si="28"/>
        <v>2</v>
      </c>
      <c r="S181">
        <f t="shared" ca="1" si="28"/>
        <v>3</v>
      </c>
      <c r="T181">
        <f t="shared" ca="1" si="24"/>
        <v>3</v>
      </c>
      <c r="U181">
        <f t="shared" ca="1" si="24"/>
        <v>4</v>
      </c>
      <c r="V181">
        <f t="shared" ca="1" si="24"/>
        <v>5</v>
      </c>
      <c r="W181" t="s">
        <v>24</v>
      </c>
    </row>
    <row r="182" spans="1:23" x14ac:dyDescent="0.25">
      <c r="A182" s="3" t="str">
        <f t="shared" ca="1" si="25"/>
        <v>R_75186708De38Gh80</v>
      </c>
      <c r="B182">
        <f t="shared" ca="1" si="22"/>
        <v>3</v>
      </c>
      <c r="C182">
        <f t="shared" ca="1" si="24"/>
        <v>5</v>
      </c>
      <c r="D182">
        <f t="shared" ca="1" si="24"/>
        <v>4</v>
      </c>
      <c r="E182">
        <f t="shared" ca="1" si="24"/>
        <v>3</v>
      </c>
      <c r="F182">
        <f t="shared" ca="1" si="24"/>
        <v>1</v>
      </c>
      <c r="G182">
        <f t="shared" ca="1" si="24"/>
        <v>3</v>
      </c>
      <c r="H182">
        <f t="shared" ca="1" si="24"/>
        <v>5</v>
      </c>
      <c r="I182">
        <f t="shared" ca="1" si="24"/>
        <v>2</v>
      </c>
      <c r="J182">
        <f t="shared" ca="1" si="24"/>
        <v>2</v>
      </c>
      <c r="K182">
        <f t="shared" ca="1" si="24"/>
        <v>5</v>
      </c>
      <c r="L182">
        <f t="shared" ca="1" si="24"/>
        <v>2</v>
      </c>
      <c r="M182">
        <f t="shared" ca="1" si="28"/>
        <v>5</v>
      </c>
      <c r="N182">
        <f t="shared" ca="1" si="28"/>
        <v>4</v>
      </c>
      <c r="O182">
        <f t="shared" ca="1" si="28"/>
        <v>5</v>
      </c>
      <c r="P182">
        <f t="shared" ca="1" si="28"/>
        <v>3</v>
      </c>
      <c r="Q182">
        <f t="shared" ca="1" si="28"/>
        <v>4</v>
      </c>
      <c r="R182">
        <f t="shared" ca="1" si="28"/>
        <v>3</v>
      </c>
      <c r="S182">
        <f t="shared" ca="1" si="28"/>
        <v>3</v>
      </c>
      <c r="T182">
        <f t="shared" ca="1" si="24"/>
        <v>1</v>
      </c>
      <c r="U182">
        <f t="shared" ca="1" si="24"/>
        <v>5</v>
      </c>
      <c r="V182">
        <f t="shared" ca="1" si="24"/>
        <v>3</v>
      </c>
      <c r="W182" t="s">
        <v>23</v>
      </c>
    </row>
    <row r="183" spans="1:23" x14ac:dyDescent="0.25">
      <c r="A183" s="3" t="str">
        <f t="shared" ca="1" si="25"/>
        <v>R_18593472Mx77Xa13</v>
      </c>
      <c r="B183">
        <f t="shared" ca="1" si="22"/>
        <v>5</v>
      </c>
      <c r="C183">
        <f t="shared" ca="1" si="24"/>
        <v>4</v>
      </c>
      <c r="D183">
        <f t="shared" ca="1" si="24"/>
        <v>3</v>
      </c>
      <c r="E183">
        <f t="shared" ca="1" si="24"/>
        <v>5</v>
      </c>
      <c r="F183">
        <f t="shared" ca="1" si="24"/>
        <v>1</v>
      </c>
      <c r="G183">
        <f t="shared" ca="1" si="24"/>
        <v>1</v>
      </c>
      <c r="H183">
        <f t="shared" ca="1" si="24"/>
        <v>5</v>
      </c>
      <c r="I183">
        <f t="shared" ca="1" si="24"/>
        <v>1</v>
      </c>
      <c r="J183">
        <f t="shared" ca="1" si="24"/>
        <v>5</v>
      </c>
      <c r="K183">
        <f t="shared" ca="1" si="24"/>
        <v>4</v>
      </c>
      <c r="L183">
        <f t="shared" ca="1" si="24"/>
        <v>1</v>
      </c>
      <c r="M183">
        <f t="shared" ca="1" si="28"/>
        <v>4</v>
      </c>
      <c r="N183">
        <f t="shared" ca="1" si="28"/>
        <v>4</v>
      </c>
      <c r="O183">
        <f t="shared" ca="1" si="28"/>
        <v>4</v>
      </c>
      <c r="P183">
        <f t="shared" ca="1" si="28"/>
        <v>1</v>
      </c>
      <c r="Q183">
        <f t="shared" ca="1" si="28"/>
        <v>1</v>
      </c>
      <c r="R183">
        <f t="shared" ca="1" si="28"/>
        <v>5</v>
      </c>
      <c r="S183">
        <f t="shared" ca="1" si="28"/>
        <v>1</v>
      </c>
      <c r="T183">
        <f t="shared" ca="1" si="24"/>
        <v>5</v>
      </c>
      <c r="U183">
        <f t="shared" ca="1" si="24"/>
        <v>4</v>
      </c>
      <c r="V183">
        <f t="shared" ca="1" si="24"/>
        <v>1</v>
      </c>
      <c r="W183" t="s">
        <v>36</v>
      </c>
    </row>
    <row r="184" spans="1:23" x14ac:dyDescent="0.25">
      <c r="A184" s="3" t="str">
        <f t="shared" ca="1" si="25"/>
        <v>R_70788163Wd35Xq86</v>
      </c>
      <c r="B184">
        <f t="shared" ca="1" si="22"/>
        <v>3</v>
      </c>
      <c r="C184">
        <f t="shared" ca="1" si="24"/>
        <v>2</v>
      </c>
      <c r="D184">
        <f t="shared" ca="1" si="24"/>
        <v>1</v>
      </c>
      <c r="E184">
        <f t="shared" ca="1" si="24"/>
        <v>4</v>
      </c>
      <c r="F184">
        <f t="shared" ca="1" si="24"/>
        <v>5</v>
      </c>
      <c r="G184">
        <f t="shared" ca="1" si="24"/>
        <v>1</v>
      </c>
      <c r="H184">
        <f t="shared" ca="1" si="24"/>
        <v>1</v>
      </c>
      <c r="I184">
        <f t="shared" ca="1" si="24"/>
        <v>5</v>
      </c>
      <c r="J184">
        <f t="shared" ca="1" si="24"/>
        <v>2</v>
      </c>
      <c r="K184">
        <f t="shared" ca="1" si="24"/>
        <v>1</v>
      </c>
      <c r="L184">
        <f t="shared" ca="1" si="24"/>
        <v>2</v>
      </c>
      <c r="M184">
        <f t="shared" ca="1" si="28"/>
        <v>3</v>
      </c>
      <c r="N184">
        <f t="shared" ca="1" si="28"/>
        <v>2</v>
      </c>
      <c r="O184">
        <f t="shared" ca="1" si="28"/>
        <v>5</v>
      </c>
      <c r="P184">
        <f t="shared" ca="1" si="28"/>
        <v>2</v>
      </c>
      <c r="Q184">
        <f t="shared" ca="1" si="28"/>
        <v>4</v>
      </c>
      <c r="R184">
        <f t="shared" ca="1" si="28"/>
        <v>2</v>
      </c>
      <c r="S184">
        <f t="shared" ca="1" si="28"/>
        <v>5</v>
      </c>
      <c r="T184">
        <f t="shared" ca="1" si="24"/>
        <v>5</v>
      </c>
      <c r="U184">
        <f t="shared" ca="1" si="24"/>
        <v>4</v>
      </c>
      <c r="V184">
        <f t="shared" ca="1" si="24"/>
        <v>4</v>
      </c>
      <c r="W184" t="s">
        <v>23</v>
      </c>
    </row>
    <row r="185" spans="1:23" x14ac:dyDescent="0.25">
      <c r="A185" s="3" t="str">
        <f t="shared" ca="1" si="25"/>
        <v>R_50892914Cr89Xy22</v>
      </c>
      <c r="B185">
        <f t="shared" ca="1" si="22"/>
        <v>4</v>
      </c>
      <c r="C185">
        <f t="shared" ca="1" si="24"/>
        <v>5</v>
      </c>
      <c r="D185">
        <f t="shared" ca="1" si="24"/>
        <v>5</v>
      </c>
      <c r="E185">
        <f t="shared" ca="1" si="24"/>
        <v>5</v>
      </c>
      <c r="F185">
        <f t="shared" ca="1" si="24"/>
        <v>2</v>
      </c>
      <c r="G185">
        <f t="shared" ca="1" si="24"/>
        <v>3</v>
      </c>
      <c r="H185">
        <f t="shared" ca="1" si="24"/>
        <v>5</v>
      </c>
      <c r="I185">
        <f t="shared" ca="1" si="24"/>
        <v>3</v>
      </c>
      <c r="J185">
        <f t="shared" ca="1" si="24"/>
        <v>4</v>
      </c>
      <c r="K185">
        <f t="shared" ca="1" si="24"/>
        <v>5</v>
      </c>
      <c r="L185">
        <f t="shared" ca="1" si="24"/>
        <v>3</v>
      </c>
      <c r="M185">
        <f t="shared" ca="1" si="28"/>
        <v>4</v>
      </c>
      <c r="N185">
        <f t="shared" ca="1" si="28"/>
        <v>2</v>
      </c>
      <c r="O185">
        <f t="shared" ca="1" si="28"/>
        <v>5</v>
      </c>
      <c r="P185">
        <f t="shared" ca="1" si="28"/>
        <v>3</v>
      </c>
      <c r="Q185">
        <f t="shared" ca="1" si="28"/>
        <v>3</v>
      </c>
      <c r="R185">
        <f t="shared" ca="1" si="28"/>
        <v>2</v>
      </c>
      <c r="S185">
        <f t="shared" ca="1" si="28"/>
        <v>4</v>
      </c>
      <c r="T185">
        <f t="shared" ref="D185:V205" ca="1" si="29">RANDBETWEEN(1,5)</f>
        <v>5</v>
      </c>
      <c r="U185">
        <f t="shared" ca="1" si="29"/>
        <v>2</v>
      </c>
      <c r="V185">
        <f t="shared" ca="1" si="29"/>
        <v>3</v>
      </c>
      <c r="W185" t="s">
        <v>38</v>
      </c>
    </row>
    <row r="186" spans="1:23" x14ac:dyDescent="0.25">
      <c r="A186" s="3" t="str">
        <f t="shared" ca="1" si="25"/>
        <v>R_23659772Tj61Xp87</v>
      </c>
      <c r="B186">
        <f t="shared" ca="1" si="22"/>
        <v>4</v>
      </c>
      <c r="C186">
        <f t="shared" ca="1" si="24"/>
        <v>4</v>
      </c>
      <c r="D186">
        <f t="shared" ca="1" si="29"/>
        <v>4</v>
      </c>
      <c r="E186">
        <f t="shared" ca="1" si="29"/>
        <v>4</v>
      </c>
      <c r="F186">
        <f t="shared" ca="1" si="29"/>
        <v>3</v>
      </c>
      <c r="G186">
        <f t="shared" ca="1" si="29"/>
        <v>5</v>
      </c>
      <c r="H186">
        <f t="shared" ca="1" si="29"/>
        <v>3</v>
      </c>
      <c r="I186">
        <f t="shared" ca="1" si="29"/>
        <v>5</v>
      </c>
      <c r="J186">
        <f t="shared" ca="1" si="29"/>
        <v>5</v>
      </c>
      <c r="K186">
        <f t="shared" ca="1" si="29"/>
        <v>4</v>
      </c>
      <c r="L186">
        <f t="shared" ca="1" si="29"/>
        <v>4</v>
      </c>
      <c r="M186">
        <f t="shared" ref="M186:S206" ca="1" si="30">RANDBETWEEN(1,5)</f>
        <v>3</v>
      </c>
      <c r="N186">
        <f t="shared" ca="1" si="30"/>
        <v>1</v>
      </c>
      <c r="O186">
        <f t="shared" ca="1" si="30"/>
        <v>3</v>
      </c>
      <c r="P186">
        <f t="shared" ca="1" si="30"/>
        <v>5</v>
      </c>
      <c r="Q186">
        <f t="shared" ca="1" si="30"/>
        <v>1</v>
      </c>
      <c r="R186">
        <f t="shared" ca="1" si="30"/>
        <v>5</v>
      </c>
      <c r="S186">
        <f t="shared" ca="1" si="30"/>
        <v>2</v>
      </c>
      <c r="T186">
        <f t="shared" ca="1" si="29"/>
        <v>3</v>
      </c>
      <c r="U186">
        <f t="shared" ca="1" si="29"/>
        <v>4</v>
      </c>
      <c r="V186">
        <f t="shared" ca="1" si="29"/>
        <v>2</v>
      </c>
      <c r="W186" t="s">
        <v>36</v>
      </c>
    </row>
    <row r="187" spans="1:23" x14ac:dyDescent="0.25">
      <c r="A187" s="3" t="str">
        <f t="shared" ca="1" si="25"/>
        <v>R_27888609Wd40Lf14</v>
      </c>
      <c r="B187">
        <f t="shared" ca="1" si="22"/>
        <v>2</v>
      </c>
      <c r="C187">
        <f t="shared" ca="1" si="24"/>
        <v>1</v>
      </c>
      <c r="D187">
        <f t="shared" ca="1" si="29"/>
        <v>3</v>
      </c>
      <c r="E187">
        <f t="shared" ca="1" si="29"/>
        <v>1</v>
      </c>
      <c r="F187">
        <f t="shared" ca="1" si="29"/>
        <v>2</v>
      </c>
      <c r="G187">
        <f t="shared" ca="1" si="29"/>
        <v>2</v>
      </c>
      <c r="H187">
        <f t="shared" ca="1" si="29"/>
        <v>4</v>
      </c>
      <c r="I187">
        <f t="shared" ca="1" si="29"/>
        <v>2</v>
      </c>
      <c r="J187">
        <f t="shared" ca="1" si="29"/>
        <v>3</v>
      </c>
      <c r="K187">
        <f t="shared" ca="1" si="29"/>
        <v>1</v>
      </c>
      <c r="L187">
        <f t="shared" ca="1" si="29"/>
        <v>1</v>
      </c>
      <c r="M187">
        <f t="shared" ca="1" si="30"/>
        <v>2</v>
      </c>
      <c r="N187">
        <f t="shared" ca="1" si="30"/>
        <v>5</v>
      </c>
      <c r="O187">
        <f t="shared" ca="1" si="30"/>
        <v>1</v>
      </c>
      <c r="P187">
        <f t="shared" ca="1" si="30"/>
        <v>4</v>
      </c>
      <c r="Q187">
        <f t="shared" ca="1" si="30"/>
        <v>5</v>
      </c>
      <c r="R187">
        <f t="shared" ca="1" si="30"/>
        <v>3</v>
      </c>
      <c r="S187">
        <f t="shared" ca="1" si="30"/>
        <v>1</v>
      </c>
      <c r="T187">
        <f t="shared" ca="1" si="29"/>
        <v>5</v>
      </c>
      <c r="U187">
        <f t="shared" ca="1" si="29"/>
        <v>2</v>
      </c>
      <c r="V187">
        <f t="shared" ca="1" si="29"/>
        <v>4</v>
      </c>
      <c r="W187" t="s">
        <v>31</v>
      </c>
    </row>
    <row r="188" spans="1:23" x14ac:dyDescent="0.25">
      <c r="A188" s="3" t="str">
        <f t="shared" ca="1" si="25"/>
        <v>R_24539609Ng74Aq82</v>
      </c>
      <c r="B188">
        <f t="shared" ca="1" si="22"/>
        <v>3</v>
      </c>
      <c r="C188">
        <f t="shared" ca="1" si="24"/>
        <v>5</v>
      </c>
      <c r="D188">
        <f t="shared" ca="1" si="29"/>
        <v>4</v>
      </c>
      <c r="E188">
        <f t="shared" ca="1" si="29"/>
        <v>5</v>
      </c>
      <c r="F188">
        <f t="shared" ca="1" si="29"/>
        <v>3</v>
      </c>
      <c r="G188">
        <f t="shared" ca="1" si="29"/>
        <v>5</v>
      </c>
      <c r="H188">
        <f t="shared" ca="1" si="29"/>
        <v>3</v>
      </c>
      <c r="I188">
        <f t="shared" ca="1" si="29"/>
        <v>5</v>
      </c>
      <c r="J188">
        <f t="shared" ca="1" si="29"/>
        <v>3</v>
      </c>
      <c r="K188">
        <f t="shared" ca="1" si="29"/>
        <v>4</v>
      </c>
      <c r="L188">
        <f t="shared" ca="1" si="29"/>
        <v>4</v>
      </c>
      <c r="M188">
        <f t="shared" ca="1" si="30"/>
        <v>1</v>
      </c>
      <c r="N188">
        <f t="shared" ca="1" si="30"/>
        <v>2</v>
      </c>
      <c r="O188">
        <f t="shared" ca="1" si="30"/>
        <v>1</v>
      </c>
      <c r="P188">
        <f t="shared" ca="1" si="30"/>
        <v>2</v>
      </c>
      <c r="Q188">
        <f t="shared" ca="1" si="30"/>
        <v>5</v>
      </c>
      <c r="R188">
        <f t="shared" ca="1" si="30"/>
        <v>2</v>
      </c>
      <c r="S188">
        <f t="shared" ca="1" si="30"/>
        <v>3</v>
      </c>
      <c r="T188">
        <f t="shared" ca="1" si="29"/>
        <v>3</v>
      </c>
      <c r="U188">
        <f t="shared" ca="1" si="29"/>
        <v>4</v>
      </c>
      <c r="V188">
        <f t="shared" ca="1" si="29"/>
        <v>5</v>
      </c>
      <c r="W188" t="s">
        <v>29</v>
      </c>
    </row>
    <row r="189" spans="1:23" x14ac:dyDescent="0.25">
      <c r="A189" s="3" t="str">
        <f t="shared" ca="1" si="25"/>
        <v>R_94985764Fj57Jp31</v>
      </c>
      <c r="B189">
        <f t="shared" ca="1" si="22"/>
        <v>4</v>
      </c>
      <c r="C189">
        <f t="shared" ca="1" si="24"/>
        <v>5</v>
      </c>
      <c r="D189">
        <f t="shared" ca="1" si="29"/>
        <v>4</v>
      </c>
      <c r="E189">
        <f t="shared" ca="1" si="29"/>
        <v>4</v>
      </c>
      <c r="F189">
        <f t="shared" ca="1" si="29"/>
        <v>4</v>
      </c>
      <c r="G189">
        <f t="shared" ca="1" si="29"/>
        <v>1</v>
      </c>
      <c r="H189">
        <f t="shared" ca="1" si="29"/>
        <v>2</v>
      </c>
      <c r="I189">
        <f t="shared" ca="1" si="29"/>
        <v>1</v>
      </c>
      <c r="J189">
        <f t="shared" ca="1" si="29"/>
        <v>5</v>
      </c>
      <c r="K189">
        <f t="shared" ca="1" si="29"/>
        <v>5</v>
      </c>
      <c r="L189">
        <f t="shared" ca="1" si="29"/>
        <v>3</v>
      </c>
      <c r="M189">
        <f t="shared" ca="1" si="30"/>
        <v>3</v>
      </c>
      <c r="N189">
        <f t="shared" ca="1" si="30"/>
        <v>2</v>
      </c>
      <c r="O189">
        <f t="shared" ca="1" si="30"/>
        <v>5</v>
      </c>
      <c r="P189">
        <f t="shared" ca="1" si="30"/>
        <v>3</v>
      </c>
      <c r="Q189">
        <f t="shared" ca="1" si="30"/>
        <v>5</v>
      </c>
      <c r="R189">
        <f t="shared" ca="1" si="30"/>
        <v>2</v>
      </c>
      <c r="S189">
        <f t="shared" ca="1" si="30"/>
        <v>4</v>
      </c>
      <c r="T189">
        <f t="shared" ca="1" si="29"/>
        <v>5</v>
      </c>
      <c r="U189">
        <f t="shared" ca="1" si="29"/>
        <v>4</v>
      </c>
      <c r="V189">
        <f t="shared" ca="1" si="29"/>
        <v>5</v>
      </c>
      <c r="W189" t="s">
        <v>28</v>
      </c>
    </row>
    <row r="190" spans="1:23" x14ac:dyDescent="0.25">
      <c r="A190" s="3" t="str">
        <f t="shared" ca="1" si="25"/>
        <v>R_96648868Ol87Ct12</v>
      </c>
      <c r="B190">
        <f t="shared" ca="1" si="22"/>
        <v>2</v>
      </c>
      <c r="C190">
        <f t="shared" ca="1" si="24"/>
        <v>2</v>
      </c>
      <c r="D190">
        <f t="shared" ca="1" si="29"/>
        <v>5</v>
      </c>
      <c r="E190">
        <f t="shared" ca="1" si="29"/>
        <v>5</v>
      </c>
      <c r="F190">
        <f t="shared" ca="1" si="29"/>
        <v>5</v>
      </c>
      <c r="G190">
        <f t="shared" ca="1" si="29"/>
        <v>4</v>
      </c>
      <c r="H190">
        <f t="shared" ca="1" si="29"/>
        <v>2</v>
      </c>
      <c r="I190">
        <f t="shared" ca="1" si="29"/>
        <v>3</v>
      </c>
      <c r="J190">
        <f t="shared" ca="1" si="29"/>
        <v>4</v>
      </c>
      <c r="K190">
        <f t="shared" ca="1" si="29"/>
        <v>4</v>
      </c>
      <c r="L190">
        <f t="shared" ca="1" si="29"/>
        <v>2</v>
      </c>
      <c r="M190">
        <f t="shared" ca="1" si="30"/>
        <v>5</v>
      </c>
      <c r="N190">
        <f t="shared" ca="1" si="30"/>
        <v>1</v>
      </c>
      <c r="O190">
        <f t="shared" ca="1" si="30"/>
        <v>1</v>
      </c>
      <c r="P190">
        <f t="shared" ca="1" si="30"/>
        <v>5</v>
      </c>
      <c r="Q190">
        <f t="shared" ca="1" si="30"/>
        <v>3</v>
      </c>
      <c r="R190">
        <f t="shared" ca="1" si="30"/>
        <v>1</v>
      </c>
      <c r="S190">
        <f t="shared" ca="1" si="30"/>
        <v>2</v>
      </c>
      <c r="T190">
        <f t="shared" ca="1" si="29"/>
        <v>3</v>
      </c>
      <c r="U190">
        <f t="shared" ca="1" si="29"/>
        <v>5</v>
      </c>
      <c r="V190">
        <f t="shared" ca="1" si="29"/>
        <v>3</v>
      </c>
      <c r="W190" t="s">
        <v>24</v>
      </c>
    </row>
    <row r="191" spans="1:23" x14ac:dyDescent="0.25">
      <c r="A191" s="3" t="str">
        <f t="shared" ca="1" si="25"/>
        <v>R_17573036Bw51Nt13</v>
      </c>
      <c r="B191">
        <f t="shared" ca="1" si="22"/>
        <v>4</v>
      </c>
      <c r="C191">
        <f t="shared" ca="1" si="24"/>
        <v>5</v>
      </c>
      <c r="D191">
        <f t="shared" ca="1" si="29"/>
        <v>1</v>
      </c>
      <c r="E191">
        <f t="shared" ca="1" si="29"/>
        <v>4</v>
      </c>
      <c r="F191">
        <f t="shared" ca="1" si="29"/>
        <v>2</v>
      </c>
      <c r="G191">
        <f t="shared" ca="1" si="29"/>
        <v>4</v>
      </c>
      <c r="H191">
        <f t="shared" ca="1" si="29"/>
        <v>1</v>
      </c>
      <c r="I191">
        <f t="shared" ca="1" si="29"/>
        <v>4</v>
      </c>
      <c r="J191">
        <f t="shared" ca="1" si="29"/>
        <v>3</v>
      </c>
      <c r="K191">
        <f t="shared" ca="1" si="29"/>
        <v>2</v>
      </c>
      <c r="L191">
        <f t="shared" ca="1" si="29"/>
        <v>2</v>
      </c>
      <c r="M191">
        <f t="shared" ca="1" si="30"/>
        <v>4</v>
      </c>
      <c r="N191">
        <f t="shared" ca="1" si="30"/>
        <v>1</v>
      </c>
      <c r="O191">
        <f t="shared" ca="1" si="30"/>
        <v>2</v>
      </c>
      <c r="P191">
        <f t="shared" ca="1" si="30"/>
        <v>3</v>
      </c>
      <c r="Q191">
        <f t="shared" ca="1" si="30"/>
        <v>4</v>
      </c>
      <c r="R191">
        <f t="shared" ca="1" si="30"/>
        <v>2</v>
      </c>
      <c r="S191">
        <f t="shared" ca="1" si="30"/>
        <v>1</v>
      </c>
      <c r="T191">
        <f t="shared" ca="1" si="29"/>
        <v>4</v>
      </c>
      <c r="U191">
        <f t="shared" ca="1" si="29"/>
        <v>4</v>
      </c>
      <c r="V191">
        <f t="shared" ca="1" si="29"/>
        <v>3</v>
      </c>
      <c r="W191" t="s">
        <v>38</v>
      </c>
    </row>
    <row r="192" spans="1:23" x14ac:dyDescent="0.25">
      <c r="A192" s="3" t="str">
        <f t="shared" ca="1" si="25"/>
        <v>R_73178436To15Mz39</v>
      </c>
      <c r="B192">
        <f t="shared" ca="1" si="22"/>
        <v>4</v>
      </c>
      <c r="C192">
        <f t="shared" ca="1" si="24"/>
        <v>5</v>
      </c>
      <c r="D192">
        <f t="shared" ca="1" si="29"/>
        <v>1</v>
      </c>
      <c r="E192">
        <f t="shared" ca="1" si="29"/>
        <v>1</v>
      </c>
      <c r="F192">
        <f t="shared" ca="1" si="29"/>
        <v>4</v>
      </c>
      <c r="G192">
        <f t="shared" ca="1" si="29"/>
        <v>5</v>
      </c>
      <c r="H192">
        <f t="shared" ca="1" si="29"/>
        <v>2</v>
      </c>
      <c r="I192">
        <f t="shared" ca="1" si="29"/>
        <v>1</v>
      </c>
      <c r="J192">
        <f t="shared" ca="1" si="29"/>
        <v>5</v>
      </c>
      <c r="K192">
        <f t="shared" ca="1" si="29"/>
        <v>1</v>
      </c>
      <c r="L192">
        <f t="shared" ca="1" si="29"/>
        <v>1</v>
      </c>
      <c r="M192">
        <f t="shared" ca="1" si="30"/>
        <v>3</v>
      </c>
      <c r="N192">
        <f t="shared" ca="1" si="30"/>
        <v>4</v>
      </c>
      <c r="O192">
        <f t="shared" ca="1" si="30"/>
        <v>1</v>
      </c>
      <c r="P192">
        <f t="shared" ca="1" si="30"/>
        <v>5</v>
      </c>
      <c r="Q192">
        <f t="shared" ca="1" si="30"/>
        <v>3</v>
      </c>
      <c r="R192">
        <f t="shared" ca="1" si="30"/>
        <v>2</v>
      </c>
      <c r="S192">
        <f t="shared" ca="1" si="30"/>
        <v>4</v>
      </c>
      <c r="T192">
        <f t="shared" ca="1" si="29"/>
        <v>3</v>
      </c>
      <c r="U192">
        <f t="shared" ca="1" si="29"/>
        <v>4</v>
      </c>
      <c r="V192">
        <f t="shared" ca="1" si="29"/>
        <v>3</v>
      </c>
      <c r="W192" t="s">
        <v>34</v>
      </c>
    </row>
    <row r="193" spans="1:23" x14ac:dyDescent="0.25">
      <c r="A193" s="3" t="str">
        <f t="shared" ca="1" si="25"/>
        <v>R_69214652Fw75Ni57</v>
      </c>
      <c r="B193">
        <f t="shared" ca="1" si="22"/>
        <v>5</v>
      </c>
      <c r="C193">
        <f t="shared" ca="1" si="24"/>
        <v>2</v>
      </c>
      <c r="D193">
        <f t="shared" ca="1" si="29"/>
        <v>1</v>
      </c>
      <c r="E193">
        <f t="shared" ca="1" si="29"/>
        <v>4</v>
      </c>
      <c r="F193">
        <f t="shared" ca="1" si="29"/>
        <v>2</v>
      </c>
      <c r="G193">
        <f t="shared" ca="1" si="29"/>
        <v>4</v>
      </c>
      <c r="H193">
        <f t="shared" ca="1" si="29"/>
        <v>5</v>
      </c>
      <c r="I193">
        <f t="shared" ca="1" si="29"/>
        <v>4</v>
      </c>
      <c r="J193">
        <f t="shared" ca="1" si="29"/>
        <v>3</v>
      </c>
      <c r="K193">
        <f t="shared" ca="1" si="29"/>
        <v>2</v>
      </c>
      <c r="L193">
        <f t="shared" ca="1" si="29"/>
        <v>3</v>
      </c>
      <c r="M193">
        <f t="shared" ca="1" si="30"/>
        <v>2</v>
      </c>
      <c r="N193">
        <f t="shared" ca="1" si="30"/>
        <v>4</v>
      </c>
      <c r="O193">
        <f t="shared" ca="1" si="30"/>
        <v>4</v>
      </c>
      <c r="P193">
        <f t="shared" ca="1" si="30"/>
        <v>5</v>
      </c>
      <c r="Q193">
        <f t="shared" ca="1" si="30"/>
        <v>2</v>
      </c>
      <c r="R193">
        <f t="shared" ca="1" si="30"/>
        <v>1</v>
      </c>
      <c r="S193">
        <f t="shared" ca="1" si="30"/>
        <v>4</v>
      </c>
      <c r="T193">
        <f t="shared" ca="1" si="29"/>
        <v>2</v>
      </c>
      <c r="U193">
        <f t="shared" ca="1" si="29"/>
        <v>1</v>
      </c>
      <c r="V193">
        <f t="shared" ca="1" si="29"/>
        <v>3</v>
      </c>
      <c r="W193" t="s">
        <v>25</v>
      </c>
    </row>
    <row r="194" spans="1:23" x14ac:dyDescent="0.25">
      <c r="A194" s="3" t="str">
        <f t="shared" ca="1" si="25"/>
        <v>R_92295856Oh58Ip47</v>
      </c>
      <c r="B194">
        <f t="shared" ca="1" si="22"/>
        <v>1</v>
      </c>
      <c r="C194">
        <f t="shared" ca="1" si="24"/>
        <v>1</v>
      </c>
      <c r="D194">
        <f t="shared" ca="1" si="29"/>
        <v>2</v>
      </c>
      <c r="E194">
        <f t="shared" ca="1" si="29"/>
        <v>2</v>
      </c>
      <c r="F194">
        <f t="shared" ca="1" si="29"/>
        <v>3</v>
      </c>
      <c r="G194">
        <f t="shared" ca="1" si="29"/>
        <v>1</v>
      </c>
      <c r="H194">
        <f t="shared" ca="1" si="29"/>
        <v>3</v>
      </c>
      <c r="I194">
        <f t="shared" ca="1" si="29"/>
        <v>5</v>
      </c>
      <c r="J194">
        <f t="shared" ca="1" si="29"/>
        <v>3</v>
      </c>
      <c r="K194">
        <f t="shared" ca="1" si="29"/>
        <v>2</v>
      </c>
      <c r="L194">
        <f t="shared" ca="1" si="29"/>
        <v>1</v>
      </c>
      <c r="M194">
        <f t="shared" ca="1" si="30"/>
        <v>3</v>
      </c>
      <c r="N194">
        <f t="shared" ca="1" si="30"/>
        <v>4</v>
      </c>
      <c r="O194">
        <f t="shared" ca="1" si="30"/>
        <v>1</v>
      </c>
      <c r="P194">
        <f t="shared" ca="1" si="30"/>
        <v>5</v>
      </c>
      <c r="Q194">
        <f t="shared" ca="1" si="30"/>
        <v>5</v>
      </c>
      <c r="R194">
        <f t="shared" ca="1" si="30"/>
        <v>2</v>
      </c>
      <c r="S194">
        <f t="shared" ca="1" si="30"/>
        <v>5</v>
      </c>
      <c r="T194">
        <f t="shared" ca="1" si="29"/>
        <v>2</v>
      </c>
      <c r="U194">
        <f t="shared" ca="1" si="29"/>
        <v>5</v>
      </c>
      <c r="V194">
        <f t="shared" ca="1" si="29"/>
        <v>4</v>
      </c>
      <c r="W194" t="s">
        <v>33</v>
      </c>
    </row>
    <row r="195" spans="1:23" x14ac:dyDescent="0.25">
      <c r="A195" s="3" t="str">
        <f t="shared" ca="1" si="25"/>
        <v>R_21479433Gi17Bo60</v>
      </c>
      <c r="B195">
        <f t="shared" ref="B195:B258" ca="1" si="31">RANDBETWEEN(1,5)</f>
        <v>3</v>
      </c>
      <c r="C195">
        <f t="shared" ca="1" si="24"/>
        <v>4</v>
      </c>
      <c r="D195">
        <f t="shared" ca="1" si="29"/>
        <v>3</v>
      </c>
      <c r="E195">
        <f t="shared" ca="1" si="29"/>
        <v>3</v>
      </c>
      <c r="F195">
        <f t="shared" ca="1" si="29"/>
        <v>3</v>
      </c>
      <c r="G195">
        <f t="shared" ca="1" si="29"/>
        <v>4</v>
      </c>
      <c r="H195">
        <f t="shared" ca="1" si="29"/>
        <v>3</v>
      </c>
      <c r="I195">
        <f t="shared" ca="1" si="29"/>
        <v>4</v>
      </c>
      <c r="J195">
        <f t="shared" ca="1" si="29"/>
        <v>2</v>
      </c>
      <c r="K195">
        <f t="shared" ca="1" si="29"/>
        <v>5</v>
      </c>
      <c r="L195">
        <f t="shared" ca="1" si="29"/>
        <v>4</v>
      </c>
      <c r="M195">
        <f t="shared" ca="1" si="30"/>
        <v>1</v>
      </c>
      <c r="N195">
        <f t="shared" ca="1" si="30"/>
        <v>2</v>
      </c>
      <c r="O195">
        <f t="shared" ca="1" si="30"/>
        <v>3</v>
      </c>
      <c r="P195">
        <f t="shared" ca="1" si="30"/>
        <v>4</v>
      </c>
      <c r="Q195">
        <f t="shared" ca="1" si="30"/>
        <v>1</v>
      </c>
      <c r="R195">
        <f t="shared" ca="1" si="30"/>
        <v>4</v>
      </c>
      <c r="S195">
        <f t="shared" ca="1" si="30"/>
        <v>2</v>
      </c>
      <c r="T195">
        <f t="shared" ca="1" si="29"/>
        <v>5</v>
      </c>
      <c r="U195">
        <f t="shared" ca="1" si="29"/>
        <v>4</v>
      </c>
      <c r="V195">
        <f t="shared" ca="1" si="29"/>
        <v>2</v>
      </c>
      <c r="W195" t="s">
        <v>31</v>
      </c>
    </row>
    <row r="196" spans="1:23" x14ac:dyDescent="0.25">
      <c r="A196" s="3" t="str">
        <f t="shared" ca="1" si="25"/>
        <v>R_10059426Av78Aa82</v>
      </c>
      <c r="B196">
        <f t="shared" ca="1" si="31"/>
        <v>1</v>
      </c>
      <c r="C196">
        <f t="shared" ref="C196:C259" ca="1" si="32">RANDBETWEEN(1,5)</f>
        <v>5</v>
      </c>
      <c r="D196">
        <f t="shared" ca="1" si="29"/>
        <v>5</v>
      </c>
      <c r="E196">
        <f t="shared" ca="1" si="29"/>
        <v>5</v>
      </c>
      <c r="F196">
        <f t="shared" ca="1" si="29"/>
        <v>4</v>
      </c>
      <c r="G196">
        <f t="shared" ca="1" si="29"/>
        <v>4</v>
      </c>
      <c r="H196">
        <f t="shared" ca="1" si="29"/>
        <v>1</v>
      </c>
      <c r="I196">
        <f t="shared" ca="1" si="29"/>
        <v>2</v>
      </c>
      <c r="J196">
        <f t="shared" ca="1" si="29"/>
        <v>3</v>
      </c>
      <c r="K196">
        <f t="shared" ca="1" si="29"/>
        <v>1</v>
      </c>
      <c r="L196">
        <f t="shared" ca="1" si="29"/>
        <v>5</v>
      </c>
      <c r="M196">
        <f t="shared" ca="1" si="30"/>
        <v>3</v>
      </c>
      <c r="N196">
        <f t="shared" ca="1" si="30"/>
        <v>5</v>
      </c>
      <c r="O196">
        <f t="shared" ca="1" si="30"/>
        <v>5</v>
      </c>
      <c r="P196">
        <f t="shared" ca="1" si="30"/>
        <v>1</v>
      </c>
      <c r="Q196">
        <f t="shared" ca="1" si="30"/>
        <v>1</v>
      </c>
      <c r="R196">
        <f t="shared" ca="1" si="30"/>
        <v>3</v>
      </c>
      <c r="S196">
        <f t="shared" ca="1" si="30"/>
        <v>3</v>
      </c>
      <c r="T196">
        <f t="shared" ca="1" si="29"/>
        <v>2</v>
      </c>
      <c r="U196">
        <f t="shared" ca="1" si="29"/>
        <v>2</v>
      </c>
      <c r="V196">
        <f t="shared" ca="1" si="29"/>
        <v>1</v>
      </c>
      <c r="W196" t="s">
        <v>38</v>
      </c>
    </row>
    <row r="197" spans="1:23" x14ac:dyDescent="0.25">
      <c r="A197" s="3" t="str">
        <f t="shared" ref="A197:A260" ca="1" si="33">CONCATENATE("R_", TEXT(RANDBETWEEN(10000000,99999999),"0"), CHAR(RANDBETWEEN(65,90)), CHAR(RANDBETWEEN(97,122)), TEXT(RANDBETWEEN(10,99),"00"), CHAR(RANDBETWEEN(65,90)), CHAR(RANDBETWEEN(97,122)), TEXT(RANDBETWEEN(10,99),"00"))</f>
        <v>R_29766387Ux28Dd56</v>
      </c>
      <c r="B197">
        <f t="shared" ca="1" si="31"/>
        <v>2</v>
      </c>
      <c r="C197">
        <f t="shared" ca="1" si="32"/>
        <v>3</v>
      </c>
      <c r="D197">
        <f t="shared" ca="1" si="29"/>
        <v>2</v>
      </c>
      <c r="E197">
        <f t="shared" ca="1" si="29"/>
        <v>5</v>
      </c>
      <c r="F197">
        <f t="shared" ca="1" si="29"/>
        <v>5</v>
      </c>
      <c r="G197">
        <f t="shared" ca="1" si="29"/>
        <v>4</v>
      </c>
      <c r="H197">
        <f t="shared" ca="1" si="29"/>
        <v>1</v>
      </c>
      <c r="I197">
        <f t="shared" ca="1" si="29"/>
        <v>2</v>
      </c>
      <c r="J197">
        <f t="shared" ca="1" si="29"/>
        <v>4</v>
      </c>
      <c r="K197">
        <f t="shared" ca="1" si="29"/>
        <v>1</v>
      </c>
      <c r="L197">
        <f t="shared" ca="1" si="29"/>
        <v>2</v>
      </c>
      <c r="M197">
        <f t="shared" ca="1" si="30"/>
        <v>2</v>
      </c>
      <c r="N197">
        <f t="shared" ca="1" si="30"/>
        <v>2</v>
      </c>
      <c r="O197">
        <f t="shared" ca="1" si="30"/>
        <v>1</v>
      </c>
      <c r="P197">
        <f t="shared" ca="1" si="30"/>
        <v>2</v>
      </c>
      <c r="Q197">
        <f t="shared" ca="1" si="30"/>
        <v>3</v>
      </c>
      <c r="R197">
        <f t="shared" ca="1" si="30"/>
        <v>1</v>
      </c>
      <c r="S197">
        <f t="shared" ca="1" si="30"/>
        <v>3</v>
      </c>
      <c r="T197">
        <f t="shared" ca="1" si="29"/>
        <v>1</v>
      </c>
      <c r="U197">
        <f t="shared" ca="1" si="29"/>
        <v>1</v>
      </c>
      <c r="V197">
        <f t="shared" ca="1" si="29"/>
        <v>5</v>
      </c>
      <c r="W197" t="s">
        <v>25</v>
      </c>
    </row>
    <row r="198" spans="1:23" x14ac:dyDescent="0.25">
      <c r="A198" s="3" t="str">
        <f t="shared" ca="1" si="33"/>
        <v>R_62380218Am23Xq38</v>
      </c>
      <c r="B198">
        <f t="shared" ca="1" si="31"/>
        <v>5</v>
      </c>
      <c r="C198">
        <f t="shared" ca="1" si="32"/>
        <v>1</v>
      </c>
      <c r="D198">
        <f t="shared" ca="1" si="29"/>
        <v>4</v>
      </c>
      <c r="E198">
        <f t="shared" ca="1" si="29"/>
        <v>5</v>
      </c>
      <c r="F198">
        <f t="shared" ca="1" si="29"/>
        <v>5</v>
      </c>
      <c r="G198">
        <f t="shared" ca="1" si="29"/>
        <v>1</v>
      </c>
      <c r="H198">
        <f t="shared" ca="1" si="29"/>
        <v>4</v>
      </c>
      <c r="I198">
        <f t="shared" ca="1" si="29"/>
        <v>5</v>
      </c>
      <c r="J198">
        <f t="shared" ca="1" si="29"/>
        <v>2</v>
      </c>
      <c r="K198">
        <f t="shared" ca="1" si="29"/>
        <v>2</v>
      </c>
      <c r="L198">
        <f t="shared" ca="1" si="29"/>
        <v>3</v>
      </c>
      <c r="M198">
        <f t="shared" ca="1" si="30"/>
        <v>1</v>
      </c>
      <c r="N198">
        <f t="shared" ca="1" si="30"/>
        <v>3</v>
      </c>
      <c r="O198">
        <f t="shared" ca="1" si="30"/>
        <v>5</v>
      </c>
      <c r="P198">
        <f t="shared" ca="1" si="30"/>
        <v>5</v>
      </c>
      <c r="Q198">
        <f t="shared" ca="1" si="30"/>
        <v>5</v>
      </c>
      <c r="R198">
        <f t="shared" ca="1" si="30"/>
        <v>3</v>
      </c>
      <c r="S198">
        <f t="shared" ca="1" si="30"/>
        <v>3</v>
      </c>
      <c r="T198">
        <f t="shared" ca="1" si="29"/>
        <v>2</v>
      </c>
      <c r="U198">
        <f t="shared" ca="1" si="29"/>
        <v>1</v>
      </c>
      <c r="V198">
        <f t="shared" ca="1" si="29"/>
        <v>2</v>
      </c>
      <c r="W198" t="s">
        <v>34</v>
      </c>
    </row>
    <row r="199" spans="1:23" x14ac:dyDescent="0.25">
      <c r="A199" s="3" t="str">
        <f t="shared" ca="1" si="33"/>
        <v>R_81842377Zz30Mi64</v>
      </c>
      <c r="B199">
        <f t="shared" ca="1" si="31"/>
        <v>3</v>
      </c>
      <c r="C199">
        <f t="shared" ca="1" si="32"/>
        <v>5</v>
      </c>
      <c r="D199">
        <f t="shared" ca="1" si="29"/>
        <v>1</v>
      </c>
      <c r="E199">
        <f t="shared" ca="1" si="29"/>
        <v>2</v>
      </c>
      <c r="F199">
        <f t="shared" ca="1" si="29"/>
        <v>2</v>
      </c>
      <c r="G199">
        <f t="shared" ca="1" si="29"/>
        <v>5</v>
      </c>
      <c r="H199">
        <f t="shared" ca="1" si="29"/>
        <v>2</v>
      </c>
      <c r="I199">
        <f t="shared" ca="1" si="29"/>
        <v>1</v>
      </c>
      <c r="J199">
        <f t="shared" ca="1" si="29"/>
        <v>4</v>
      </c>
      <c r="K199">
        <f t="shared" ca="1" si="29"/>
        <v>2</v>
      </c>
      <c r="L199">
        <f t="shared" ca="1" si="29"/>
        <v>3</v>
      </c>
      <c r="M199">
        <f t="shared" ca="1" si="30"/>
        <v>4</v>
      </c>
      <c r="N199">
        <f t="shared" ca="1" si="30"/>
        <v>3</v>
      </c>
      <c r="O199">
        <f t="shared" ca="1" si="30"/>
        <v>4</v>
      </c>
      <c r="P199">
        <f t="shared" ca="1" si="30"/>
        <v>1</v>
      </c>
      <c r="Q199">
        <f t="shared" ca="1" si="30"/>
        <v>3</v>
      </c>
      <c r="R199">
        <f t="shared" ca="1" si="30"/>
        <v>1</v>
      </c>
      <c r="S199">
        <f t="shared" ca="1" si="30"/>
        <v>3</v>
      </c>
      <c r="T199">
        <f t="shared" ca="1" si="29"/>
        <v>5</v>
      </c>
      <c r="U199">
        <f t="shared" ca="1" si="29"/>
        <v>2</v>
      </c>
      <c r="V199">
        <f t="shared" ca="1" si="29"/>
        <v>2</v>
      </c>
      <c r="W199" t="s">
        <v>33</v>
      </c>
    </row>
    <row r="200" spans="1:23" x14ac:dyDescent="0.25">
      <c r="A200" s="3" t="str">
        <f t="shared" ca="1" si="33"/>
        <v>R_17234788Jj74Dv51</v>
      </c>
      <c r="B200">
        <f t="shared" ca="1" si="31"/>
        <v>5</v>
      </c>
      <c r="C200">
        <f t="shared" ca="1" si="32"/>
        <v>3</v>
      </c>
      <c r="D200">
        <f t="shared" ca="1" si="29"/>
        <v>3</v>
      </c>
      <c r="E200">
        <f t="shared" ca="1" si="29"/>
        <v>4</v>
      </c>
      <c r="F200">
        <f t="shared" ca="1" si="29"/>
        <v>5</v>
      </c>
      <c r="G200">
        <f t="shared" ca="1" si="29"/>
        <v>5</v>
      </c>
      <c r="H200">
        <f t="shared" ca="1" si="29"/>
        <v>2</v>
      </c>
      <c r="I200">
        <f t="shared" ca="1" si="29"/>
        <v>4</v>
      </c>
      <c r="J200">
        <f t="shared" ca="1" si="29"/>
        <v>2</v>
      </c>
      <c r="K200">
        <f t="shared" ca="1" si="29"/>
        <v>5</v>
      </c>
      <c r="L200">
        <f t="shared" ca="1" si="29"/>
        <v>2</v>
      </c>
      <c r="M200">
        <f t="shared" ca="1" si="30"/>
        <v>5</v>
      </c>
      <c r="N200">
        <f t="shared" ca="1" si="30"/>
        <v>4</v>
      </c>
      <c r="O200">
        <f t="shared" ca="1" si="30"/>
        <v>5</v>
      </c>
      <c r="P200">
        <f t="shared" ca="1" si="30"/>
        <v>2</v>
      </c>
      <c r="Q200">
        <f t="shared" ca="1" si="30"/>
        <v>3</v>
      </c>
      <c r="R200">
        <f t="shared" ca="1" si="30"/>
        <v>3</v>
      </c>
      <c r="S200">
        <f t="shared" ca="1" si="30"/>
        <v>3</v>
      </c>
      <c r="T200">
        <f t="shared" ca="1" si="29"/>
        <v>1</v>
      </c>
      <c r="U200">
        <f t="shared" ca="1" si="29"/>
        <v>3</v>
      </c>
      <c r="V200">
        <f t="shared" ca="1" si="29"/>
        <v>2</v>
      </c>
      <c r="W200" t="s">
        <v>32</v>
      </c>
    </row>
    <row r="201" spans="1:23" x14ac:dyDescent="0.25">
      <c r="A201" s="3" t="str">
        <f t="shared" ca="1" si="33"/>
        <v>R_40034790Mq41Bo73</v>
      </c>
      <c r="B201">
        <f t="shared" ca="1" si="31"/>
        <v>3</v>
      </c>
      <c r="C201">
        <f t="shared" ca="1" si="32"/>
        <v>3</v>
      </c>
      <c r="D201">
        <f t="shared" ca="1" si="29"/>
        <v>2</v>
      </c>
      <c r="E201">
        <f t="shared" ca="1" si="29"/>
        <v>3</v>
      </c>
      <c r="F201">
        <f t="shared" ca="1" si="29"/>
        <v>2</v>
      </c>
      <c r="G201">
        <f t="shared" ca="1" si="29"/>
        <v>3</v>
      </c>
      <c r="H201">
        <f t="shared" ca="1" si="29"/>
        <v>2</v>
      </c>
      <c r="I201">
        <f t="shared" ca="1" si="29"/>
        <v>5</v>
      </c>
      <c r="J201">
        <f t="shared" ca="1" si="29"/>
        <v>4</v>
      </c>
      <c r="K201">
        <f t="shared" ca="1" si="29"/>
        <v>2</v>
      </c>
      <c r="L201">
        <f t="shared" ca="1" si="29"/>
        <v>4</v>
      </c>
      <c r="M201">
        <f t="shared" ca="1" si="30"/>
        <v>1</v>
      </c>
      <c r="N201">
        <f t="shared" ca="1" si="30"/>
        <v>2</v>
      </c>
      <c r="O201">
        <f t="shared" ca="1" si="30"/>
        <v>3</v>
      </c>
      <c r="P201">
        <f t="shared" ca="1" si="30"/>
        <v>4</v>
      </c>
      <c r="Q201">
        <f t="shared" ca="1" si="30"/>
        <v>3</v>
      </c>
      <c r="R201">
        <f t="shared" ca="1" si="30"/>
        <v>3</v>
      </c>
      <c r="S201">
        <f t="shared" ca="1" si="30"/>
        <v>5</v>
      </c>
      <c r="T201">
        <f t="shared" ca="1" si="29"/>
        <v>3</v>
      </c>
      <c r="U201">
        <f t="shared" ca="1" si="29"/>
        <v>2</v>
      </c>
      <c r="V201">
        <f t="shared" ca="1" si="29"/>
        <v>4</v>
      </c>
      <c r="W201" t="s">
        <v>37</v>
      </c>
    </row>
    <row r="202" spans="1:23" x14ac:dyDescent="0.25">
      <c r="A202" s="3" t="str">
        <f t="shared" ca="1" si="33"/>
        <v>R_74867135Qa55Gn95</v>
      </c>
      <c r="B202">
        <f t="shared" ca="1" si="31"/>
        <v>5</v>
      </c>
      <c r="C202">
        <f t="shared" ca="1" si="32"/>
        <v>1</v>
      </c>
      <c r="D202">
        <f t="shared" ca="1" si="29"/>
        <v>2</v>
      </c>
      <c r="E202">
        <f t="shared" ca="1" si="29"/>
        <v>2</v>
      </c>
      <c r="F202">
        <f t="shared" ca="1" si="29"/>
        <v>4</v>
      </c>
      <c r="G202">
        <f t="shared" ca="1" si="29"/>
        <v>3</v>
      </c>
      <c r="H202">
        <f t="shared" ca="1" si="29"/>
        <v>4</v>
      </c>
      <c r="I202">
        <f t="shared" ca="1" si="29"/>
        <v>1</v>
      </c>
      <c r="J202">
        <f t="shared" ca="1" si="29"/>
        <v>5</v>
      </c>
      <c r="K202">
        <f t="shared" ca="1" si="29"/>
        <v>2</v>
      </c>
      <c r="L202">
        <f t="shared" ca="1" si="29"/>
        <v>2</v>
      </c>
      <c r="M202">
        <f t="shared" ca="1" si="30"/>
        <v>1</v>
      </c>
      <c r="N202">
        <f t="shared" ca="1" si="30"/>
        <v>2</v>
      </c>
      <c r="O202">
        <f t="shared" ca="1" si="30"/>
        <v>4</v>
      </c>
      <c r="P202">
        <f t="shared" ca="1" si="30"/>
        <v>2</v>
      </c>
      <c r="Q202">
        <f t="shared" ca="1" si="30"/>
        <v>3</v>
      </c>
      <c r="R202">
        <f t="shared" ca="1" si="30"/>
        <v>4</v>
      </c>
      <c r="S202">
        <f t="shared" ca="1" si="30"/>
        <v>1</v>
      </c>
      <c r="T202">
        <f t="shared" ca="1" si="29"/>
        <v>5</v>
      </c>
      <c r="U202">
        <f t="shared" ca="1" si="29"/>
        <v>2</v>
      </c>
      <c r="V202">
        <f t="shared" ca="1" si="29"/>
        <v>1</v>
      </c>
      <c r="W202" t="s">
        <v>29</v>
      </c>
    </row>
    <row r="203" spans="1:23" x14ac:dyDescent="0.25">
      <c r="A203" s="3" t="str">
        <f t="shared" ca="1" si="33"/>
        <v>R_61289342Lj61Pm79</v>
      </c>
      <c r="B203">
        <f t="shared" ca="1" si="31"/>
        <v>3</v>
      </c>
      <c r="C203">
        <f t="shared" ca="1" si="32"/>
        <v>3</v>
      </c>
      <c r="D203">
        <f t="shared" ca="1" si="29"/>
        <v>3</v>
      </c>
      <c r="E203">
        <f t="shared" ca="1" si="29"/>
        <v>1</v>
      </c>
      <c r="F203">
        <f t="shared" ca="1" si="29"/>
        <v>5</v>
      </c>
      <c r="G203">
        <f t="shared" ca="1" si="29"/>
        <v>3</v>
      </c>
      <c r="H203">
        <f t="shared" ca="1" si="29"/>
        <v>5</v>
      </c>
      <c r="I203">
        <f t="shared" ca="1" si="29"/>
        <v>2</v>
      </c>
      <c r="J203">
        <f t="shared" ca="1" si="29"/>
        <v>4</v>
      </c>
      <c r="K203">
        <f t="shared" ca="1" si="29"/>
        <v>2</v>
      </c>
      <c r="L203">
        <f t="shared" ca="1" si="29"/>
        <v>4</v>
      </c>
      <c r="M203">
        <f t="shared" ca="1" si="30"/>
        <v>2</v>
      </c>
      <c r="N203">
        <f t="shared" ca="1" si="30"/>
        <v>2</v>
      </c>
      <c r="O203">
        <f t="shared" ca="1" si="30"/>
        <v>4</v>
      </c>
      <c r="P203">
        <f t="shared" ca="1" si="30"/>
        <v>2</v>
      </c>
      <c r="Q203">
        <f t="shared" ca="1" si="30"/>
        <v>4</v>
      </c>
      <c r="R203">
        <f t="shared" ca="1" si="30"/>
        <v>2</v>
      </c>
      <c r="S203">
        <f t="shared" ca="1" si="30"/>
        <v>1</v>
      </c>
      <c r="T203">
        <f t="shared" ca="1" si="29"/>
        <v>2</v>
      </c>
      <c r="U203">
        <f t="shared" ca="1" si="29"/>
        <v>3</v>
      </c>
      <c r="V203">
        <f t="shared" ca="1" si="29"/>
        <v>5</v>
      </c>
      <c r="W203" t="s">
        <v>35</v>
      </c>
    </row>
    <row r="204" spans="1:23" x14ac:dyDescent="0.25">
      <c r="A204" s="3" t="str">
        <f t="shared" ca="1" si="33"/>
        <v>R_71003076Zz34An90</v>
      </c>
      <c r="B204">
        <f t="shared" ca="1" si="31"/>
        <v>5</v>
      </c>
      <c r="C204">
        <f t="shared" ca="1" si="32"/>
        <v>4</v>
      </c>
      <c r="D204">
        <f t="shared" ca="1" si="29"/>
        <v>1</v>
      </c>
      <c r="E204">
        <f t="shared" ca="1" si="29"/>
        <v>4</v>
      </c>
      <c r="F204">
        <f t="shared" ca="1" si="29"/>
        <v>2</v>
      </c>
      <c r="G204">
        <f t="shared" ca="1" si="29"/>
        <v>3</v>
      </c>
      <c r="H204">
        <f t="shared" ca="1" si="29"/>
        <v>4</v>
      </c>
      <c r="I204">
        <f t="shared" ca="1" si="29"/>
        <v>2</v>
      </c>
      <c r="J204">
        <f t="shared" ca="1" si="29"/>
        <v>4</v>
      </c>
      <c r="K204">
        <f t="shared" ca="1" si="29"/>
        <v>5</v>
      </c>
      <c r="L204">
        <f t="shared" ca="1" si="29"/>
        <v>4</v>
      </c>
      <c r="M204">
        <f t="shared" ca="1" si="30"/>
        <v>3</v>
      </c>
      <c r="N204">
        <f t="shared" ca="1" si="30"/>
        <v>2</v>
      </c>
      <c r="O204">
        <f t="shared" ca="1" si="30"/>
        <v>4</v>
      </c>
      <c r="P204">
        <f t="shared" ca="1" si="30"/>
        <v>4</v>
      </c>
      <c r="Q204">
        <f t="shared" ca="1" si="30"/>
        <v>4</v>
      </c>
      <c r="R204">
        <f t="shared" ca="1" si="30"/>
        <v>5</v>
      </c>
      <c r="S204">
        <f t="shared" ca="1" si="30"/>
        <v>2</v>
      </c>
      <c r="T204">
        <f t="shared" ca="1" si="29"/>
        <v>1</v>
      </c>
      <c r="U204">
        <f t="shared" ca="1" si="29"/>
        <v>3</v>
      </c>
      <c r="V204">
        <f t="shared" ca="1" si="29"/>
        <v>1</v>
      </c>
      <c r="W204" t="s">
        <v>29</v>
      </c>
    </row>
    <row r="205" spans="1:23" x14ac:dyDescent="0.25">
      <c r="A205" s="3" t="str">
        <f t="shared" ca="1" si="33"/>
        <v>R_66403318Cq84Zb93</v>
      </c>
      <c r="B205">
        <f t="shared" ca="1" si="31"/>
        <v>5</v>
      </c>
      <c r="C205">
        <f t="shared" ca="1" si="32"/>
        <v>5</v>
      </c>
      <c r="D205">
        <f t="shared" ca="1" si="29"/>
        <v>4</v>
      </c>
      <c r="E205">
        <f t="shared" ca="1" si="29"/>
        <v>2</v>
      </c>
      <c r="F205">
        <f t="shared" ca="1" si="29"/>
        <v>4</v>
      </c>
      <c r="G205">
        <f t="shared" ref="D205:V224" ca="1" si="34">RANDBETWEEN(1,5)</f>
        <v>5</v>
      </c>
      <c r="H205">
        <f t="shared" ca="1" si="29"/>
        <v>3</v>
      </c>
      <c r="I205">
        <f t="shared" ca="1" si="34"/>
        <v>4</v>
      </c>
      <c r="J205">
        <f t="shared" ca="1" si="34"/>
        <v>1</v>
      </c>
      <c r="K205">
        <f t="shared" ca="1" si="34"/>
        <v>5</v>
      </c>
      <c r="L205">
        <f t="shared" ca="1" si="34"/>
        <v>4</v>
      </c>
      <c r="M205">
        <f t="shared" ca="1" si="30"/>
        <v>2</v>
      </c>
      <c r="N205">
        <f t="shared" ca="1" si="30"/>
        <v>3</v>
      </c>
      <c r="O205">
        <f t="shared" ca="1" si="30"/>
        <v>4</v>
      </c>
      <c r="P205">
        <f t="shared" ca="1" si="30"/>
        <v>4</v>
      </c>
      <c r="Q205">
        <f t="shared" ca="1" si="30"/>
        <v>3</v>
      </c>
      <c r="R205">
        <f t="shared" ca="1" si="30"/>
        <v>5</v>
      </c>
      <c r="S205">
        <f t="shared" ca="1" si="30"/>
        <v>4</v>
      </c>
      <c r="T205">
        <f t="shared" ca="1" si="34"/>
        <v>5</v>
      </c>
      <c r="U205">
        <f t="shared" ca="1" si="34"/>
        <v>2</v>
      </c>
      <c r="V205">
        <f t="shared" ca="1" si="34"/>
        <v>5</v>
      </c>
      <c r="W205" t="s">
        <v>24</v>
      </c>
    </row>
    <row r="206" spans="1:23" x14ac:dyDescent="0.25">
      <c r="A206" s="3" t="str">
        <f t="shared" ca="1" si="33"/>
        <v>R_90146004Wl66Nw21</v>
      </c>
      <c r="B206">
        <f t="shared" ca="1" si="31"/>
        <v>4</v>
      </c>
      <c r="C206">
        <f t="shared" ca="1" si="32"/>
        <v>3</v>
      </c>
      <c r="D206">
        <f t="shared" ca="1" si="34"/>
        <v>1</v>
      </c>
      <c r="E206">
        <f t="shared" ca="1" si="34"/>
        <v>3</v>
      </c>
      <c r="F206">
        <f t="shared" ca="1" si="34"/>
        <v>4</v>
      </c>
      <c r="G206">
        <f t="shared" ca="1" si="34"/>
        <v>1</v>
      </c>
      <c r="H206">
        <f t="shared" ca="1" si="34"/>
        <v>5</v>
      </c>
      <c r="I206">
        <f t="shared" ca="1" si="34"/>
        <v>4</v>
      </c>
      <c r="J206">
        <f t="shared" ca="1" si="34"/>
        <v>3</v>
      </c>
      <c r="K206">
        <f t="shared" ca="1" si="34"/>
        <v>4</v>
      </c>
      <c r="L206">
        <f t="shared" ca="1" si="34"/>
        <v>4</v>
      </c>
      <c r="M206">
        <f t="shared" ca="1" si="30"/>
        <v>1</v>
      </c>
      <c r="N206">
        <f t="shared" ca="1" si="30"/>
        <v>3</v>
      </c>
      <c r="O206">
        <f t="shared" ca="1" si="30"/>
        <v>5</v>
      </c>
      <c r="P206">
        <f t="shared" ca="1" si="30"/>
        <v>5</v>
      </c>
      <c r="Q206">
        <f t="shared" ca="1" si="30"/>
        <v>2</v>
      </c>
      <c r="R206">
        <f t="shared" ca="1" si="30"/>
        <v>1</v>
      </c>
      <c r="S206">
        <f t="shared" ca="1" si="30"/>
        <v>4</v>
      </c>
      <c r="T206">
        <f t="shared" ca="1" si="34"/>
        <v>5</v>
      </c>
      <c r="U206">
        <f t="shared" ca="1" si="34"/>
        <v>5</v>
      </c>
      <c r="V206">
        <f t="shared" ca="1" si="34"/>
        <v>2</v>
      </c>
      <c r="W206" t="s">
        <v>34</v>
      </c>
    </row>
    <row r="207" spans="1:23" x14ac:dyDescent="0.25">
      <c r="A207" s="3" t="str">
        <f t="shared" ca="1" si="33"/>
        <v>R_54184133Rc57Rr67</v>
      </c>
      <c r="B207">
        <f t="shared" ca="1" si="31"/>
        <v>4</v>
      </c>
      <c r="C207">
        <f t="shared" ca="1" si="32"/>
        <v>5</v>
      </c>
      <c r="D207">
        <f t="shared" ca="1" si="34"/>
        <v>1</v>
      </c>
      <c r="E207">
        <f t="shared" ca="1" si="34"/>
        <v>4</v>
      </c>
      <c r="F207">
        <f t="shared" ca="1" si="34"/>
        <v>1</v>
      </c>
      <c r="G207">
        <f t="shared" ca="1" si="34"/>
        <v>3</v>
      </c>
      <c r="H207">
        <f t="shared" ca="1" si="34"/>
        <v>3</v>
      </c>
      <c r="I207">
        <f t="shared" ca="1" si="34"/>
        <v>5</v>
      </c>
      <c r="J207">
        <f t="shared" ca="1" si="34"/>
        <v>2</v>
      </c>
      <c r="K207">
        <f t="shared" ca="1" si="34"/>
        <v>3</v>
      </c>
      <c r="L207">
        <f t="shared" ca="1" si="34"/>
        <v>2</v>
      </c>
      <c r="M207">
        <f t="shared" ref="M207:S226" ca="1" si="35">RANDBETWEEN(1,5)</f>
        <v>2</v>
      </c>
      <c r="N207">
        <f t="shared" ca="1" si="35"/>
        <v>3</v>
      </c>
      <c r="O207">
        <f t="shared" ca="1" si="35"/>
        <v>2</v>
      </c>
      <c r="P207">
        <f t="shared" ca="1" si="35"/>
        <v>4</v>
      </c>
      <c r="Q207">
        <f t="shared" ca="1" si="35"/>
        <v>3</v>
      </c>
      <c r="R207">
        <f t="shared" ca="1" si="35"/>
        <v>1</v>
      </c>
      <c r="S207">
        <f t="shared" ca="1" si="35"/>
        <v>5</v>
      </c>
      <c r="T207">
        <f t="shared" ca="1" si="34"/>
        <v>2</v>
      </c>
      <c r="U207">
        <f t="shared" ca="1" si="34"/>
        <v>2</v>
      </c>
      <c r="V207">
        <f t="shared" ca="1" si="34"/>
        <v>3</v>
      </c>
      <c r="W207" t="s">
        <v>24</v>
      </c>
    </row>
    <row r="208" spans="1:23" x14ac:dyDescent="0.25">
      <c r="A208" s="3" t="str">
        <f t="shared" ca="1" si="33"/>
        <v>R_97474687Pa63Xr24</v>
      </c>
      <c r="B208">
        <f t="shared" ca="1" si="31"/>
        <v>2</v>
      </c>
      <c r="C208">
        <f t="shared" ca="1" si="32"/>
        <v>4</v>
      </c>
      <c r="D208">
        <f t="shared" ca="1" si="34"/>
        <v>3</v>
      </c>
      <c r="E208">
        <f t="shared" ca="1" si="34"/>
        <v>3</v>
      </c>
      <c r="F208">
        <f t="shared" ca="1" si="34"/>
        <v>4</v>
      </c>
      <c r="G208">
        <f t="shared" ca="1" si="34"/>
        <v>1</v>
      </c>
      <c r="H208">
        <f t="shared" ca="1" si="34"/>
        <v>5</v>
      </c>
      <c r="I208">
        <f t="shared" ca="1" si="34"/>
        <v>1</v>
      </c>
      <c r="J208">
        <f t="shared" ca="1" si="34"/>
        <v>3</v>
      </c>
      <c r="K208">
        <f t="shared" ca="1" si="34"/>
        <v>2</v>
      </c>
      <c r="L208">
        <f t="shared" ca="1" si="34"/>
        <v>5</v>
      </c>
      <c r="M208">
        <f t="shared" ca="1" si="35"/>
        <v>4</v>
      </c>
      <c r="N208">
        <f t="shared" ca="1" si="35"/>
        <v>1</v>
      </c>
      <c r="O208">
        <f t="shared" ca="1" si="35"/>
        <v>2</v>
      </c>
      <c r="P208">
        <f t="shared" ca="1" si="35"/>
        <v>5</v>
      </c>
      <c r="Q208">
        <f t="shared" ca="1" si="35"/>
        <v>1</v>
      </c>
      <c r="R208">
        <f t="shared" ca="1" si="35"/>
        <v>5</v>
      </c>
      <c r="S208">
        <f t="shared" ca="1" si="35"/>
        <v>5</v>
      </c>
      <c r="T208">
        <f t="shared" ca="1" si="34"/>
        <v>5</v>
      </c>
      <c r="U208">
        <f t="shared" ca="1" si="34"/>
        <v>4</v>
      </c>
      <c r="V208">
        <f t="shared" ca="1" si="34"/>
        <v>2</v>
      </c>
      <c r="W208" t="s">
        <v>35</v>
      </c>
    </row>
    <row r="209" spans="1:23" x14ac:dyDescent="0.25">
      <c r="A209" s="3" t="str">
        <f t="shared" ca="1" si="33"/>
        <v>R_41588794Iu90Ug33</v>
      </c>
      <c r="B209">
        <f t="shared" ca="1" si="31"/>
        <v>5</v>
      </c>
      <c r="C209">
        <f t="shared" ca="1" si="32"/>
        <v>5</v>
      </c>
      <c r="D209">
        <f t="shared" ca="1" si="34"/>
        <v>2</v>
      </c>
      <c r="E209">
        <f t="shared" ca="1" si="34"/>
        <v>3</v>
      </c>
      <c r="F209">
        <f t="shared" ca="1" si="34"/>
        <v>5</v>
      </c>
      <c r="G209">
        <f t="shared" ca="1" si="34"/>
        <v>4</v>
      </c>
      <c r="H209">
        <f t="shared" ca="1" si="34"/>
        <v>5</v>
      </c>
      <c r="I209">
        <f t="shared" ca="1" si="34"/>
        <v>4</v>
      </c>
      <c r="J209">
        <f t="shared" ca="1" si="34"/>
        <v>4</v>
      </c>
      <c r="K209">
        <f t="shared" ca="1" si="34"/>
        <v>3</v>
      </c>
      <c r="L209">
        <f t="shared" ca="1" si="34"/>
        <v>2</v>
      </c>
      <c r="M209">
        <f t="shared" ca="1" si="35"/>
        <v>3</v>
      </c>
      <c r="N209">
        <f t="shared" ca="1" si="35"/>
        <v>1</v>
      </c>
      <c r="O209">
        <f t="shared" ca="1" si="35"/>
        <v>5</v>
      </c>
      <c r="P209">
        <f t="shared" ca="1" si="35"/>
        <v>5</v>
      </c>
      <c r="Q209">
        <f t="shared" ca="1" si="35"/>
        <v>5</v>
      </c>
      <c r="R209">
        <f t="shared" ca="1" si="35"/>
        <v>1</v>
      </c>
      <c r="S209">
        <f t="shared" ca="1" si="35"/>
        <v>4</v>
      </c>
      <c r="T209">
        <f t="shared" ca="1" si="34"/>
        <v>2</v>
      </c>
      <c r="U209">
        <f t="shared" ca="1" si="34"/>
        <v>3</v>
      </c>
      <c r="V209">
        <f t="shared" ca="1" si="34"/>
        <v>2</v>
      </c>
      <c r="W209" t="s">
        <v>38</v>
      </c>
    </row>
    <row r="210" spans="1:23" x14ac:dyDescent="0.25">
      <c r="A210" s="3" t="str">
        <f t="shared" ca="1" si="33"/>
        <v>R_10235843Ek59Pn93</v>
      </c>
      <c r="B210">
        <f t="shared" ca="1" si="31"/>
        <v>1</v>
      </c>
      <c r="C210">
        <f t="shared" ca="1" si="32"/>
        <v>3</v>
      </c>
      <c r="D210">
        <f t="shared" ca="1" si="34"/>
        <v>2</v>
      </c>
      <c r="E210">
        <f t="shared" ca="1" si="34"/>
        <v>2</v>
      </c>
      <c r="F210">
        <f t="shared" ca="1" si="34"/>
        <v>3</v>
      </c>
      <c r="G210">
        <f t="shared" ca="1" si="34"/>
        <v>3</v>
      </c>
      <c r="H210">
        <f t="shared" ca="1" si="34"/>
        <v>1</v>
      </c>
      <c r="I210">
        <f t="shared" ca="1" si="34"/>
        <v>5</v>
      </c>
      <c r="J210">
        <f t="shared" ca="1" si="34"/>
        <v>5</v>
      </c>
      <c r="K210">
        <f t="shared" ca="1" si="34"/>
        <v>4</v>
      </c>
      <c r="L210">
        <f t="shared" ca="1" si="34"/>
        <v>5</v>
      </c>
      <c r="M210">
        <f t="shared" ca="1" si="35"/>
        <v>3</v>
      </c>
      <c r="N210">
        <f t="shared" ca="1" si="35"/>
        <v>4</v>
      </c>
      <c r="O210">
        <f t="shared" ca="1" si="35"/>
        <v>1</v>
      </c>
      <c r="P210">
        <f t="shared" ca="1" si="35"/>
        <v>3</v>
      </c>
      <c r="Q210">
        <f t="shared" ca="1" si="35"/>
        <v>2</v>
      </c>
      <c r="R210">
        <f t="shared" ca="1" si="35"/>
        <v>5</v>
      </c>
      <c r="S210">
        <f t="shared" ca="1" si="35"/>
        <v>4</v>
      </c>
      <c r="T210">
        <f t="shared" ca="1" si="34"/>
        <v>4</v>
      </c>
      <c r="U210">
        <f t="shared" ca="1" si="34"/>
        <v>3</v>
      </c>
      <c r="V210">
        <f t="shared" ca="1" si="34"/>
        <v>2</v>
      </c>
      <c r="W210" t="s">
        <v>24</v>
      </c>
    </row>
    <row r="211" spans="1:23" x14ac:dyDescent="0.25">
      <c r="A211" s="3" t="str">
        <f t="shared" ca="1" si="33"/>
        <v>R_32063499Bc17Ee21</v>
      </c>
      <c r="B211">
        <f t="shared" ca="1" si="31"/>
        <v>4</v>
      </c>
      <c r="C211">
        <f t="shared" ca="1" si="32"/>
        <v>3</v>
      </c>
      <c r="D211">
        <f t="shared" ca="1" si="34"/>
        <v>2</v>
      </c>
      <c r="E211">
        <f t="shared" ca="1" si="34"/>
        <v>4</v>
      </c>
      <c r="F211">
        <f t="shared" ca="1" si="34"/>
        <v>4</v>
      </c>
      <c r="G211">
        <f t="shared" ca="1" si="34"/>
        <v>3</v>
      </c>
      <c r="H211">
        <f t="shared" ca="1" si="34"/>
        <v>1</v>
      </c>
      <c r="I211">
        <f t="shared" ca="1" si="34"/>
        <v>2</v>
      </c>
      <c r="J211">
        <f t="shared" ca="1" si="34"/>
        <v>2</v>
      </c>
      <c r="K211">
        <f t="shared" ca="1" si="34"/>
        <v>2</v>
      </c>
      <c r="L211">
        <f t="shared" ca="1" si="34"/>
        <v>4</v>
      </c>
      <c r="M211">
        <f t="shared" ca="1" si="35"/>
        <v>5</v>
      </c>
      <c r="N211">
        <f t="shared" ca="1" si="35"/>
        <v>3</v>
      </c>
      <c r="O211">
        <f t="shared" ca="1" si="35"/>
        <v>4</v>
      </c>
      <c r="P211">
        <f t="shared" ca="1" si="35"/>
        <v>1</v>
      </c>
      <c r="Q211">
        <f t="shared" ca="1" si="35"/>
        <v>5</v>
      </c>
      <c r="R211">
        <f t="shared" ca="1" si="35"/>
        <v>4</v>
      </c>
      <c r="S211">
        <f t="shared" ca="1" si="35"/>
        <v>4</v>
      </c>
      <c r="T211">
        <f t="shared" ca="1" si="34"/>
        <v>1</v>
      </c>
      <c r="U211">
        <f t="shared" ca="1" si="34"/>
        <v>2</v>
      </c>
      <c r="V211">
        <f t="shared" ca="1" si="34"/>
        <v>3</v>
      </c>
      <c r="W211" t="s">
        <v>23</v>
      </c>
    </row>
    <row r="212" spans="1:23" x14ac:dyDescent="0.25">
      <c r="A212" s="3" t="str">
        <f t="shared" ca="1" si="33"/>
        <v>R_47604098Fz19Cn95</v>
      </c>
      <c r="B212">
        <f t="shared" ca="1" si="31"/>
        <v>5</v>
      </c>
      <c r="C212">
        <f t="shared" ca="1" si="32"/>
        <v>5</v>
      </c>
      <c r="D212">
        <f t="shared" ca="1" si="34"/>
        <v>1</v>
      </c>
      <c r="E212">
        <f t="shared" ca="1" si="34"/>
        <v>2</v>
      </c>
      <c r="F212">
        <f t="shared" ca="1" si="34"/>
        <v>5</v>
      </c>
      <c r="G212">
        <f t="shared" ca="1" si="34"/>
        <v>4</v>
      </c>
      <c r="H212">
        <f t="shared" ca="1" si="34"/>
        <v>3</v>
      </c>
      <c r="I212">
        <f t="shared" ca="1" si="34"/>
        <v>5</v>
      </c>
      <c r="J212">
        <f t="shared" ca="1" si="34"/>
        <v>2</v>
      </c>
      <c r="K212">
        <f t="shared" ca="1" si="34"/>
        <v>2</v>
      </c>
      <c r="L212">
        <f t="shared" ca="1" si="34"/>
        <v>1</v>
      </c>
      <c r="M212">
        <f t="shared" ca="1" si="35"/>
        <v>2</v>
      </c>
      <c r="N212">
        <f t="shared" ca="1" si="35"/>
        <v>2</v>
      </c>
      <c r="O212">
        <f t="shared" ca="1" si="35"/>
        <v>4</v>
      </c>
      <c r="P212">
        <f t="shared" ca="1" si="35"/>
        <v>2</v>
      </c>
      <c r="Q212">
        <f t="shared" ca="1" si="35"/>
        <v>1</v>
      </c>
      <c r="R212">
        <f t="shared" ca="1" si="35"/>
        <v>5</v>
      </c>
      <c r="S212">
        <f t="shared" ca="1" si="35"/>
        <v>3</v>
      </c>
      <c r="T212">
        <f t="shared" ca="1" si="34"/>
        <v>1</v>
      </c>
      <c r="U212">
        <f t="shared" ca="1" si="34"/>
        <v>4</v>
      </c>
      <c r="V212">
        <f t="shared" ca="1" si="34"/>
        <v>2</v>
      </c>
      <c r="W212" t="s">
        <v>29</v>
      </c>
    </row>
    <row r="213" spans="1:23" x14ac:dyDescent="0.25">
      <c r="A213" s="3" t="str">
        <f t="shared" ca="1" si="33"/>
        <v>R_72664795Bb39Qh20</v>
      </c>
      <c r="B213">
        <f t="shared" ca="1" si="31"/>
        <v>2</v>
      </c>
      <c r="C213">
        <f t="shared" ca="1" si="32"/>
        <v>1</v>
      </c>
      <c r="D213">
        <f t="shared" ca="1" si="34"/>
        <v>4</v>
      </c>
      <c r="E213">
        <f t="shared" ca="1" si="34"/>
        <v>2</v>
      </c>
      <c r="F213">
        <f t="shared" ca="1" si="34"/>
        <v>3</v>
      </c>
      <c r="G213">
        <f t="shared" ca="1" si="34"/>
        <v>1</v>
      </c>
      <c r="H213">
        <f t="shared" ca="1" si="34"/>
        <v>3</v>
      </c>
      <c r="I213">
        <f t="shared" ca="1" si="34"/>
        <v>5</v>
      </c>
      <c r="J213">
        <f t="shared" ca="1" si="34"/>
        <v>4</v>
      </c>
      <c r="K213">
        <f t="shared" ca="1" si="34"/>
        <v>2</v>
      </c>
      <c r="L213">
        <f t="shared" ca="1" si="34"/>
        <v>1</v>
      </c>
      <c r="M213">
        <f t="shared" ca="1" si="35"/>
        <v>5</v>
      </c>
      <c r="N213">
        <f t="shared" ca="1" si="35"/>
        <v>3</v>
      </c>
      <c r="O213">
        <f t="shared" ca="1" si="35"/>
        <v>1</v>
      </c>
      <c r="P213">
        <f t="shared" ca="1" si="35"/>
        <v>1</v>
      </c>
      <c r="Q213">
        <f t="shared" ca="1" si="35"/>
        <v>3</v>
      </c>
      <c r="R213">
        <f t="shared" ca="1" si="35"/>
        <v>4</v>
      </c>
      <c r="S213">
        <f t="shared" ca="1" si="35"/>
        <v>2</v>
      </c>
      <c r="T213">
        <f t="shared" ca="1" si="34"/>
        <v>3</v>
      </c>
      <c r="U213">
        <f t="shared" ca="1" si="34"/>
        <v>3</v>
      </c>
      <c r="V213">
        <f t="shared" ca="1" si="34"/>
        <v>2</v>
      </c>
      <c r="W213" t="s">
        <v>33</v>
      </c>
    </row>
    <row r="214" spans="1:23" x14ac:dyDescent="0.25">
      <c r="A214" s="3" t="str">
        <f t="shared" ca="1" si="33"/>
        <v>R_90179685Qg57Cq38</v>
      </c>
      <c r="B214">
        <f t="shared" ca="1" si="31"/>
        <v>4</v>
      </c>
      <c r="C214">
        <f t="shared" ca="1" si="32"/>
        <v>1</v>
      </c>
      <c r="D214">
        <f t="shared" ca="1" si="34"/>
        <v>3</v>
      </c>
      <c r="E214">
        <f t="shared" ca="1" si="34"/>
        <v>1</v>
      </c>
      <c r="F214">
        <f t="shared" ca="1" si="34"/>
        <v>4</v>
      </c>
      <c r="G214">
        <f t="shared" ca="1" si="34"/>
        <v>2</v>
      </c>
      <c r="H214">
        <f t="shared" ca="1" si="34"/>
        <v>5</v>
      </c>
      <c r="I214">
        <f t="shared" ca="1" si="34"/>
        <v>2</v>
      </c>
      <c r="J214">
        <f t="shared" ca="1" si="34"/>
        <v>1</v>
      </c>
      <c r="K214">
        <f t="shared" ca="1" si="34"/>
        <v>3</v>
      </c>
      <c r="L214">
        <f t="shared" ca="1" si="34"/>
        <v>3</v>
      </c>
      <c r="M214">
        <f t="shared" ca="1" si="35"/>
        <v>1</v>
      </c>
      <c r="N214">
        <f t="shared" ca="1" si="35"/>
        <v>5</v>
      </c>
      <c r="O214">
        <f t="shared" ca="1" si="35"/>
        <v>1</v>
      </c>
      <c r="P214">
        <f t="shared" ca="1" si="35"/>
        <v>5</v>
      </c>
      <c r="Q214">
        <f t="shared" ca="1" si="35"/>
        <v>2</v>
      </c>
      <c r="R214">
        <f t="shared" ca="1" si="35"/>
        <v>5</v>
      </c>
      <c r="S214">
        <f t="shared" ca="1" si="35"/>
        <v>5</v>
      </c>
      <c r="T214">
        <f t="shared" ca="1" si="34"/>
        <v>3</v>
      </c>
      <c r="U214">
        <f t="shared" ca="1" si="34"/>
        <v>1</v>
      </c>
      <c r="V214">
        <f t="shared" ca="1" si="34"/>
        <v>4</v>
      </c>
      <c r="W214" t="s">
        <v>28</v>
      </c>
    </row>
    <row r="215" spans="1:23" x14ac:dyDescent="0.25">
      <c r="A215" s="3" t="str">
        <f t="shared" ca="1" si="33"/>
        <v>R_94413401Ty70Ce98</v>
      </c>
      <c r="B215">
        <f t="shared" ca="1" si="31"/>
        <v>4</v>
      </c>
      <c r="C215">
        <f t="shared" ca="1" si="32"/>
        <v>5</v>
      </c>
      <c r="D215">
        <f t="shared" ca="1" si="34"/>
        <v>1</v>
      </c>
      <c r="E215">
        <f t="shared" ca="1" si="34"/>
        <v>3</v>
      </c>
      <c r="F215">
        <f t="shared" ca="1" si="34"/>
        <v>4</v>
      </c>
      <c r="G215">
        <f t="shared" ca="1" si="34"/>
        <v>5</v>
      </c>
      <c r="H215">
        <f t="shared" ca="1" si="34"/>
        <v>2</v>
      </c>
      <c r="I215">
        <f t="shared" ca="1" si="34"/>
        <v>1</v>
      </c>
      <c r="J215">
        <f t="shared" ca="1" si="34"/>
        <v>5</v>
      </c>
      <c r="K215">
        <f t="shared" ca="1" si="34"/>
        <v>2</v>
      </c>
      <c r="L215">
        <f t="shared" ca="1" si="34"/>
        <v>2</v>
      </c>
      <c r="M215">
        <f t="shared" ca="1" si="35"/>
        <v>4</v>
      </c>
      <c r="N215">
        <f t="shared" ca="1" si="35"/>
        <v>3</v>
      </c>
      <c r="O215">
        <f t="shared" ca="1" si="35"/>
        <v>2</v>
      </c>
      <c r="P215">
        <f t="shared" ca="1" si="35"/>
        <v>5</v>
      </c>
      <c r="Q215">
        <f t="shared" ca="1" si="35"/>
        <v>2</v>
      </c>
      <c r="R215">
        <f t="shared" ca="1" si="35"/>
        <v>5</v>
      </c>
      <c r="S215">
        <f t="shared" ca="1" si="35"/>
        <v>5</v>
      </c>
      <c r="T215">
        <f t="shared" ca="1" si="34"/>
        <v>1</v>
      </c>
      <c r="U215">
        <f t="shared" ca="1" si="34"/>
        <v>3</v>
      </c>
      <c r="V215">
        <f t="shared" ca="1" si="34"/>
        <v>4</v>
      </c>
      <c r="W215" t="s">
        <v>28</v>
      </c>
    </row>
    <row r="216" spans="1:23" x14ac:dyDescent="0.25">
      <c r="A216" s="3" t="str">
        <f t="shared" ca="1" si="33"/>
        <v>R_46311531Bm90Qm79</v>
      </c>
      <c r="B216">
        <f t="shared" ca="1" si="31"/>
        <v>5</v>
      </c>
      <c r="C216">
        <f t="shared" ca="1" si="32"/>
        <v>3</v>
      </c>
      <c r="D216">
        <f t="shared" ca="1" si="34"/>
        <v>1</v>
      </c>
      <c r="E216">
        <f t="shared" ca="1" si="34"/>
        <v>3</v>
      </c>
      <c r="F216">
        <f t="shared" ca="1" si="34"/>
        <v>5</v>
      </c>
      <c r="G216">
        <f t="shared" ca="1" si="34"/>
        <v>5</v>
      </c>
      <c r="H216">
        <f t="shared" ca="1" si="34"/>
        <v>5</v>
      </c>
      <c r="I216">
        <f t="shared" ca="1" si="34"/>
        <v>5</v>
      </c>
      <c r="J216">
        <f t="shared" ca="1" si="34"/>
        <v>1</v>
      </c>
      <c r="K216">
        <f t="shared" ca="1" si="34"/>
        <v>4</v>
      </c>
      <c r="L216">
        <f t="shared" ca="1" si="34"/>
        <v>2</v>
      </c>
      <c r="M216">
        <f t="shared" ca="1" si="35"/>
        <v>1</v>
      </c>
      <c r="N216">
        <f t="shared" ca="1" si="35"/>
        <v>1</v>
      </c>
      <c r="O216">
        <f t="shared" ca="1" si="35"/>
        <v>4</v>
      </c>
      <c r="P216">
        <f t="shared" ca="1" si="35"/>
        <v>3</v>
      </c>
      <c r="Q216">
        <f t="shared" ca="1" si="35"/>
        <v>3</v>
      </c>
      <c r="R216">
        <f t="shared" ca="1" si="35"/>
        <v>2</v>
      </c>
      <c r="S216">
        <f t="shared" ca="1" si="35"/>
        <v>1</v>
      </c>
      <c r="T216">
        <f t="shared" ca="1" si="34"/>
        <v>3</v>
      </c>
      <c r="U216">
        <f t="shared" ca="1" si="34"/>
        <v>1</v>
      </c>
      <c r="V216">
        <f t="shared" ca="1" si="34"/>
        <v>1</v>
      </c>
      <c r="W216" t="s">
        <v>24</v>
      </c>
    </row>
    <row r="217" spans="1:23" x14ac:dyDescent="0.25">
      <c r="A217" s="3" t="str">
        <f t="shared" ca="1" si="33"/>
        <v>R_12180980He15Hi16</v>
      </c>
      <c r="B217">
        <f t="shared" ca="1" si="31"/>
        <v>3</v>
      </c>
      <c r="C217">
        <f t="shared" ca="1" si="32"/>
        <v>3</v>
      </c>
      <c r="D217">
        <f t="shared" ca="1" si="34"/>
        <v>2</v>
      </c>
      <c r="E217">
        <f t="shared" ca="1" si="34"/>
        <v>3</v>
      </c>
      <c r="F217">
        <f t="shared" ca="1" si="34"/>
        <v>3</v>
      </c>
      <c r="G217">
        <f t="shared" ca="1" si="34"/>
        <v>4</v>
      </c>
      <c r="H217">
        <f t="shared" ca="1" si="34"/>
        <v>4</v>
      </c>
      <c r="I217">
        <f t="shared" ca="1" si="34"/>
        <v>2</v>
      </c>
      <c r="J217">
        <f t="shared" ca="1" si="34"/>
        <v>4</v>
      </c>
      <c r="K217">
        <f t="shared" ca="1" si="34"/>
        <v>4</v>
      </c>
      <c r="L217">
        <f t="shared" ca="1" si="34"/>
        <v>2</v>
      </c>
      <c r="M217">
        <f t="shared" ca="1" si="35"/>
        <v>1</v>
      </c>
      <c r="N217">
        <f t="shared" ca="1" si="35"/>
        <v>1</v>
      </c>
      <c r="O217">
        <f t="shared" ca="1" si="35"/>
        <v>5</v>
      </c>
      <c r="P217">
        <f t="shared" ca="1" si="35"/>
        <v>1</v>
      </c>
      <c r="Q217">
        <f t="shared" ca="1" si="35"/>
        <v>3</v>
      </c>
      <c r="R217">
        <f t="shared" ca="1" si="35"/>
        <v>1</v>
      </c>
      <c r="S217">
        <f t="shared" ca="1" si="35"/>
        <v>3</v>
      </c>
      <c r="T217">
        <f t="shared" ca="1" si="34"/>
        <v>1</v>
      </c>
      <c r="U217">
        <f t="shared" ca="1" si="34"/>
        <v>1</v>
      </c>
      <c r="V217">
        <f t="shared" ca="1" si="34"/>
        <v>5</v>
      </c>
      <c r="W217" t="s">
        <v>38</v>
      </c>
    </row>
    <row r="218" spans="1:23" x14ac:dyDescent="0.25">
      <c r="A218" s="3" t="str">
        <f t="shared" ca="1" si="33"/>
        <v>R_99634544Df88Tn85</v>
      </c>
      <c r="B218">
        <f t="shared" ca="1" si="31"/>
        <v>3</v>
      </c>
      <c r="C218">
        <f t="shared" ca="1" si="32"/>
        <v>2</v>
      </c>
      <c r="D218">
        <f t="shared" ca="1" si="34"/>
        <v>3</v>
      </c>
      <c r="E218">
        <f t="shared" ca="1" si="34"/>
        <v>3</v>
      </c>
      <c r="F218">
        <f t="shared" ca="1" si="34"/>
        <v>5</v>
      </c>
      <c r="G218">
        <f t="shared" ca="1" si="34"/>
        <v>3</v>
      </c>
      <c r="H218">
        <f t="shared" ca="1" si="34"/>
        <v>5</v>
      </c>
      <c r="I218">
        <f t="shared" ca="1" si="34"/>
        <v>2</v>
      </c>
      <c r="J218">
        <f t="shared" ca="1" si="34"/>
        <v>3</v>
      </c>
      <c r="K218">
        <f t="shared" ca="1" si="34"/>
        <v>1</v>
      </c>
      <c r="L218">
        <f t="shared" ca="1" si="34"/>
        <v>3</v>
      </c>
      <c r="M218">
        <f t="shared" ca="1" si="35"/>
        <v>5</v>
      </c>
      <c r="N218">
        <f t="shared" ca="1" si="35"/>
        <v>1</v>
      </c>
      <c r="O218">
        <f t="shared" ca="1" si="35"/>
        <v>2</v>
      </c>
      <c r="P218">
        <f t="shared" ca="1" si="35"/>
        <v>1</v>
      </c>
      <c r="Q218">
        <f t="shared" ca="1" si="35"/>
        <v>1</v>
      </c>
      <c r="R218">
        <f t="shared" ca="1" si="35"/>
        <v>3</v>
      </c>
      <c r="S218">
        <f t="shared" ca="1" si="35"/>
        <v>4</v>
      </c>
      <c r="T218">
        <f t="shared" ca="1" si="34"/>
        <v>3</v>
      </c>
      <c r="U218">
        <f t="shared" ca="1" si="34"/>
        <v>2</v>
      </c>
      <c r="V218">
        <f t="shared" ca="1" si="34"/>
        <v>1</v>
      </c>
      <c r="W218" t="s">
        <v>24</v>
      </c>
    </row>
    <row r="219" spans="1:23" x14ac:dyDescent="0.25">
      <c r="A219" s="3" t="str">
        <f t="shared" ca="1" si="33"/>
        <v>R_77941526Qz99Xz86</v>
      </c>
      <c r="B219">
        <f t="shared" ca="1" si="31"/>
        <v>2</v>
      </c>
      <c r="C219">
        <f t="shared" ca="1" si="32"/>
        <v>5</v>
      </c>
      <c r="D219">
        <f t="shared" ca="1" si="34"/>
        <v>4</v>
      </c>
      <c r="E219">
        <f t="shared" ca="1" si="34"/>
        <v>1</v>
      </c>
      <c r="F219">
        <f t="shared" ca="1" si="34"/>
        <v>2</v>
      </c>
      <c r="G219">
        <f t="shared" ca="1" si="34"/>
        <v>2</v>
      </c>
      <c r="H219">
        <f t="shared" ca="1" si="34"/>
        <v>4</v>
      </c>
      <c r="I219">
        <f t="shared" ca="1" si="34"/>
        <v>2</v>
      </c>
      <c r="J219">
        <f t="shared" ca="1" si="34"/>
        <v>2</v>
      </c>
      <c r="K219">
        <f t="shared" ca="1" si="34"/>
        <v>4</v>
      </c>
      <c r="L219">
        <f t="shared" ca="1" si="34"/>
        <v>3</v>
      </c>
      <c r="M219">
        <f t="shared" ca="1" si="35"/>
        <v>3</v>
      </c>
      <c r="N219">
        <f t="shared" ca="1" si="35"/>
        <v>3</v>
      </c>
      <c r="O219">
        <f t="shared" ca="1" si="35"/>
        <v>1</v>
      </c>
      <c r="P219">
        <f t="shared" ca="1" si="35"/>
        <v>5</v>
      </c>
      <c r="Q219">
        <f t="shared" ca="1" si="35"/>
        <v>2</v>
      </c>
      <c r="R219">
        <f t="shared" ca="1" si="35"/>
        <v>2</v>
      </c>
      <c r="S219">
        <f t="shared" ca="1" si="35"/>
        <v>5</v>
      </c>
      <c r="T219">
        <f t="shared" ca="1" si="34"/>
        <v>1</v>
      </c>
      <c r="U219">
        <f t="shared" ca="1" si="34"/>
        <v>2</v>
      </c>
      <c r="V219">
        <f t="shared" ca="1" si="34"/>
        <v>5</v>
      </c>
      <c r="W219" t="s">
        <v>36</v>
      </c>
    </row>
    <row r="220" spans="1:23" x14ac:dyDescent="0.25">
      <c r="A220" s="3" t="str">
        <f t="shared" ca="1" si="33"/>
        <v>R_78542620Sm57Xo59</v>
      </c>
      <c r="B220">
        <f t="shared" ca="1" si="31"/>
        <v>2</v>
      </c>
      <c r="C220">
        <f t="shared" ca="1" si="32"/>
        <v>3</v>
      </c>
      <c r="D220">
        <f t="shared" ca="1" si="34"/>
        <v>5</v>
      </c>
      <c r="E220">
        <f t="shared" ca="1" si="34"/>
        <v>1</v>
      </c>
      <c r="F220">
        <f t="shared" ca="1" si="34"/>
        <v>3</v>
      </c>
      <c r="G220">
        <f t="shared" ca="1" si="34"/>
        <v>1</v>
      </c>
      <c r="H220">
        <f t="shared" ca="1" si="34"/>
        <v>2</v>
      </c>
      <c r="I220">
        <f t="shared" ca="1" si="34"/>
        <v>4</v>
      </c>
      <c r="J220">
        <f t="shared" ca="1" si="34"/>
        <v>5</v>
      </c>
      <c r="K220">
        <f t="shared" ca="1" si="34"/>
        <v>4</v>
      </c>
      <c r="L220">
        <f t="shared" ca="1" si="34"/>
        <v>4</v>
      </c>
      <c r="M220">
        <f t="shared" ca="1" si="35"/>
        <v>1</v>
      </c>
      <c r="N220">
        <f t="shared" ca="1" si="35"/>
        <v>2</v>
      </c>
      <c r="O220">
        <f t="shared" ca="1" si="35"/>
        <v>5</v>
      </c>
      <c r="P220">
        <f t="shared" ca="1" si="35"/>
        <v>4</v>
      </c>
      <c r="Q220">
        <f t="shared" ca="1" si="35"/>
        <v>5</v>
      </c>
      <c r="R220">
        <f t="shared" ca="1" si="35"/>
        <v>5</v>
      </c>
      <c r="S220">
        <f t="shared" ca="1" si="35"/>
        <v>1</v>
      </c>
      <c r="T220">
        <f t="shared" ca="1" si="34"/>
        <v>2</v>
      </c>
      <c r="U220">
        <f t="shared" ca="1" si="34"/>
        <v>4</v>
      </c>
      <c r="V220">
        <f t="shared" ca="1" si="34"/>
        <v>5</v>
      </c>
      <c r="W220" t="s">
        <v>28</v>
      </c>
    </row>
    <row r="221" spans="1:23" x14ac:dyDescent="0.25">
      <c r="A221" s="3" t="str">
        <f t="shared" ca="1" si="33"/>
        <v>R_93462232Cr45Eo49</v>
      </c>
      <c r="B221">
        <f t="shared" ca="1" si="31"/>
        <v>4</v>
      </c>
      <c r="C221">
        <f t="shared" ca="1" si="32"/>
        <v>2</v>
      </c>
      <c r="D221">
        <f t="shared" ca="1" si="34"/>
        <v>3</v>
      </c>
      <c r="E221">
        <f t="shared" ca="1" si="34"/>
        <v>3</v>
      </c>
      <c r="F221">
        <f t="shared" ca="1" si="34"/>
        <v>5</v>
      </c>
      <c r="G221">
        <f t="shared" ca="1" si="34"/>
        <v>5</v>
      </c>
      <c r="H221">
        <f t="shared" ca="1" si="34"/>
        <v>4</v>
      </c>
      <c r="I221">
        <f t="shared" ca="1" si="34"/>
        <v>1</v>
      </c>
      <c r="J221">
        <f t="shared" ca="1" si="34"/>
        <v>3</v>
      </c>
      <c r="K221">
        <f t="shared" ca="1" si="34"/>
        <v>5</v>
      </c>
      <c r="L221">
        <f t="shared" ca="1" si="34"/>
        <v>3</v>
      </c>
      <c r="M221">
        <f t="shared" ca="1" si="35"/>
        <v>3</v>
      </c>
      <c r="N221">
        <f t="shared" ca="1" si="35"/>
        <v>4</v>
      </c>
      <c r="O221">
        <f t="shared" ca="1" si="35"/>
        <v>3</v>
      </c>
      <c r="P221">
        <f t="shared" ca="1" si="35"/>
        <v>5</v>
      </c>
      <c r="Q221">
        <f t="shared" ca="1" si="35"/>
        <v>2</v>
      </c>
      <c r="R221">
        <f t="shared" ca="1" si="35"/>
        <v>4</v>
      </c>
      <c r="S221">
        <f t="shared" ca="1" si="35"/>
        <v>5</v>
      </c>
      <c r="T221">
        <f t="shared" ca="1" si="34"/>
        <v>4</v>
      </c>
      <c r="U221">
        <f t="shared" ca="1" si="34"/>
        <v>2</v>
      </c>
      <c r="V221">
        <f t="shared" ca="1" si="34"/>
        <v>1</v>
      </c>
      <c r="W221" t="s">
        <v>32</v>
      </c>
    </row>
    <row r="222" spans="1:23" x14ac:dyDescent="0.25">
      <c r="A222" s="3" t="str">
        <f t="shared" ca="1" si="33"/>
        <v>R_15820168Kl78Dh18</v>
      </c>
      <c r="B222">
        <f t="shared" ca="1" si="31"/>
        <v>3</v>
      </c>
      <c r="C222">
        <f t="shared" ca="1" si="32"/>
        <v>5</v>
      </c>
      <c r="D222">
        <f t="shared" ca="1" si="34"/>
        <v>2</v>
      </c>
      <c r="E222">
        <f t="shared" ca="1" si="34"/>
        <v>4</v>
      </c>
      <c r="F222">
        <f t="shared" ca="1" si="34"/>
        <v>4</v>
      </c>
      <c r="G222">
        <f t="shared" ca="1" si="34"/>
        <v>3</v>
      </c>
      <c r="H222">
        <f t="shared" ca="1" si="34"/>
        <v>4</v>
      </c>
      <c r="I222">
        <f t="shared" ca="1" si="34"/>
        <v>5</v>
      </c>
      <c r="J222">
        <f t="shared" ca="1" si="34"/>
        <v>2</v>
      </c>
      <c r="K222">
        <f t="shared" ca="1" si="34"/>
        <v>1</v>
      </c>
      <c r="L222">
        <f t="shared" ca="1" si="34"/>
        <v>1</v>
      </c>
      <c r="M222">
        <f t="shared" ca="1" si="35"/>
        <v>4</v>
      </c>
      <c r="N222">
        <f t="shared" ca="1" si="35"/>
        <v>4</v>
      </c>
      <c r="O222">
        <f t="shared" ca="1" si="35"/>
        <v>1</v>
      </c>
      <c r="P222">
        <f t="shared" ca="1" si="35"/>
        <v>5</v>
      </c>
      <c r="Q222">
        <f t="shared" ca="1" si="35"/>
        <v>2</v>
      </c>
      <c r="R222">
        <f t="shared" ca="1" si="35"/>
        <v>4</v>
      </c>
      <c r="S222">
        <f t="shared" ca="1" si="35"/>
        <v>1</v>
      </c>
      <c r="T222">
        <f t="shared" ca="1" si="34"/>
        <v>5</v>
      </c>
      <c r="U222">
        <f t="shared" ca="1" si="34"/>
        <v>5</v>
      </c>
      <c r="V222">
        <f t="shared" ca="1" si="34"/>
        <v>1</v>
      </c>
      <c r="W222" t="s">
        <v>29</v>
      </c>
    </row>
    <row r="223" spans="1:23" x14ac:dyDescent="0.25">
      <c r="A223" s="3" t="str">
        <f t="shared" ca="1" si="33"/>
        <v>R_55502131Ys17Xf98</v>
      </c>
      <c r="B223">
        <f t="shared" ca="1" si="31"/>
        <v>4</v>
      </c>
      <c r="C223">
        <f t="shared" ca="1" si="32"/>
        <v>2</v>
      </c>
      <c r="D223">
        <f t="shared" ca="1" si="34"/>
        <v>2</v>
      </c>
      <c r="E223">
        <f t="shared" ca="1" si="34"/>
        <v>2</v>
      </c>
      <c r="F223">
        <f t="shared" ca="1" si="34"/>
        <v>5</v>
      </c>
      <c r="G223">
        <f t="shared" ca="1" si="34"/>
        <v>1</v>
      </c>
      <c r="H223">
        <f t="shared" ca="1" si="34"/>
        <v>4</v>
      </c>
      <c r="I223">
        <f t="shared" ca="1" si="34"/>
        <v>5</v>
      </c>
      <c r="J223">
        <f t="shared" ca="1" si="34"/>
        <v>5</v>
      </c>
      <c r="K223">
        <f t="shared" ca="1" si="34"/>
        <v>5</v>
      </c>
      <c r="L223">
        <f t="shared" ca="1" si="34"/>
        <v>2</v>
      </c>
      <c r="M223">
        <f t="shared" ca="1" si="35"/>
        <v>1</v>
      </c>
      <c r="N223">
        <f t="shared" ca="1" si="35"/>
        <v>5</v>
      </c>
      <c r="O223">
        <f t="shared" ca="1" si="35"/>
        <v>1</v>
      </c>
      <c r="P223">
        <f t="shared" ca="1" si="35"/>
        <v>1</v>
      </c>
      <c r="Q223">
        <f t="shared" ca="1" si="35"/>
        <v>1</v>
      </c>
      <c r="R223">
        <f t="shared" ca="1" si="35"/>
        <v>5</v>
      </c>
      <c r="S223">
        <f t="shared" ca="1" si="35"/>
        <v>3</v>
      </c>
      <c r="T223">
        <f t="shared" ca="1" si="34"/>
        <v>4</v>
      </c>
      <c r="U223">
        <f t="shared" ca="1" si="34"/>
        <v>5</v>
      </c>
      <c r="V223">
        <f t="shared" ca="1" si="34"/>
        <v>2</v>
      </c>
      <c r="W223" t="s">
        <v>30</v>
      </c>
    </row>
    <row r="224" spans="1:23" x14ac:dyDescent="0.25">
      <c r="A224" s="3" t="str">
        <f t="shared" ca="1" si="33"/>
        <v>R_64260839Ei58Hh28</v>
      </c>
      <c r="B224">
        <f t="shared" ca="1" si="31"/>
        <v>1</v>
      </c>
      <c r="C224">
        <f t="shared" ca="1" si="32"/>
        <v>1</v>
      </c>
      <c r="D224">
        <f t="shared" ca="1" si="34"/>
        <v>2</v>
      </c>
      <c r="E224">
        <f t="shared" ca="1" si="34"/>
        <v>4</v>
      </c>
      <c r="F224">
        <f t="shared" ca="1" si="34"/>
        <v>5</v>
      </c>
      <c r="G224">
        <f t="shared" ca="1" si="34"/>
        <v>2</v>
      </c>
      <c r="H224">
        <f t="shared" ca="1" si="34"/>
        <v>2</v>
      </c>
      <c r="I224">
        <f t="shared" ca="1" si="34"/>
        <v>2</v>
      </c>
      <c r="J224">
        <f t="shared" ca="1" si="34"/>
        <v>3</v>
      </c>
      <c r="K224">
        <f t="shared" ca="1" si="34"/>
        <v>5</v>
      </c>
      <c r="L224">
        <f t="shared" ca="1" si="34"/>
        <v>1</v>
      </c>
      <c r="M224">
        <f t="shared" ca="1" si="35"/>
        <v>5</v>
      </c>
      <c r="N224">
        <f t="shared" ca="1" si="35"/>
        <v>4</v>
      </c>
      <c r="O224">
        <f t="shared" ca="1" si="35"/>
        <v>2</v>
      </c>
      <c r="P224">
        <f t="shared" ca="1" si="35"/>
        <v>5</v>
      </c>
      <c r="Q224">
        <f t="shared" ca="1" si="35"/>
        <v>4</v>
      </c>
      <c r="R224">
        <f t="shared" ca="1" si="35"/>
        <v>3</v>
      </c>
      <c r="S224">
        <f t="shared" ca="1" si="35"/>
        <v>5</v>
      </c>
      <c r="T224">
        <f t="shared" ca="1" si="34"/>
        <v>5</v>
      </c>
      <c r="U224">
        <f t="shared" ca="1" si="34"/>
        <v>3</v>
      </c>
      <c r="V224">
        <f t="shared" ref="D224:V244" ca="1" si="36">RANDBETWEEN(1,5)</f>
        <v>4</v>
      </c>
      <c r="W224" t="s">
        <v>31</v>
      </c>
    </row>
    <row r="225" spans="1:23" x14ac:dyDescent="0.25">
      <c r="A225" s="3" t="str">
        <f t="shared" ca="1" si="33"/>
        <v>R_32962947Me45Qj76</v>
      </c>
      <c r="B225">
        <f t="shared" ca="1" si="31"/>
        <v>2</v>
      </c>
      <c r="C225">
        <f t="shared" ca="1" si="32"/>
        <v>3</v>
      </c>
      <c r="D225">
        <f t="shared" ca="1" si="36"/>
        <v>4</v>
      </c>
      <c r="E225">
        <f t="shared" ca="1" si="36"/>
        <v>3</v>
      </c>
      <c r="F225">
        <f t="shared" ca="1" si="36"/>
        <v>3</v>
      </c>
      <c r="G225">
        <f t="shared" ca="1" si="36"/>
        <v>5</v>
      </c>
      <c r="H225">
        <f t="shared" ca="1" si="36"/>
        <v>5</v>
      </c>
      <c r="I225">
        <f t="shared" ca="1" si="36"/>
        <v>4</v>
      </c>
      <c r="J225">
        <f t="shared" ca="1" si="36"/>
        <v>1</v>
      </c>
      <c r="K225">
        <f t="shared" ca="1" si="36"/>
        <v>4</v>
      </c>
      <c r="L225">
        <f t="shared" ca="1" si="36"/>
        <v>5</v>
      </c>
      <c r="M225">
        <f t="shared" ca="1" si="35"/>
        <v>1</v>
      </c>
      <c r="N225">
        <f t="shared" ca="1" si="35"/>
        <v>3</v>
      </c>
      <c r="O225">
        <f t="shared" ca="1" si="35"/>
        <v>2</v>
      </c>
      <c r="P225">
        <f t="shared" ca="1" si="35"/>
        <v>3</v>
      </c>
      <c r="Q225">
        <f t="shared" ca="1" si="35"/>
        <v>3</v>
      </c>
      <c r="R225">
        <f t="shared" ca="1" si="35"/>
        <v>4</v>
      </c>
      <c r="S225">
        <f t="shared" ca="1" si="35"/>
        <v>1</v>
      </c>
      <c r="T225">
        <f t="shared" ca="1" si="36"/>
        <v>2</v>
      </c>
      <c r="U225">
        <f t="shared" ca="1" si="36"/>
        <v>1</v>
      </c>
      <c r="V225">
        <f t="shared" ca="1" si="36"/>
        <v>3</v>
      </c>
      <c r="W225" t="s">
        <v>34</v>
      </c>
    </row>
    <row r="226" spans="1:23" x14ac:dyDescent="0.25">
      <c r="A226" s="3" t="str">
        <f t="shared" ca="1" si="33"/>
        <v>R_84990187Ns64Hj37</v>
      </c>
      <c r="B226">
        <f t="shared" ca="1" si="31"/>
        <v>2</v>
      </c>
      <c r="C226">
        <f t="shared" ca="1" si="32"/>
        <v>1</v>
      </c>
      <c r="D226">
        <f t="shared" ca="1" si="36"/>
        <v>4</v>
      </c>
      <c r="E226">
        <f t="shared" ca="1" si="36"/>
        <v>1</v>
      </c>
      <c r="F226">
        <f t="shared" ca="1" si="36"/>
        <v>4</v>
      </c>
      <c r="G226">
        <f t="shared" ca="1" si="36"/>
        <v>2</v>
      </c>
      <c r="H226">
        <f t="shared" ca="1" si="36"/>
        <v>4</v>
      </c>
      <c r="I226">
        <f t="shared" ca="1" si="36"/>
        <v>2</v>
      </c>
      <c r="J226">
        <f t="shared" ca="1" si="36"/>
        <v>5</v>
      </c>
      <c r="K226">
        <f t="shared" ca="1" si="36"/>
        <v>4</v>
      </c>
      <c r="L226">
        <f t="shared" ca="1" si="36"/>
        <v>1</v>
      </c>
      <c r="M226">
        <f t="shared" ca="1" si="35"/>
        <v>2</v>
      </c>
      <c r="N226">
        <f t="shared" ca="1" si="35"/>
        <v>1</v>
      </c>
      <c r="O226">
        <f t="shared" ca="1" si="35"/>
        <v>3</v>
      </c>
      <c r="P226">
        <f t="shared" ca="1" si="35"/>
        <v>1</v>
      </c>
      <c r="Q226">
        <f t="shared" ca="1" si="35"/>
        <v>4</v>
      </c>
      <c r="R226">
        <f t="shared" ca="1" si="35"/>
        <v>3</v>
      </c>
      <c r="S226">
        <f t="shared" ca="1" si="35"/>
        <v>4</v>
      </c>
      <c r="T226">
        <f t="shared" ca="1" si="36"/>
        <v>4</v>
      </c>
      <c r="U226">
        <f t="shared" ca="1" si="36"/>
        <v>1</v>
      </c>
      <c r="V226">
        <f t="shared" ca="1" si="36"/>
        <v>1</v>
      </c>
      <c r="W226" t="s">
        <v>30</v>
      </c>
    </row>
    <row r="227" spans="1:23" x14ac:dyDescent="0.25">
      <c r="A227" s="3" t="str">
        <f t="shared" ca="1" si="33"/>
        <v>R_69417207Rc47Hu50</v>
      </c>
      <c r="B227">
        <f t="shared" ca="1" si="31"/>
        <v>2</v>
      </c>
      <c r="C227">
        <f t="shared" ca="1" si="32"/>
        <v>1</v>
      </c>
      <c r="D227">
        <f t="shared" ca="1" si="36"/>
        <v>3</v>
      </c>
      <c r="E227">
        <f t="shared" ca="1" si="36"/>
        <v>4</v>
      </c>
      <c r="F227">
        <f t="shared" ca="1" si="36"/>
        <v>4</v>
      </c>
      <c r="G227">
        <f t="shared" ca="1" si="36"/>
        <v>3</v>
      </c>
      <c r="H227">
        <f t="shared" ca="1" si="36"/>
        <v>2</v>
      </c>
      <c r="I227">
        <f t="shared" ca="1" si="36"/>
        <v>2</v>
      </c>
      <c r="J227">
        <f t="shared" ca="1" si="36"/>
        <v>5</v>
      </c>
      <c r="K227">
        <f t="shared" ca="1" si="36"/>
        <v>2</v>
      </c>
      <c r="L227">
        <f t="shared" ca="1" si="36"/>
        <v>4</v>
      </c>
      <c r="M227">
        <f t="shared" ref="M227:S247" ca="1" si="37">RANDBETWEEN(1,5)</f>
        <v>3</v>
      </c>
      <c r="N227">
        <f t="shared" ca="1" si="37"/>
        <v>4</v>
      </c>
      <c r="O227">
        <f t="shared" ca="1" si="37"/>
        <v>5</v>
      </c>
      <c r="P227">
        <f t="shared" ca="1" si="37"/>
        <v>1</v>
      </c>
      <c r="Q227">
        <f t="shared" ca="1" si="37"/>
        <v>2</v>
      </c>
      <c r="R227">
        <f t="shared" ca="1" si="37"/>
        <v>5</v>
      </c>
      <c r="S227">
        <f t="shared" ca="1" si="37"/>
        <v>3</v>
      </c>
      <c r="T227">
        <f t="shared" ca="1" si="36"/>
        <v>3</v>
      </c>
      <c r="U227">
        <f t="shared" ca="1" si="36"/>
        <v>5</v>
      </c>
      <c r="V227">
        <f t="shared" ca="1" si="36"/>
        <v>3</v>
      </c>
      <c r="W227" t="s">
        <v>30</v>
      </c>
    </row>
    <row r="228" spans="1:23" x14ac:dyDescent="0.25">
      <c r="A228" s="3" t="str">
        <f t="shared" ca="1" si="33"/>
        <v>R_40786751Nw32Ew24</v>
      </c>
      <c r="B228">
        <f t="shared" ca="1" si="31"/>
        <v>5</v>
      </c>
      <c r="C228">
        <f t="shared" ca="1" si="32"/>
        <v>4</v>
      </c>
      <c r="D228">
        <f t="shared" ca="1" si="36"/>
        <v>3</v>
      </c>
      <c r="E228">
        <f t="shared" ca="1" si="36"/>
        <v>2</v>
      </c>
      <c r="F228">
        <f t="shared" ca="1" si="36"/>
        <v>2</v>
      </c>
      <c r="G228">
        <f t="shared" ca="1" si="36"/>
        <v>5</v>
      </c>
      <c r="H228">
        <f t="shared" ca="1" si="36"/>
        <v>4</v>
      </c>
      <c r="I228">
        <f t="shared" ca="1" si="36"/>
        <v>5</v>
      </c>
      <c r="J228">
        <f t="shared" ca="1" si="36"/>
        <v>3</v>
      </c>
      <c r="K228">
        <f t="shared" ca="1" si="36"/>
        <v>1</v>
      </c>
      <c r="L228">
        <f t="shared" ca="1" si="36"/>
        <v>3</v>
      </c>
      <c r="M228">
        <f t="shared" ca="1" si="37"/>
        <v>1</v>
      </c>
      <c r="N228">
        <f t="shared" ca="1" si="37"/>
        <v>3</v>
      </c>
      <c r="O228">
        <f t="shared" ca="1" si="37"/>
        <v>4</v>
      </c>
      <c r="P228">
        <f t="shared" ca="1" si="37"/>
        <v>4</v>
      </c>
      <c r="Q228">
        <f t="shared" ca="1" si="37"/>
        <v>2</v>
      </c>
      <c r="R228">
        <f t="shared" ca="1" si="37"/>
        <v>2</v>
      </c>
      <c r="S228">
        <f t="shared" ca="1" si="37"/>
        <v>4</v>
      </c>
      <c r="T228">
        <f t="shared" ca="1" si="36"/>
        <v>5</v>
      </c>
      <c r="U228">
        <f t="shared" ca="1" si="36"/>
        <v>4</v>
      </c>
      <c r="V228">
        <f t="shared" ca="1" si="36"/>
        <v>3</v>
      </c>
      <c r="W228" t="s">
        <v>24</v>
      </c>
    </row>
    <row r="229" spans="1:23" x14ac:dyDescent="0.25">
      <c r="A229" s="3" t="str">
        <f t="shared" ca="1" si="33"/>
        <v>R_90092345Ml47Wi71</v>
      </c>
      <c r="B229">
        <f t="shared" ca="1" si="31"/>
        <v>3</v>
      </c>
      <c r="C229">
        <f t="shared" ca="1" si="32"/>
        <v>4</v>
      </c>
      <c r="D229">
        <f t="shared" ca="1" si="36"/>
        <v>5</v>
      </c>
      <c r="E229">
        <f t="shared" ca="1" si="36"/>
        <v>1</v>
      </c>
      <c r="F229">
        <f t="shared" ca="1" si="36"/>
        <v>5</v>
      </c>
      <c r="G229">
        <f t="shared" ca="1" si="36"/>
        <v>2</v>
      </c>
      <c r="H229">
        <f t="shared" ca="1" si="36"/>
        <v>1</v>
      </c>
      <c r="I229">
        <f t="shared" ca="1" si="36"/>
        <v>5</v>
      </c>
      <c r="J229">
        <f t="shared" ca="1" si="36"/>
        <v>1</v>
      </c>
      <c r="K229">
        <f t="shared" ca="1" si="36"/>
        <v>3</v>
      </c>
      <c r="L229">
        <f t="shared" ca="1" si="36"/>
        <v>5</v>
      </c>
      <c r="M229">
        <f t="shared" ca="1" si="37"/>
        <v>4</v>
      </c>
      <c r="N229">
        <f t="shared" ca="1" si="37"/>
        <v>3</v>
      </c>
      <c r="O229">
        <f t="shared" ca="1" si="37"/>
        <v>3</v>
      </c>
      <c r="P229">
        <f t="shared" ca="1" si="37"/>
        <v>2</v>
      </c>
      <c r="Q229">
        <f t="shared" ca="1" si="37"/>
        <v>2</v>
      </c>
      <c r="R229">
        <f t="shared" ca="1" si="37"/>
        <v>3</v>
      </c>
      <c r="S229">
        <f t="shared" ca="1" si="37"/>
        <v>3</v>
      </c>
      <c r="T229">
        <f t="shared" ca="1" si="36"/>
        <v>3</v>
      </c>
      <c r="U229">
        <f t="shared" ca="1" si="36"/>
        <v>5</v>
      </c>
      <c r="V229">
        <f t="shared" ca="1" si="36"/>
        <v>5</v>
      </c>
      <c r="W229" t="s">
        <v>30</v>
      </c>
    </row>
    <row r="230" spans="1:23" x14ac:dyDescent="0.25">
      <c r="A230" s="3" t="str">
        <f t="shared" ca="1" si="33"/>
        <v>R_24772594Yo68Pn40</v>
      </c>
      <c r="B230">
        <f t="shared" ca="1" si="31"/>
        <v>2</v>
      </c>
      <c r="C230">
        <f t="shared" ca="1" si="32"/>
        <v>2</v>
      </c>
      <c r="D230">
        <f t="shared" ca="1" si="36"/>
        <v>2</v>
      </c>
      <c r="E230">
        <f t="shared" ca="1" si="36"/>
        <v>3</v>
      </c>
      <c r="F230">
        <f t="shared" ca="1" si="36"/>
        <v>2</v>
      </c>
      <c r="G230">
        <f t="shared" ca="1" si="36"/>
        <v>3</v>
      </c>
      <c r="H230">
        <f t="shared" ca="1" si="36"/>
        <v>1</v>
      </c>
      <c r="I230">
        <f t="shared" ca="1" si="36"/>
        <v>2</v>
      </c>
      <c r="J230">
        <f t="shared" ca="1" si="36"/>
        <v>5</v>
      </c>
      <c r="K230">
        <f t="shared" ca="1" si="36"/>
        <v>3</v>
      </c>
      <c r="L230">
        <f t="shared" ca="1" si="36"/>
        <v>3</v>
      </c>
      <c r="M230">
        <f t="shared" ca="1" si="37"/>
        <v>5</v>
      </c>
      <c r="N230">
        <f t="shared" ca="1" si="37"/>
        <v>2</v>
      </c>
      <c r="O230">
        <f t="shared" ca="1" si="37"/>
        <v>3</v>
      </c>
      <c r="P230">
        <f t="shared" ca="1" si="37"/>
        <v>2</v>
      </c>
      <c r="Q230">
        <f t="shared" ca="1" si="37"/>
        <v>5</v>
      </c>
      <c r="R230">
        <f t="shared" ca="1" si="37"/>
        <v>4</v>
      </c>
      <c r="S230">
        <f t="shared" ca="1" si="37"/>
        <v>5</v>
      </c>
      <c r="T230">
        <f t="shared" ca="1" si="36"/>
        <v>1</v>
      </c>
      <c r="U230">
        <f t="shared" ca="1" si="36"/>
        <v>4</v>
      </c>
      <c r="V230">
        <f t="shared" ca="1" si="36"/>
        <v>3</v>
      </c>
      <c r="W230" t="s">
        <v>32</v>
      </c>
    </row>
    <row r="231" spans="1:23" x14ac:dyDescent="0.25">
      <c r="A231" s="3" t="str">
        <f t="shared" ca="1" si="33"/>
        <v>R_18283808Km90Gy89</v>
      </c>
      <c r="B231">
        <f t="shared" ca="1" si="31"/>
        <v>1</v>
      </c>
      <c r="C231">
        <f t="shared" ca="1" si="32"/>
        <v>5</v>
      </c>
      <c r="D231">
        <f t="shared" ca="1" si="36"/>
        <v>4</v>
      </c>
      <c r="E231">
        <f t="shared" ca="1" si="36"/>
        <v>1</v>
      </c>
      <c r="F231">
        <f t="shared" ca="1" si="36"/>
        <v>4</v>
      </c>
      <c r="G231">
        <f t="shared" ca="1" si="36"/>
        <v>2</v>
      </c>
      <c r="H231">
        <f t="shared" ca="1" si="36"/>
        <v>3</v>
      </c>
      <c r="I231">
        <f t="shared" ca="1" si="36"/>
        <v>1</v>
      </c>
      <c r="J231">
        <f t="shared" ca="1" si="36"/>
        <v>1</v>
      </c>
      <c r="K231">
        <f t="shared" ca="1" si="36"/>
        <v>4</v>
      </c>
      <c r="L231">
        <f t="shared" ca="1" si="36"/>
        <v>3</v>
      </c>
      <c r="M231">
        <f t="shared" ca="1" si="37"/>
        <v>2</v>
      </c>
      <c r="N231">
        <f t="shared" ca="1" si="37"/>
        <v>1</v>
      </c>
      <c r="O231">
        <f t="shared" ca="1" si="37"/>
        <v>3</v>
      </c>
      <c r="P231">
        <f t="shared" ca="1" si="37"/>
        <v>1</v>
      </c>
      <c r="Q231">
        <f t="shared" ca="1" si="37"/>
        <v>2</v>
      </c>
      <c r="R231">
        <f t="shared" ca="1" si="37"/>
        <v>2</v>
      </c>
      <c r="S231">
        <f t="shared" ca="1" si="37"/>
        <v>3</v>
      </c>
      <c r="T231">
        <f t="shared" ca="1" si="36"/>
        <v>1</v>
      </c>
      <c r="U231">
        <f t="shared" ca="1" si="36"/>
        <v>4</v>
      </c>
      <c r="V231">
        <f t="shared" ca="1" si="36"/>
        <v>5</v>
      </c>
      <c r="W231" t="s">
        <v>29</v>
      </c>
    </row>
    <row r="232" spans="1:23" x14ac:dyDescent="0.25">
      <c r="A232" s="3" t="str">
        <f t="shared" ca="1" si="33"/>
        <v>R_52155725Zj57Se28</v>
      </c>
      <c r="B232">
        <f t="shared" ca="1" si="31"/>
        <v>1</v>
      </c>
      <c r="C232">
        <f t="shared" ca="1" si="32"/>
        <v>4</v>
      </c>
      <c r="D232">
        <f t="shared" ca="1" si="36"/>
        <v>1</v>
      </c>
      <c r="E232">
        <f t="shared" ca="1" si="36"/>
        <v>4</v>
      </c>
      <c r="F232">
        <f t="shared" ca="1" si="36"/>
        <v>3</v>
      </c>
      <c r="G232">
        <f t="shared" ca="1" si="36"/>
        <v>4</v>
      </c>
      <c r="H232">
        <f t="shared" ca="1" si="36"/>
        <v>2</v>
      </c>
      <c r="I232">
        <f t="shared" ca="1" si="36"/>
        <v>1</v>
      </c>
      <c r="J232">
        <f t="shared" ca="1" si="36"/>
        <v>2</v>
      </c>
      <c r="K232">
        <f t="shared" ca="1" si="36"/>
        <v>2</v>
      </c>
      <c r="L232">
        <f t="shared" ca="1" si="36"/>
        <v>3</v>
      </c>
      <c r="M232">
        <f t="shared" ca="1" si="37"/>
        <v>2</v>
      </c>
      <c r="N232">
        <f t="shared" ca="1" si="37"/>
        <v>1</v>
      </c>
      <c r="O232">
        <f t="shared" ca="1" si="37"/>
        <v>5</v>
      </c>
      <c r="P232">
        <f t="shared" ca="1" si="37"/>
        <v>1</v>
      </c>
      <c r="Q232">
        <f t="shared" ca="1" si="37"/>
        <v>5</v>
      </c>
      <c r="R232">
        <f t="shared" ca="1" si="37"/>
        <v>4</v>
      </c>
      <c r="S232">
        <f t="shared" ca="1" si="37"/>
        <v>1</v>
      </c>
      <c r="T232">
        <f t="shared" ca="1" si="36"/>
        <v>4</v>
      </c>
      <c r="U232">
        <f t="shared" ca="1" si="36"/>
        <v>4</v>
      </c>
      <c r="V232">
        <f t="shared" ca="1" si="36"/>
        <v>2</v>
      </c>
      <c r="W232" t="s">
        <v>23</v>
      </c>
    </row>
    <row r="233" spans="1:23" x14ac:dyDescent="0.25">
      <c r="A233" s="3" t="str">
        <f t="shared" ca="1" si="33"/>
        <v>R_52789894Lk32Yf92</v>
      </c>
      <c r="B233">
        <f t="shared" ca="1" si="31"/>
        <v>2</v>
      </c>
      <c r="C233">
        <f t="shared" ca="1" si="32"/>
        <v>1</v>
      </c>
      <c r="D233">
        <f t="shared" ca="1" si="36"/>
        <v>3</v>
      </c>
      <c r="E233">
        <f t="shared" ca="1" si="36"/>
        <v>4</v>
      </c>
      <c r="F233">
        <f t="shared" ca="1" si="36"/>
        <v>4</v>
      </c>
      <c r="G233">
        <f t="shared" ca="1" si="36"/>
        <v>1</v>
      </c>
      <c r="H233">
        <f t="shared" ca="1" si="36"/>
        <v>2</v>
      </c>
      <c r="I233">
        <f t="shared" ca="1" si="36"/>
        <v>4</v>
      </c>
      <c r="J233">
        <f t="shared" ca="1" si="36"/>
        <v>5</v>
      </c>
      <c r="K233">
        <f t="shared" ca="1" si="36"/>
        <v>1</v>
      </c>
      <c r="L233">
        <f t="shared" ca="1" si="36"/>
        <v>5</v>
      </c>
      <c r="M233">
        <f t="shared" ca="1" si="37"/>
        <v>4</v>
      </c>
      <c r="N233">
        <f t="shared" ca="1" si="37"/>
        <v>3</v>
      </c>
      <c r="O233">
        <f t="shared" ca="1" si="37"/>
        <v>5</v>
      </c>
      <c r="P233">
        <f t="shared" ca="1" si="37"/>
        <v>5</v>
      </c>
      <c r="Q233">
        <f t="shared" ca="1" si="37"/>
        <v>2</v>
      </c>
      <c r="R233">
        <f t="shared" ca="1" si="37"/>
        <v>5</v>
      </c>
      <c r="S233">
        <f t="shared" ca="1" si="37"/>
        <v>1</v>
      </c>
      <c r="T233">
        <f t="shared" ca="1" si="36"/>
        <v>1</v>
      </c>
      <c r="U233">
        <f t="shared" ca="1" si="36"/>
        <v>2</v>
      </c>
      <c r="V233">
        <f t="shared" ca="1" si="36"/>
        <v>5</v>
      </c>
      <c r="W233" t="s">
        <v>37</v>
      </c>
    </row>
    <row r="234" spans="1:23" x14ac:dyDescent="0.25">
      <c r="A234" s="3" t="str">
        <f t="shared" ca="1" si="33"/>
        <v>R_16465770Vp14Fl36</v>
      </c>
      <c r="B234">
        <f t="shared" ca="1" si="31"/>
        <v>4</v>
      </c>
      <c r="C234">
        <f t="shared" ca="1" si="32"/>
        <v>1</v>
      </c>
      <c r="D234">
        <f t="shared" ca="1" si="36"/>
        <v>1</v>
      </c>
      <c r="E234">
        <f t="shared" ca="1" si="36"/>
        <v>3</v>
      </c>
      <c r="F234">
        <f t="shared" ca="1" si="36"/>
        <v>3</v>
      </c>
      <c r="G234">
        <f t="shared" ca="1" si="36"/>
        <v>2</v>
      </c>
      <c r="H234">
        <f t="shared" ca="1" si="36"/>
        <v>1</v>
      </c>
      <c r="I234">
        <f t="shared" ca="1" si="36"/>
        <v>5</v>
      </c>
      <c r="J234">
        <f t="shared" ca="1" si="36"/>
        <v>2</v>
      </c>
      <c r="K234">
        <f t="shared" ca="1" si="36"/>
        <v>5</v>
      </c>
      <c r="L234">
        <f t="shared" ca="1" si="36"/>
        <v>2</v>
      </c>
      <c r="M234">
        <f t="shared" ca="1" si="37"/>
        <v>3</v>
      </c>
      <c r="N234">
        <f t="shared" ca="1" si="37"/>
        <v>3</v>
      </c>
      <c r="O234">
        <f t="shared" ca="1" si="37"/>
        <v>5</v>
      </c>
      <c r="P234">
        <f t="shared" ca="1" si="37"/>
        <v>2</v>
      </c>
      <c r="Q234">
        <f t="shared" ca="1" si="37"/>
        <v>4</v>
      </c>
      <c r="R234">
        <f t="shared" ca="1" si="37"/>
        <v>2</v>
      </c>
      <c r="S234">
        <f t="shared" ca="1" si="37"/>
        <v>2</v>
      </c>
      <c r="T234">
        <f t="shared" ca="1" si="36"/>
        <v>2</v>
      </c>
      <c r="U234">
        <f t="shared" ca="1" si="36"/>
        <v>2</v>
      </c>
      <c r="V234">
        <f t="shared" ca="1" si="36"/>
        <v>1</v>
      </c>
      <c r="W234" t="s">
        <v>31</v>
      </c>
    </row>
    <row r="235" spans="1:23" x14ac:dyDescent="0.25">
      <c r="A235" s="3" t="str">
        <f t="shared" ca="1" si="33"/>
        <v>R_50426261Xk16Nk27</v>
      </c>
      <c r="B235">
        <f t="shared" ca="1" si="31"/>
        <v>2</v>
      </c>
      <c r="C235">
        <f t="shared" ca="1" si="32"/>
        <v>2</v>
      </c>
      <c r="D235">
        <f t="shared" ca="1" si="36"/>
        <v>1</v>
      </c>
      <c r="E235">
        <f t="shared" ca="1" si="36"/>
        <v>5</v>
      </c>
      <c r="F235">
        <f t="shared" ca="1" si="36"/>
        <v>1</v>
      </c>
      <c r="G235">
        <f t="shared" ca="1" si="36"/>
        <v>1</v>
      </c>
      <c r="H235">
        <f t="shared" ca="1" si="36"/>
        <v>2</v>
      </c>
      <c r="I235">
        <f t="shared" ca="1" si="36"/>
        <v>4</v>
      </c>
      <c r="J235">
        <f t="shared" ca="1" si="36"/>
        <v>3</v>
      </c>
      <c r="K235">
        <f t="shared" ca="1" si="36"/>
        <v>3</v>
      </c>
      <c r="L235">
        <f t="shared" ca="1" si="36"/>
        <v>3</v>
      </c>
      <c r="M235">
        <f t="shared" ca="1" si="37"/>
        <v>2</v>
      </c>
      <c r="N235">
        <f t="shared" ca="1" si="37"/>
        <v>3</v>
      </c>
      <c r="O235">
        <f t="shared" ca="1" si="37"/>
        <v>1</v>
      </c>
      <c r="P235">
        <f t="shared" ca="1" si="37"/>
        <v>3</v>
      </c>
      <c r="Q235">
        <f t="shared" ca="1" si="37"/>
        <v>5</v>
      </c>
      <c r="R235">
        <f t="shared" ca="1" si="37"/>
        <v>2</v>
      </c>
      <c r="S235">
        <f t="shared" ca="1" si="37"/>
        <v>1</v>
      </c>
      <c r="T235">
        <f t="shared" ca="1" si="36"/>
        <v>2</v>
      </c>
      <c r="U235">
        <f t="shared" ca="1" si="36"/>
        <v>2</v>
      </c>
      <c r="V235">
        <f t="shared" ca="1" si="36"/>
        <v>2</v>
      </c>
      <c r="W235" t="s">
        <v>37</v>
      </c>
    </row>
    <row r="236" spans="1:23" x14ac:dyDescent="0.25">
      <c r="A236" s="3" t="str">
        <f t="shared" ca="1" si="33"/>
        <v>R_79886613Av76Kb81</v>
      </c>
      <c r="B236">
        <f t="shared" ca="1" si="31"/>
        <v>3</v>
      </c>
      <c r="C236">
        <f t="shared" ca="1" si="32"/>
        <v>4</v>
      </c>
      <c r="D236">
        <f t="shared" ca="1" si="36"/>
        <v>1</v>
      </c>
      <c r="E236">
        <f t="shared" ca="1" si="36"/>
        <v>5</v>
      </c>
      <c r="F236">
        <f t="shared" ca="1" si="36"/>
        <v>1</v>
      </c>
      <c r="G236">
        <f t="shared" ca="1" si="36"/>
        <v>3</v>
      </c>
      <c r="H236">
        <f t="shared" ca="1" si="36"/>
        <v>5</v>
      </c>
      <c r="I236">
        <f t="shared" ca="1" si="36"/>
        <v>2</v>
      </c>
      <c r="J236">
        <f t="shared" ca="1" si="36"/>
        <v>4</v>
      </c>
      <c r="K236">
        <f t="shared" ca="1" si="36"/>
        <v>4</v>
      </c>
      <c r="L236">
        <f t="shared" ca="1" si="36"/>
        <v>5</v>
      </c>
      <c r="M236">
        <f t="shared" ca="1" si="37"/>
        <v>1</v>
      </c>
      <c r="N236">
        <f t="shared" ca="1" si="37"/>
        <v>5</v>
      </c>
      <c r="O236">
        <f t="shared" ca="1" si="37"/>
        <v>1</v>
      </c>
      <c r="P236">
        <f t="shared" ca="1" si="37"/>
        <v>1</v>
      </c>
      <c r="Q236">
        <f t="shared" ca="1" si="37"/>
        <v>5</v>
      </c>
      <c r="R236">
        <f t="shared" ca="1" si="37"/>
        <v>4</v>
      </c>
      <c r="S236">
        <f t="shared" ca="1" si="37"/>
        <v>4</v>
      </c>
      <c r="T236">
        <f t="shared" ca="1" si="36"/>
        <v>3</v>
      </c>
      <c r="U236">
        <f t="shared" ca="1" si="36"/>
        <v>3</v>
      </c>
      <c r="V236">
        <f t="shared" ca="1" si="36"/>
        <v>3</v>
      </c>
      <c r="W236" t="s">
        <v>28</v>
      </c>
    </row>
    <row r="237" spans="1:23" x14ac:dyDescent="0.25">
      <c r="A237" s="3" t="str">
        <f t="shared" ca="1" si="33"/>
        <v>R_81147658Ad84Hp70</v>
      </c>
      <c r="B237">
        <f t="shared" ca="1" si="31"/>
        <v>1</v>
      </c>
      <c r="C237">
        <f t="shared" ca="1" si="32"/>
        <v>3</v>
      </c>
      <c r="D237">
        <f t="shared" ca="1" si="36"/>
        <v>5</v>
      </c>
      <c r="E237">
        <f t="shared" ca="1" si="36"/>
        <v>3</v>
      </c>
      <c r="F237">
        <f t="shared" ca="1" si="36"/>
        <v>2</v>
      </c>
      <c r="G237">
        <f t="shared" ca="1" si="36"/>
        <v>4</v>
      </c>
      <c r="H237">
        <f t="shared" ca="1" si="36"/>
        <v>2</v>
      </c>
      <c r="I237">
        <f t="shared" ca="1" si="36"/>
        <v>1</v>
      </c>
      <c r="J237">
        <f t="shared" ca="1" si="36"/>
        <v>2</v>
      </c>
      <c r="K237">
        <f t="shared" ca="1" si="36"/>
        <v>2</v>
      </c>
      <c r="L237">
        <f t="shared" ca="1" si="36"/>
        <v>1</v>
      </c>
      <c r="M237">
        <f t="shared" ca="1" si="37"/>
        <v>1</v>
      </c>
      <c r="N237">
        <f t="shared" ca="1" si="37"/>
        <v>1</v>
      </c>
      <c r="O237">
        <f t="shared" ca="1" si="37"/>
        <v>2</v>
      </c>
      <c r="P237">
        <f t="shared" ca="1" si="37"/>
        <v>2</v>
      </c>
      <c r="Q237">
        <f t="shared" ca="1" si="37"/>
        <v>2</v>
      </c>
      <c r="R237">
        <f t="shared" ca="1" si="37"/>
        <v>3</v>
      </c>
      <c r="S237">
        <f t="shared" ca="1" si="37"/>
        <v>2</v>
      </c>
      <c r="T237">
        <f t="shared" ca="1" si="36"/>
        <v>1</v>
      </c>
      <c r="U237">
        <f t="shared" ca="1" si="36"/>
        <v>4</v>
      </c>
      <c r="V237">
        <f t="shared" ca="1" si="36"/>
        <v>2</v>
      </c>
      <c r="W237" t="s">
        <v>34</v>
      </c>
    </row>
    <row r="238" spans="1:23" x14ac:dyDescent="0.25">
      <c r="A238" s="3" t="str">
        <f t="shared" ca="1" si="33"/>
        <v>R_95355897Ol11Uw54</v>
      </c>
      <c r="B238">
        <f t="shared" ca="1" si="31"/>
        <v>1</v>
      </c>
      <c r="C238">
        <f t="shared" ca="1" si="32"/>
        <v>1</v>
      </c>
      <c r="D238">
        <f t="shared" ca="1" si="36"/>
        <v>3</v>
      </c>
      <c r="E238">
        <f t="shared" ca="1" si="36"/>
        <v>5</v>
      </c>
      <c r="F238">
        <f t="shared" ca="1" si="36"/>
        <v>4</v>
      </c>
      <c r="G238">
        <f t="shared" ca="1" si="36"/>
        <v>2</v>
      </c>
      <c r="H238">
        <f t="shared" ca="1" si="36"/>
        <v>4</v>
      </c>
      <c r="I238">
        <f t="shared" ca="1" si="36"/>
        <v>5</v>
      </c>
      <c r="J238">
        <f t="shared" ca="1" si="36"/>
        <v>4</v>
      </c>
      <c r="K238">
        <f t="shared" ca="1" si="36"/>
        <v>3</v>
      </c>
      <c r="L238">
        <f t="shared" ca="1" si="36"/>
        <v>3</v>
      </c>
      <c r="M238">
        <f t="shared" ca="1" si="37"/>
        <v>3</v>
      </c>
      <c r="N238">
        <f t="shared" ca="1" si="37"/>
        <v>5</v>
      </c>
      <c r="O238">
        <f t="shared" ca="1" si="37"/>
        <v>3</v>
      </c>
      <c r="P238">
        <f t="shared" ca="1" si="37"/>
        <v>5</v>
      </c>
      <c r="Q238">
        <f t="shared" ca="1" si="37"/>
        <v>4</v>
      </c>
      <c r="R238">
        <f t="shared" ca="1" si="37"/>
        <v>4</v>
      </c>
      <c r="S238">
        <f t="shared" ca="1" si="37"/>
        <v>1</v>
      </c>
      <c r="T238">
        <f t="shared" ca="1" si="36"/>
        <v>1</v>
      </c>
      <c r="U238">
        <f t="shared" ca="1" si="36"/>
        <v>2</v>
      </c>
      <c r="V238">
        <f t="shared" ca="1" si="36"/>
        <v>4</v>
      </c>
      <c r="W238" t="s">
        <v>35</v>
      </c>
    </row>
    <row r="239" spans="1:23" x14ac:dyDescent="0.25">
      <c r="A239" s="3" t="str">
        <f t="shared" ca="1" si="33"/>
        <v>R_54066593Uf86Hv73</v>
      </c>
      <c r="B239">
        <f t="shared" ca="1" si="31"/>
        <v>3</v>
      </c>
      <c r="C239">
        <f t="shared" ca="1" si="32"/>
        <v>3</v>
      </c>
      <c r="D239">
        <f t="shared" ca="1" si="36"/>
        <v>2</v>
      </c>
      <c r="E239">
        <f t="shared" ca="1" si="36"/>
        <v>3</v>
      </c>
      <c r="F239">
        <f t="shared" ca="1" si="36"/>
        <v>5</v>
      </c>
      <c r="G239">
        <f t="shared" ca="1" si="36"/>
        <v>2</v>
      </c>
      <c r="H239">
        <f t="shared" ca="1" si="36"/>
        <v>5</v>
      </c>
      <c r="I239">
        <f t="shared" ca="1" si="36"/>
        <v>3</v>
      </c>
      <c r="J239">
        <f t="shared" ca="1" si="36"/>
        <v>3</v>
      </c>
      <c r="K239">
        <f t="shared" ca="1" si="36"/>
        <v>2</v>
      </c>
      <c r="L239">
        <f t="shared" ca="1" si="36"/>
        <v>5</v>
      </c>
      <c r="M239">
        <f t="shared" ca="1" si="37"/>
        <v>4</v>
      </c>
      <c r="N239">
        <f t="shared" ca="1" si="37"/>
        <v>1</v>
      </c>
      <c r="O239">
        <f t="shared" ca="1" si="37"/>
        <v>1</v>
      </c>
      <c r="P239">
        <f t="shared" ca="1" si="37"/>
        <v>3</v>
      </c>
      <c r="Q239">
        <f t="shared" ca="1" si="37"/>
        <v>4</v>
      </c>
      <c r="R239">
        <f t="shared" ca="1" si="37"/>
        <v>5</v>
      </c>
      <c r="S239">
        <f t="shared" ca="1" si="37"/>
        <v>3</v>
      </c>
      <c r="T239">
        <f t="shared" ca="1" si="36"/>
        <v>4</v>
      </c>
      <c r="U239">
        <f t="shared" ca="1" si="36"/>
        <v>2</v>
      </c>
      <c r="V239">
        <f t="shared" ca="1" si="36"/>
        <v>2</v>
      </c>
      <c r="W239" t="s">
        <v>34</v>
      </c>
    </row>
    <row r="240" spans="1:23" x14ac:dyDescent="0.25">
      <c r="A240" s="3" t="str">
        <f t="shared" ca="1" si="33"/>
        <v>R_31082488Yp19Pe65</v>
      </c>
      <c r="B240">
        <f t="shared" ca="1" si="31"/>
        <v>5</v>
      </c>
      <c r="C240">
        <f t="shared" ca="1" si="32"/>
        <v>5</v>
      </c>
      <c r="D240">
        <f t="shared" ca="1" si="36"/>
        <v>2</v>
      </c>
      <c r="E240">
        <f t="shared" ca="1" si="36"/>
        <v>5</v>
      </c>
      <c r="F240">
        <f t="shared" ca="1" si="36"/>
        <v>3</v>
      </c>
      <c r="G240">
        <f t="shared" ca="1" si="36"/>
        <v>1</v>
      </c>
      <c r="H240">
        <f t="shared" ca="1" si="36"/>
        <v>3</v>
      </c>
      <c r="I240">
        <f t="shared" ca="1" si="36"/>
        <v>2</v>
      </c>
      <c r="J240">
        <f t="shared" ca="1" si="36"/>
        <v>4</v>
      </c>
      <c r="K240">
        <f t="shared" ca="1" si="36"/>
        <v>3</v>
      </c>
      <c r="L240">
        <f t="shared" ca="1" si="36"/>
        <v>2</v>
      </c>
      <c r="M240">
        <f t="shared" ca="1" si="37"/>
        <v>3</v>
      </c>
      <c r="N240">
        <f t="shared" ca="1" si="37"/>
        <v>2</v>
      </c>
      <c r="O240">
        <f t="shared" ca="1" si="37"/>
        <v>1</v>
      </c>
      <c r="P240">
        <f t="shared" ca="1" si="37"/>
        <v>4</v>
      </c>
      <c r="Q240">
        <f t="shared" ca="1" si="37"/>
        <v>5</v>
      </c>
      <c r="R240">
        <f t="shared" ca="1" si="37"/>
        <v>1</v>
      </c>
      <c r="S240">
        <f t="shared" ca="1" si="37"/>
        <v>5</v>
      </c>
      <c r="T240">
        <f t="shared" ca="1" si="36"/>
        <v>5</v>
      </c>
      <c r="U240">
        <f t="shared" ca="1" si="36"/>
        <v>4</v>
      </c>
      <c r="V240">
        <f t="shared" ca="1" si="36"/>
        <v>3</v>
      </c>
      <c r="W240" t="s">
        <v>30</v>
      </c>
    </row>
    <row r="241" spans="1:23" x14ac:dyDescent="0.25">
      <c r="A241" s="3" t="str">
        <f t="shared" ca="1" si="33"/>
        <v>R_46669899Ac16Kw82</v>
      </c>
      <c r="B241">
        <f t="shared" ca="1" si="31"/>
        <v>3</v>
      </c>
      <c r="C241">
        <f t="shared" ca="1" si="32"/>
        <v>2</v>
      </c>
      <c r="D241">
        <f t="shared" ca="1" si="36"/>
        <v>2</v>
      </c>
      <c r="E241">
        <f t="shared" ca="1" si="36"/>
        <v>1</v>
      </c>
      <c r="F241">
        <f t="shared" ca="1" si="36"/>
        <v>1</v>
      </c>
      <c r="G241">
        <f t="shared" ca="1" si="36"/>
        <v>1</v>
      </c>
      <c r="H241">
        <f t="shared" ca="1" si="36"/>
        <v>4</v>
      </c>
      <c r="I241">
        <f t="shared" ca="1" si="36"/>
        <v>4</v>
      </c>
      <c r="J241">
        <f t="shared" ca="1" si="36"/>
        <v>1</v>
      </c>
      <c r="K241">
        <f t="shared" ca="1" si="36"/>
        <v>1</v>
      </c>
      <c r="L241">
        <f t="shared" ca="1" si="36"/>
        <v>2</v>
      </c>
      <c r="M241">
        <f t="shared" ca="1" si="37"/>
        <v>3</v>
      </c>
      <c r="N241">
        <f t="shared" ca="1" si="37"/>
        <v>5</v>
      </c>
      <c r="O241">
        <f t="shared" ca="1" si="37"/>
        <v>1</v>
      </c>
      <c r="P241">
        <f t="shared" ca="1" si="37"/>
        <v>2</v>
      </c>
      <c r="Q241">
        <f t="shared" ca="1" si="37"/>
        <v>3</v>
      </c>
      <c r="R241">
        <f t="shared" ca="1" si="37"/>
        <v>3</v>
      </c>
      <c r="S241">
        <f t="shared" ca="1" si="37"/>
        <v>1</v>
      </c>
      <c r="T241">
        <f t="shared" ca="1" si="36"/>
        <v>3</v>
      </c>
      <c r="U241">
        <f t="shared" ca="1" si="36"/>
        <v>2</v>
      </c>
      <c r="V241">
        <f t="shared" ca="1" si="36"/>
        <v>3</v>
      </c>
      <c r="W241" t="s">
        <v>25</v>
      </c>
    </row>
    <row r="242" spans="1:23" x14ac:dyDescent="0.25">
      <c r="A242" s="3" t="str">
        <f t="shared" ca="1" si="33"/>
        <v>R_96942227Bx67Xf85</v>
      </c>
      <c r="B242">
        <f t="shared" ca="1" si="31"/>
        <v>5</v>
      </c>
      <c r="C242">
        <f t="shared" ca="1" si="32"/>
        <v>2</v>
      </c>
      <c r="D242">
        <f t="shared" ca="1" si="36"/>
        <v>1</v>
      </c>
      <c r="E242">
        <f t="shared" ca="1" si="36"/>
        <v>5</v>
      </c>
      <c r="F242">
        <f t="shared" ca="1" si="36"/>
        <v>1</v>
      </c>
      <c r="G242">
        <f t="shared" ca="1" si="36"/>
        <v>3</v>
      </c>
      <c r="H242">
        <f t="shared" ca="1" si="36"/>
        <v>5</v>
      </c>
      <c r="I242">
        <f t="shared" ca="1" si="36"/>
        <v>2</v>
      </c>
      <c r="J242">
        <f t="shared" ca="1" si="36"/>
        <v>4</v>
      </c>
      <c r="K242">
        <f t="shared" ca="1" si="36"/>
        <v>1</v>
      </c>
      <c r="L242">
        <f t="shared" ca="1" si="36"/>
        <v>2</v>
      </c>
      <c r="M242">
        <f t="shared" ca="1" si="37"/>
        <v>2</v>
      </c>
      <c r="N242">
        <f t="shared" ca="1" si="37"/>
        <v>3</v>
      </c>
      <c r="O242">
        <f t="shared" ca="1" si="37"/>
        <v>4</v>
      </c>
      <c r="P242">
        <f t="shared" ca="1" si="37"/>
        <v>4</v>
      </c>
      <c r="Q242">
        <f t="shared" ca="1" si="37"/>
        <v>4</v>
      </c>
      <c r="R242">
        <f t="shared" ca="1" si="37"/>
        <v>2</v>
      </c>
      <c r="S242">
        <f t="shared" ca="1" si="37"/>
        <v>2</v>
      </c>
      <c r="T242">
        <f t="shared" ca="1" si="36"/>
        <v>5</v>
      </c>
      <c r="U242">
        <f t="shared" ca="1" si="36"/>
        <v>2</v>
      </c>
      <c r="V242">
        <f t="shared" ca="1" si="36"/>
        <v>3</v>
      </c>
      <c r="W242" t="s">
        <v>25</v>
      </c>
    </row>
    <row r="243" spans="1:23" x14ac:dyDescent="0.25">
      <c r="A243" s="3" t="str">
        <f t="shared" ca="1" si="33"/>
        <v>R_75173962Ra29Ub30</v>
      </c>
      <c r="B243">
        <f t="shared" ca="1" si="31"/>
        <v>4</v>
      </c>
      <c r="C243">
        <f t="shared" ca="1" si="32"/>
        <v>1</v>
      </c>
      <c r="D243">
        <f t="shared" ca="1" si="36"/>
        <v>2</v>
      </c>
      <c r="E243">
        <f t="shared" ca="1" si="36"/>
        <v>3</v>
      </c>
      <c r="F243">
        <f t="shared" ca="1" si="36"/>
        <v>2</v>
      </c>
      <c r="G243">
        <f t="shared" ca="1" si="36"/>
        <v>5</v>
      </c>
      <c r="H243">
        <f t="shared" ca="1" si="36"/>
        <v>4</v>
      </c>
      <c r="I243">
        <f t="shared" ca="1" si="36"/>
        <v>3</v>
      </c>
      <c r="J243">
        <f t="shared" ca="1" si="36"/>
        <v>2</v>
      </c>
      <c r="K243">
        <f t="shared" ca="1" si="36"/>
        <v>3</v>
      </c>
      <c r="L243">
        <f t="shared" ca="1" si="36"/>
        <v>5</v>
      </c>
      <c r="M243">
        <f t="shared" ca="1" si="37"/>
        <v>5</v>
      </c>
      <c r="N243">
        <f t="shared" ca="1" si="37"/>
        <v>5</v>
      </c>
      <c r="O243">
        <f t="shared" ca="1" si="37"/>
        <v>5</v>
      </c>
      <c r="P243">
        <f t="shared" ca="1" si="37"/>
        <v>2</v>
      </c>
      <c r="Q243">
        <f t="shared" ca="1" si="37"/>
        <v>2</v>
      </c>
      <c r="R243">
        <f t="shared" ca="1" si="37"/>
        <v>4</v>
      </c>
      <c r="S243">
        <f t="shared" ca="1" si="37"/>
        <v>4</v>
      </c>
      <c r="T243">
        <f t="shared" ca="1" si="36"/>
        <v>5</v>
      </c>
      <c r="U243">
        <f t="shared" ca="1" si="36"/>
        <v>3</v>
      </c>
      <c r="V243">
        <f t="shared" ca="1" si="36"/>
        <v>4</v>
      </c>
      <c r="W243" t="s">
        <v>23</v>
      </c>
    </row>
    <row r="244" spans="1:23" x14ac:dyDescent="0.25">
      <c r="A244" s="3" t="str">
        <f t="shared" ca="1" si="33"/>
        <v>R_68334800Pz77Gs99</v>
      </c>
      <c r="B244">
        <f t="shared" ca="1" si="31"/>
        <v>3</v>
      </c>
      <c r="C244">
        <f t="shared" ca="1" si="32"/>
        <v>2</v>
      </c>
      <c r="D244">
        <f t="shared" ca="1" si="36"/>
        <v>4</v>
      </c>
      <c r="E244">
        <f t="shared" ca="1" si="36"/>
        <v>2</v>
      </c>
      <c r="F244">
        <f t="shared" ca="1" si="36"/>
        <v>1</v>
      </c>
      <c r="G244">
        <f t="shared" ca="1" si="36"/>
        <v>2</v>
      </c>
      <c r="H244">
        <f t="shared" ca="1" si="36"/>
        <v>4</v>
      </c>
      <c r="I244">
        <f t="shared" ca="1" si="36"/>
        <v>5</v>
      </c>
      <c r="J244">
        <f t="shared" ca="1" si="36"/>
        <v>3</v>
      </c>
      <c r="K244">
        <f t="shared" ref="D244:V264" ca="1" si="38">RANDBETWEEN(1,5)</f>
        <v>4</v>
      </c>
      <c r="L244">
        <f t="shared" ca="1" si="38"/>
        <v>4</v>
      </c>
      <c r="M244">
        <f t="shared" ca="1" si="37"/>
        <v>4</v>
      </c>
      <c r="N244">
        <f t="shared" ca="1" si="37"/>
        <v>4</v>
      </c>
      <c r="O244">
        <f t="shared" ca="1" si="37"/>
        <v>3</v>
      </c>
      <c r="P244">
        <f t="shared" ca="1" si="37"/>
        <v>1</v>
      </c>
      <c r="Q244">
        <f t="shared" ca="1" si="37"/>
        <v>5</v>
      </c>
      <c r="R244">
        <f t="shared" ca="1" si="37"/>
        <v>4</v>
      </c>
      <c r="S244">
        <f t="shared" ca="1" si="37"/>
        <v>1</v>
      </c>
      <c r="T244">
        <f t="shared" ca="1" si="38"/>
        <v>4</v>
      </c>
      <c r="U244">
        <f t="shared" ca="1" si="38"/>
        <v>4</v>
      </c>
      <c r="V244">
        <f t="shared" ca="1" si="38"/>
        <v>2</v>
      </c>
      <c r="W244" t="s">
        <v>29</v>
      </c>
    </row>
    <row r="245" spans="1:23" x14ac:dyDescent="0.25">
      <c r="A245" s="3" t="str">
        <f t="shared" ca="1" si="33"/>
        <v>R_36346070Zz45Xm45</v>
      </c>
      <c r="B245">
        <f t="shared" ca="1" si="31"/>
        <v>1</v>
      </c>
      <c r="C245">
        <f t="shared" ca="1" si="32"/>
        <v>5</v>
      </c>
      <c r="D245">
        <f t="shared" ca="1" si="38"/>
        <v>1</v>
      </c>
      <c r="E245">
        <f t="shared" ca="1" si="38"/>
        <v>4</v>
      </c>
      <c r="F245">
        <f t="shared" ca="1" si="38"/>
        <v>3</v>
      </c>
      <c r="G245">
        <f t="shared" ca="1" si="38"/>
        <v>3</v>
      </c>
      <c r="H245">
        <f t="shared" ca="1" si="38"/>
        <v>3</v>
      </c>
      <c r="I245">
        <f t="shared" ca="1" si="38"/>
        <v>2</v>
      </c>
      <c r="J245">
        <f t="shared" ca="1" si="38"/>
        <v>2</v>
      </c>
      <c r="K245">
        <f t="shared" ca="1" si="38"/>
        <v>1</v>
      </c>
      <c r="L245">
        <f t="shared" ca="1" si="38"/>
        <v>2</v>
      </c>
      <c r="M245">
        <f t="shared" ca="1" si="37"/>
        <v>5</v>
      </c>
      <c r="N245">
        <f t="shared" ca="1" si="37"/>
        <v>4</v>
      </c>
      <c r="O245">
        <f t="shared" ca="1" si="37"/>
        <v>4</v>
      </c>
      <c r="P245">
        <f t="shared" ca="1" si="37"/>
        <v>3</v>
      </c>
      <c r="Q245">
        <f t="shared" ca="1" si="37"/>
        <v>2</v>
      </c>
      <c r="R245">
        <f t="shared" ca="1" si="37"/>
        <v>1</v>
      </c>
      <c r="S245">
        <f t="shared" ca="1" si="37"/>
        <v>1</v>
      </c>
      <c r="T245">
        <f t="shared" ca="1" si="38"/>
        <v>5</v>
      </c>
      <c r="U245">
        <f t="shared" ca="1" si="38"/>
        <v>3</v>
      </c>
      <c r="V245">
        <f t="shared" ca="1" si="38"/>
        <v>4</v>
      </c>
      <c r="W245" t="s">
        <v>32</v>
      </c>
    </row>
    <row r="246" spans="1:23" x14ac:dyDescent="0.25">
      <c r="A246" s="3" t="str">
        <f t="shared" ca="1" si="33"/>
        <v>R_91433393Et59Ae26</v>
      </c>
      <c r="B246">
        <f t="shared" ca="1" si="31"/>
        <v>4</v>
      </c>
      <c r="C246">
        <f t="shared" ca="1" si="32"/>
        <v>4</v>
      </c>
      <c r="D246">
        <f t="shared" ca="1" si="38"/>
        <v>5</v>
      </c>
      <c r="E246">
        <f t="shared" ca="1" si="38"/>
        <v>3</v>
      </c>
      <c r="F246">
        <f t="shared" ca="1" si="38"/>
        <v>1</v>
      </c>
      <c r="G246">
        <f t="shared" ca="1" si="38"/>
        <v>4</v>
      </c>
      <c r="H246">
        <f t="shared" ca="1" si="38"/>
        <v>4</v>
      </c>
      <c r="I246">
        <f t="shared" ca="1" si="38"/>
        <v>1</v>
      </c>
      <c r="J246">
        <f t="shared" ca="1" si="38"/>
        <v>3</v>
      </c>
      <c r="K246">
        <f t="shared" ca="1" si="38"/>
        <v>4</v>
      </c>
      <c r="L246">
        <f t="shared" ca="1" si="38"/>
        <v>5</v>
      </c>
      <c r="M246">
        <f t="shared" ca="1" si="37"/>
        <v>1</v>
      </c>
      <c r="N246">
        <f t="shared" ca="1" si="37"/>
        <v>1</v>
      </c>
      <c r="O246">
        <f t="shared" ca="1" si="37"/>
        <v>1</v>
      </c>
      <c r="P246">
        <f t="shared" ca="1" si="37"/>
        <v>4</v>
      </c>
      <c r="Q246">
        <f t="shared" ca="1" si="37"/>
        <v>5</v>
      </c>
      <c r="R246">
        <f t="shared" ca="1" si="37"/>
        <v>5</v>
      </c>
      <c r="S246">
        <f t="shared" ca="1" si="37"/>
        <v>2</v>
      </c>
      <c r="T246">
        <f t="shared" ca="1" si="38"/>
        <v>3</v>
      </c>
      <c r="U246">
        <f t="shared" ca="1" si="38"/>
        <v>3</v>
      </c>
      <c r="V246">
        <f t="shared" ca="1" si="38"/>
        <v>3</v>
      </c>
      <c r="W246" t="s">
        <v>34</v>
      </c>
    </row>
    <row r="247" spans="1:23" x14ac:dyDescent="0.25">
      <c r="A247" s="3" t="str">
        <f t="shared" ca="1" si="33"/>
        <v>R_70057787Os26Fg10</v>
      </c>
      <c r="B247">
        <f t="shared" ca="1" si="31"/>
        <v>1</v>
      </c>
      <c r="C247">
        <f t="shared" ca="1" si="32"/>
        <v>5</v>
      </c>
      <c r="D247">
        <f t="shared" ca="1" si="38"/>
        <v>5</v>
      </c>
      <c r="E247">
        <f t="shared" ca="1" si="38"/>
        <v>4</v>
      </c>
      <c r="F247">
        <f t="shared" ca="1" si="38"/>
        <v>2</v>
      </c>
      <c r="G247">
        <f t="shared" ca="1" si="38"/>
        <v>3</v>
      </c>
      <c r="H247">
        <f t="shared" ca="1" si="38"/>
        <v>3</v>
      </c>
      <c r="I247">
        <f t="shared" ca="1" si="38"/>
        <v>2</v>
      </c>
      <c r="J247">
        <f t="shared" ca="1" si="38"/>
        <v>2</v>
      </c>
      <c r="K247">
        <f t="shared" ca="1" si="38"/>
        <v>3</v>
      </c>
      <c r="L247">
        <f t="shared" ca="1" si="38"/>
        <v>2</v>
      </c>
      <c r="M247">
        <f t="shared" ca="1" si="37"/>
        <v>4</v>
      </c>
      <c r="N247">
        <f t="shared" ca="1" si="37"/>
        <v>3</v>
      </c>
      <c r="O247">
        <f t="shared" ca="1" si="37"/>
        <v>2</v>
      </c>
      <c r="P247">
        <f t="shared" ca="1" si="37"/>
        <v>1</v>
      </c>
      <c r="Q247">
        <f t="shared" ca="1" si="37"/>
        <v>3</v>
      </c>
      <c r="R247">
        <f t="shared" ca="1" si="37"/>
        <v>5</v>
      </c>
      <c r="S247">
        <f t="shared" ca="1" si="37"/>
        <v>2</v>
      </c>
      <c r="T247">
        <f t="shared" ca="1" si="38"/>
        <v>3</v>
      </c>
      <c r="U247">
        <f t="shared" ca="1" si="38"/>
        <v>2</v>
      </c>
      <c r="V247">
        <f t="shared" ca="1" si="38"/>
        <v>2</v>
      </c>
      <c r="W247" t="s">
        <v>35</v>
      </c>
    </row>
    <row r="248" spans="1:23" x14ac:dyDescent="0.25">
      <c r="A248" s="3" t="str">
        <f t="shared" ca="1" si="33"/>
        <v>R_16695298Io87Ep40</v>
      </c>
      <c r="B248">
        <f t="shared" ca="1" si="31"/>
        <v>3</v>
      </c>
      <c r="C248">
        <f t="shared" ca="1" si="32"/>
        <v>3</v>
      </c>
      <c r="D248">
        <f t="shared" ca="1" si="38"/>
        <v>5</v>
      </c>
      <c r="E248">
        <f t="shared" ca="1" si="38"/>
        <v>5</v>
      </c>
      <c r="F248">
        <f t="shared" ca="1" si="38"/>
        <v>4</v>
      </c>
      <c r="G248">
        <f t="shared" ca="1" si="38"/>
        <v>3</v>
      </c>
      <c r="H248">
        <f t="shared" ca="1" si="38"/>
        <v>5</v>
      </c>
      <c r="I248">
        <f t="shared" ca="1" si="38"/>
        <v>5</v>
      </c>
      <c r="J248">
        <f t="shared" ca="1" si="38"/>
        <v>4</v>
      </c>
      <c r="K248">
        <f t="shared" ca="1" si="38"/>
        <v>5</v>
      </c>
      <c r="L248">
        <f t="shared" ca="1" si="38"/>
        <v>5</v>
      </c>
      <c r="M248">
        <f t="shared" ref="M248:S268" ca="1" si="39">RANDBETWEEN(1,5)</f>
        <v>4</v>
      </c>
      <c r="N248">
        <f t="shared" ca="1" si="39"/>
        <v>1</v>
      </c>
      <c r="O248">
        <f t="shared" ca="1" si="39"/>
        <v>4</v>
      </c>
      <c r="P248">
        <f t="shared" ca="1" si="39"/>
        <v>2</v>
      </c>
      <c r="Q248">
        <f t="shared" ca="1" si="39"/>
        <v>5</v>
      </c>
      <c r="R248">
        <f t="shared" ca="1" si="39"/>
        <v>1</v>
      </c>
      <c r="S248">
        <f t="shared" ca="1" si="39"/>
        <v>4</v>
      </c>
      <c r="T248">
        <f t="shared" ca="1" si="38"/>
        <v>3</v>
      </c>
      <c r="U248">
        <f t="shared" ca="1" si="38"/>
        <v>1</v>
      </c>
      <c r="V248">
        <f t="shared" ca="1" si="38"/>
        <v>3</v>
      </c>
      <c r="W248" t="s">
        <v>38</v>
      </c>
    </row>
    <row r="249" spans="1:23" x14ac:dyDescent="0.25">
      <c r="A249" s="3" t="str">
        <f t="shared" ca="1" si="33"/>
        <v>R_51492436Zl54Cl32</v>
      </c>
      <c r="B249">
        <f t="shared" ca="1" si="31"/>
        <v>4</v>
      </c>
      <c r="C249">
        <f t="shared" ca="1" si="32"/>
        <v>1</v>
      </c>
      <c r="D249">
        <f t="shared" ca="1" si="38"/>
        <v>1</v>
      </c>
      <c r="E249">
        <f t="shared" ca="1" si="38"/>
        <v>2</v>
      </c>
      <c r="F249">
        <f t="shared" ca="1" si="38"/>
        <v>2</v>
      </c>
      <c r="G249">
        <f t="shared" ca="1" si="38"/>
        <v>5</v>
      </c>
      <c r="H249">
        <f t="shared" ca="1" si="38"/>
        <v>4</v>
      </c>
      <c r="I249">
        <f t="shared" ca="1" si="38"/>
        <v>2</v>
      </c>
      <c r="J249">
        <f t="shared" ca="1" si="38"/>
        <v>4</v>
      </c>
      <c r="K249">
        <f t="shared" ca="1" si="38"/>
        <v>2</v>
      </c>
      <c r="L249">
        <f t="shared" ca="1" si="38"/>
        <v>1</v>
      </c>
      <c r="M249">
        <f t="shared" ca="1" si="39"/>
        <v>2</v>
      </c>
      <c r="N249">
        <f t="shared" ca="1" si="39"/>
        <v>4</v>
      </c>
      <c r="O249">
        <f t="shared" ca="1" si="39"/>
        <v>2</v>
      </c>
      <c r="P249">
        <f t="shared" ca="1" si="39"/>
        <v>1</v>
      </c>
      <c r="Q249">
        <f t="shared" ca="1" si="39"/>
        <v>3</v>
      </c>
      <c r="R249">
        <f t="shared" ca="1" si="39"/>
        <v>3</v>
      </c>
      <c r="S249">
        <f t="shared" ca="1" si="39"/>
        <v>1</v>
      </c>
      <c r="T249">
        <f t="shared" ca="1" si="38"/>
        <v>2</v>
      </c>
      <c r="U249">
        <f t="shared" ca="1" si="38"/>
        <v>4</v>
      </c>
      <c r="V249">
        <f t="shared" ca="1" si="38"/>
        <v>3</v>
      </c>
      <c r="W249" t="s">
        <v>25</v>
      </c>
    </row>
    <row r="250" spans="1:23" x14ac:dyDescent="0.25">
      <c r="A250" s="3" t="str">
        <f t="shared" ca="1" si="33"/>
        <v>R_13241808Ly77Ui54</v>
      </c>
      <c r="B250">
        <f t="shared" ca="1" si="31"/>
        <v>3</v>
      </c>
      <c r="C250">
        <f t="shared" ca="1" si="32"/>
        <v>4</v>
      </c>
      <c r="D250">
        <f t="shared" ca="1" si="38"/>
        <v>4</v>
      </c>
      <c r="E250">
        <f t="shared" ca="1" si="38"/>
        <v>2</v>
      </c>
      <c r="F250">
        <f t="shared" ca="1" si="38"/>
        <v>4</v>
      </c>
      <c r="G250">
        <f t="shared" ca="1" si="38"/>
        <v>1</v>
      </c>
      <c r="H250">
        <f t="shared" ca="1" si="38"/>
        <v>2</v>
      </c>
      <c r="I250">
        <f t="shared" ca="1" si="38"/>
        <v>3</v>
      </c>
      <c r="J250">
        <f t="shared" ca="1" si="38"/>
        <v>1</v>
      </c>
      <c r="K250">
        <f t="shared" ca="1" si="38"/>
        <v>3</v>
      </c>
      <c r="L250">
        <f t="shared" ca="1" si="38"/>
        <v>5</v>
      </c>
      <c r="M250">
        <f t="shared" ca="1" si="39"/>
        <v>5</v>
      </c>
      <c r="N250">
        <f t="shared" ca="1" si="39"/>
        <v>1</v>
      </c>
      <c r="O250">
        <f t="shared" ca="1" si="39"/>
        <v>4</v>
      </c>
      <c r="P250">
        <f t="shared" ca="1" si="39"/>
        <v>1</v>
      </c>
      <c r="Q250">
        <f t="shared" ca="1" si="39"/>
        <v>5</v>
      </c>
      <c r="R250">
        <f t="shared" ca="1" si="39"/>
        <v>2</v>
      </c>
      <c r="S250">
        <f t="shared" ca="1" si="39"/>
        <v>5</v>
      </c>
      <c r="T250">
        <f t="shared" ca="1" si="38"/>
        <v>2</v>
      </c>
      <c r="U250">
        <f t="shared" ca="1" si="38"/>
        <v>4</v>
      </c>
      <c r="V250">
        <f t="shared" ca="1" si="38"/>
        <v>4</v>
      </c>
      <c r="W250" t="s">
        <v>23</v>
      </c>
    </row>
    <row r="251" spans="1:23" x14ac:dyDescent="0.25">
      <c r="A251" s="3" t="str">
        <f t="shared" ca="1" si="33"/>
        <v>R_37663557Gn54Kk89</v>
      </c>
      <c r="B251">
        <f t="shared" ca="1" si="31"/>
        <v>4</v>
      </c>
      <c r="C251">
        <f t="shared" ca="1" si="32"/>
        <v>4</v>
      </c>
      <c r="D251">
        <f t="shared" ca="1" si="38"/>
        <v>4</v>
      </c>
      <c r="E251">
        <f t="shared" ca="1" si="38"/>
        <v>4</v>
      </c>
      <c r="F251">
        <f t="shared" ca="1" si="38"/>
        <v>1</v>
      </c>
      <c r="G251">
        <f t="shared" ca="1" si="38"/>
        <v>5</v>
      </c>
      <c r="H251">
        <f t="shared" ca="1" si="38"/>
        <v>5</v>
      </c>
      <c r="I251">
        <f t="shared" ca="1" si="38"/>
        <v>1</v>
      </c>
      <c r="J251">
        <f t="shared" ca="1" si="38"/>
        <v>2</v>
      </c>
      <c r="K251">
        <f t="shared" ca="1" si="38"/>
        <v>2</v>
      </c>
      <c r="L251">
        <f t="shared" ca="1" si="38"/>
        <v>4</v>
      </c>
      <c r="M251">
        <f t="shared" ca="1" si="39"/>
        <v>5</v>
      </c>
      <c r="N251">
        <f t="shared" ca="1" si="39"/>
        <v>5</v>
      </c>
      <c r="O251">
        <f t="shared" ca="1" si="39"/>
        <v>2</v>
      </c>
      <c r="P251">
        <f t="shared" ca="1" si="39"/>
        <v>4</v>
      </c>
      <c r="Q251">
        <f t="shared" ca="1" si="39"/>
        <v>3</v>
      </c>
      <c r="R251">
        <f t="shared" ca="1" si="39"/>
        <v>1</v>
      </c>
      <c r="S251">
        <f t="shared" ca="1" si="39"/>
        <v>1</v>
      </c>
      <c r="T251">
        <f t="shared" ca="1" si="38"/>
        <v>3</v>
      </c>
      <c r="U251">
        <f t="shared" ca="1" si="38"/>
        <v>4</v>
      </c>
      <c r="V251">
        <f t="shared" ca="1" si="38"/>
        <v>1</v>
      </c>
      <c r="W251" t="s">
        <v>37</v>
      </c>
    </row>
    <row r="252" spans="1:23" x14ac:dyDescent="0.25">
      <c r="A252" s="3" t="str">
        <f t="shared" ca="1" si="33"/>
        <v>R_13934265No59Tp36</v>
      </c>
      <c r="B252">
        <f t="shared" ca="1" si="31"/>
        <v>1</v>
      </c>
      <c r="C252">
        <f t="shared" ca="1" si="32"/>
        <v>1</v>
      </c>
      <c r="D252">
        <f t="shared" ca="1" si="38"/>
        <v>5</v>
      </c>
      <c r="E252">
        <f t="shared" ca="1" si="38"/>
        <v>2</v>
      </c>
      <c r="F252">
        <f t="shared" ca="1" si="38"/>
        <v>5</v>
      </c>
      <c r="G252">
        <f t="shared" ca="1" si="38"/>
        <v>5</v>
      </c>
      <c r="H252">
        <f t="shared" ca="1" si="38"/>
        <v>1</v>
      </c>
      <c r="I252">
        <f t="shared" ca="1" si="38"/>
        <v>5</v>
      </c>
      <c r="J252">
        <f t="shared" ca="1" si="38"/>
        <v>4</v>
      </c>
      <c r="K252">
        <f t="shared" ca="1" si="38"/>
        <v>3</v>
      </c>
      <c r="L252">
        <f t="shared" ca="1" si="38"/>
        <v>3</v>
      </c>
      <c r="M252">
        <f t="shared" ca="1" si="39"/>
        <v>1</v>
      </c>
      <c r="N252">
        <f t="shared" ca="1" si="39"/>
        <v>2</v>
      </c>
      <c r="O252">
        <f t="shared" ca="1" si="39"/>
        <v>3</v>
      </c>
      <c r="P252">
        <f t="shared" ca="1" si="39"/>
        <v>3</v>
      </c>
      <c r="Q252">
        <f t="shared" ca="1" si="39"/>
        <v>5</v>
      </c>
      <c r="R252">
        <f t="shared" ca="1" si="39"/>
        <v>1</v>
      </c>
      <c r="S252">
        <f t="shared" ca="1" si="39"/>
        <v>5</v>
      </c>
      <c r="T252">
        <f t="shared" ca="1" si="38"/>
        <v>2</v>
      </c>
      <c r="U252">
        <f t="shared" ca="1" si="38"/>
        <v>3</v>
      </c>
      <c r="V252">
        <f t="shared" ca="1" si="38"/>
        <v>5</v>
      </c>
      <c r="W252" t="s">
        <v>32</v>
      </c>
    </row>
    <row r="253" spans="1:23" x14ac:dyDescent="0.25">
      <c r="A253" s="3" t="str">
        <f t="shared" ca="1" si="33"/>
        <v>R_11529439Xn62El57</v>
      </c>
      <c r="B253">
        <f t="shared" ca="1" si="31"/>
        <v>5</v>
      </c>
      <c r="C253">
        <f t="shared" ca="1" si="32"/>
        <v>2</v>
      </c>
      <c r="D253">
        <f t="shared" ca="1" si="38"/>
        <v>3</v>
      </c>
      <c r="E253">
        <f t="shared" ca="1" si="38"/>
        <v>4</v>
      </c>
      <c r="F253">
        <f t="shared" ca="1" si="38"/>
        <v>2</v>
      </c>
      <c r="G253">
        <f t="shared" ca="1" si="38"/>
        <v>4</v>
      </c>
      <c r="H253">
        <f t="shared" ca="1" si="38"/>
        <v>2</v>
      </c>
      <c r="I253">
        <f t="shared" ca="1" si="38"/>
        <v>2</v>
      </c>
      <c r="J253">
        <f t="shared" ca="1" si="38"/>
        <v>1</v>
      </c>
      <c r="K253">
        <f t="shared" ca="1" si="38"/>
        <v>2</v>
      </c>
      <c r="L253">
        <f t="shared" ca="1" si="38"/>
        <v>2</v>
      </c>
      <c r="M253">
        <f t="shared" ca="1" si="39"/>
        <v>1</v>
      </c>
      <c r="N253">
        <f t="shared" ca="1" si="39"/>
        <v>5</v>
      </c>
      <c r="O253">
        <f t="shared" ca="1" si="39"/>
        <v>1</v>
      </c>
      <c r="P253">
        <f t="shared" ca="1" si="39"/>
        <v>2</v>
      </c>
      <c r="Q253">
        <f t="shared" ca="1" si="39"/>
        <v>2</v>
      </c>
      <c r="R253">
        <f t="shared" ca="1" si="39"/>
        <v>2</v>
      </c>
      <c r="S253">
        <f t="shared" ca="1" si="39"/>
        <v>5</v>
      </c>
      <c r="T253">
        <f t="shared" ca="1" si="38"/>
        <v>3</v>
      </c>
      <c r="U253">
        <f t="shared" ca="1" si="38"/>
        <v>5</v>
      </c>
      <c r="V253">
        <f t="shared" ca="1" si="38"/>
        <v>3</v>
      </c>
      <c r="W253" t="s">
        <v>32</v>
      </c>
    </row>
    <row r="254" spans="1:23" x14ac:dyDescent="0.25">
      <c r="A254" s="3" t="str">
        <f t="shared" ca="1" si="33"/>
        <v>R_91861326En35Uk90</v>
      </c>
      <c r="B254">
        <f t="shared" ca="1" si="31"/>
        <v>3</v>
      </c>
      <c r="C254">
        <f t="shared" ca="1" si="32"/>
        <v>5</v>
      </c>
      <c r="D254">
        <f t="shared" ca="1" si="38"/>
        <v>1</v>
      </c>
      <c r="E254">
        <f t="shared" ca="1" si="38"/>
        <v>5</v>
      </c>
      <c r="F254">
        <f t="shared" ca="1" si="38"/>
        <v>3</v>
      </c>
      <c r="G254">
        <f t="shared" ca="1" si="38"/>
        <v>1</v>
      </c>
      <c r="H254">
        <f t="shared" ca="1" si="38"/>
        <v>3</v>
      </c>
      <c r="I254">
        <f t="shared" ca="1" si="38"/>
        <v>3</v>
      </c>
      <c r="J254">
        <f t="shared" ca="1" si="38"/>
        <v>1</v>
      </c>
      <c r="K254">
        <f t="shared" ca="1" si="38"/>
        <v>3</v>
      </c>
      <c r="L254">
        <f t="shared" ca="1" si="38"/>
        <v>4</v>
      </c>
      <c r="M254">
        <f t="shared" ca="1" si="39"/>
        <v>4</v>
      </c>
      <c r="N254">
        <f t="shared" ca="1" si="39"/>
        <v>3</v>
      </c>
      <c r="O254">
        <f t="shared" ca="1" si="39"/>
        <v>2</v>
      </c>
      <c r="P254">
        <f t="shared" ca="1" si="39"/>
        <v>5</v>
      </c>
      <c r="Q254">
        <f t="shared" ca="1" si="39"/>
        <v>1</v>
      </c>
      <c r="R254">
        <f t="shared" ca="1" si="39"/>
        <v>2</v>
      </c>
      <c r="S254">
        <f t="shared" ca="1" si="39"/>
        <v>4</v>
      </c>
      <c r="T254">
        <f t="shared" ca="1" si="38"/>
        <v>2</v>
      </c>
      <c r="U254">
        <f t="shared" ca="1" si="38"/>
        <v>2</v>
      </c>
      <c r="V254">
        <f t="shared" ca="1" si="38"/>
        <v>4</v>
      </c>
      <c r="W254" t="s">
        <v>36</v>
      </c>
    </row>
    <row r="255" spans="1:23" x14ac:dyDescent="0.25">
      <c r="A255" s="3" t="str">
        <f t="shared" ca="1" si="33"/>
        <v>R_70720377Kr86Wz82</v>
      </c>
      <c r="B255">
        <f t="shared" ca="1" si="31"/>
        <v>1</v>
      </c>
      <c r="C255">
        <f t="shared" ca="1" si="32"/>
        <v>4</v>
      </c>
      <c r="D255">
        <f t="shared" ca="1" si="38"/>
        <v>4</v>
      </c>
      <c r="E255">
        <f t="shared" ca="1" si="38"/>
        <v>3</v>
      </c>
      <c r="F255">
        <f t="shared" ca="1" si="38"/>
        <v>3</v>
      </c>
      <c r="G255">
        <f t="shared" ca="1" si="38"/>
        <v>5</v>
      </c>
      <c r="H255">
        <f t="shared" ca="1" si="38"/>
        <v>4</v>
      </c>
      <c r="I255">
        <f t="shared" ca="1" si="38"/>
        <v>5</v>
      </c>
      <c r="J255">
        <f t="shared" ca="1" si="38"/>
        <v>2</v>
      </c>
      <c r="K255">
        <f t="shared" ca="1" si="38"/>
        <v>4</v>
      </c>
      <c r="L255">
        <f t="shared" ca="1" si="38"/>
        <v>5</v>
      </c>
      <c r="M255">
        <f t="shared" ca="1" si="39"/>
        <v>5</v>
      </c>
      <c r="N255">
        <f t="shared" ca="1" si="39"/>
        <v>1</v>
      </c>
      <c r="O255">
        <f t="shared" ca="1" si="39"/>
        <v>3</v>
      </c>
      <c r="P255">
        <f t="shared" ca="1" si="39"/>
        <v>4</v>
      </c>
      <c r="Q255">
        <f t="shared" ca="1" si="39"/>
        <v>4</v>
      </c>
      <c r="R255">
        <f t="shared" ca="1" si="39"/>
        <v>4</v>
      </c>
      <c r="S255">
        <f t="shared" ca="1" si="39"/>
        <v>5</v>
      </c>
      <c r="T255">
        <f t="shared" ca="1" si="38"/>
        <v>4</v>
      </c>
      <c r="U255">
        <f t="shared" ca="1" si="38"/>
        <v>5</v>
      </c>
      <c r="V255">
        <f t="shared" ca="1" si="38"/>
        <v>3</v>
      </c>
      <c r="W255" t="s">
        <v>37</v>
      </c>
    </row>
    <row r="256" spans="1:23" x14ac:dyDescent="0.25">
      <c r="A256" s="3" t="str">
        <f t="shared" ca="1" si="33"/>
        <v>R_37493860Il63Ii50</v>
      </c>
      <c r="B256">
        <f t="shared" ca="1" si="31"/>
        <v>4</v>
      </c>
      <c r="C256">
        <f t="shared" ca="1" si="32"/>
        <v>4</v>
      </c>
      <c r="D256">
        <f t="shared" ca="1" si="38"/>
        <v>4</v>
      </c>
      <c r="E256">
        <f t="shared" ca="1" si="38"/>
        <v>3</v>
      </c>
      <c r="F256">
        <f t="shared" ca="1" si="38"/>
        <v>4</v>
      </c>
      <c r="G256">
        <f t="shared" ca="1" si="38"/>
        <v>5</v>
      </c>
      <c r="H256">
        <f t="shared" ca="1" si="38"/>
        <v>4</v>
      </c>
      <c r="I256">
        <f t="shared" ca="1" si="38"/>
        <v>5</v>
      </c>
      <c r="J256">
        <f t="shared" ca="1" si="38"/>
        <v>3</v>
      </c>
      <c r="K256">
        <f t="shared" ca="1" si="38"/>
        <v>4</v>
      </c>
      <c r="L256">
        <f t="shared" ca="1" si="38"/>
        <v>2</v>
      </c>
      <c r="M256">
        <f t="shared" ca="1" si="39"/>
        <v>5</v>
      </c>
      <c r="N256">
        <f t="shared" ca="1" si="39"/>
        <v>2</v>
      </c>
      <c r="O256">
        <f t="shared" ca="1" si="39"/>
        <v>2</v>
      </c>
      <c r="P256">
        <f t="shared" ca="1" si="39"/>
        <v>1</v>
      </c>
      <c r="Q256">
        <f t="shared" ca="1" si="39"/>
        <v>2</v>
      </c>
      <c r="R256">
        <f t="shared" ca="1" si="39"/>
        <v>2</v>
      </c>
      <c r="S256">
        <f t="shared" ca="1" si="39"/>
        <v>4</v>
      </c>
      <c r="T256">
        <f t="shared" ca="1" si="38"/>
        <v>2</v>
      </c>
      <c r="U256">
        <f t="shared" ca="1" si="38"/>
        <v>3</v>
      </c>
      <c r="V256">
        <f t="shared" ca="1" si="38"/>
        <v>4</v>
      </c>
      <c r="W256" t="s">
        <v>25</v>
      </c>
    </row>
    <row r="257" spans="1:23" x14ac:dyDescent="0.25">
      <c r="A257" s="3" t="str">
        <f t="shared" ca="1" si="33"/>
        <v>R_15093295Yh61Lp74</v>
      </c>
      <c r="B257">
        <f t="shared" ca="1" si="31"/>
        <v>4</v>
      </c>
      <c r="C257">
        <f t="shared" ca="1" si="32"/>
        <v>2</v>
      </c>
      <c r="D257">
        <f t="shared" ca="1" si="38"/>
        <v>1</v>
      </c>
      <c r="E257">
        <f t="shared" ca="1" si="38"/>
        <v>4</v>
      </c>
      <c r="F257">
        <f t="shared" ca="1" si="38"/>
        <v>2</v>
      </c>
      <c r="G257">
        <f t="shared" ca="1" si="38"/>
        <v>1</v>
      </c>
      <c r="H257">
        <f t="shared" ca="1" si="38"/>
        <v>1</v>
      </c>
      <c r="I257">
        <f t="shared" ca="1" si="38"/>
        <v>2</v>
      </c>
      <c r="J257">
        <f t="shared" ca="1" si="38"/>
        <v>2</v>
      </c>
      <c r="K257">
        <f t="shared" ca="1" si="38"/>
        <v>2</v>
      </c>
      <c r="L257">
        <f t="shared" ca="1" si="38"/>
        <v>2</v>
      </c>
      <c r="M257">
        <f t="shared" ca="1" si="39"/>
        <v>5</v>
      </c>
      <c r="N257">
        <f t="shared" ca="1" si="39"/>
        <v>1</v>
      </c>
      <c r="O257">
        <f t="shared" ca="1" si="39"/>
        <v>2</v>
      </c>
      <c r="P257">
        <f t="shared" ca="1" si="39"/>
        <v>3</v>
      </c>
      <c r="Q257">
        <f t="shared" ca="1" si="39"/>
        <v>1</v>
      </c>
      <c r="R257">
        <f t="shared" ca="1" si="39"/>
        <v>5</v>
      </c>
      <c r="S257">
        <f t="shared" ca="1" si="39"/>
        <v>4</v>
      </c>
      <c r="T257">
        <f t="shared" ca="1" si="38"/>
        <v>3</v>
      </c>
      <c r="U257">
        <f t="shared" ca="1" si="38"/>
        <v>3</v>
      </c>
      <c r="V257">
        <f t="shared" ca="1" si="38"/>
        <v>5</v>
      </c>
      <c r="W257" t="s">
        <v>35</v>
      </c>
    </row>
    <row r="258" spans="1:23" x14ac:dyDescent="0.25">
      <c r="A258" s="3" t="str">
        <f t="shared" ca="1" si="33"/>
        <v>R_86475632St54Uo97</v>
      </c>
      <c r="B258">
        <f t="shared" ca="1" si="31"/>
        <v>5</v>
      </c>
      <c r="C258">
        <f t="shared" ca="1" si="32"/>
        <v>5</v>
      </c>
      <c r="D258">
        <f t="shared" ca="1" si="38"/>
        <v>1</v>
      </c>
      <c r="E258">
        <f t="shared" ca="1" si="38"/>
        <v>5</v>
      </c>
      <c r="F258">
        <f t="shared" ca="1" si="38"/>
        <v>3</v>
      </c>
      <c r="G258">
        <f t="shared" ca="1" si="38"/>
        <v>1</v>
      </c>
      <c r="H258">
        <f t="shared" ca="1" si="38"/>
        <v>1</v>
      </c>
      <c r="I258">
        <f t="shared" ca="1" si="38"/>
        <v>4</v>
      </c>
      <c r="J258">
        <f t="shared" ca="1" si="38"/>
        <v>3</v>
      </c>
      <c r="K258">
        <f t="shared" ca="1" si="38"/>
        <v>5</v>
      </c>
      <c r="L258">
        <f t="shared" ca="1" si="38"/>
        <v>3</v>
      </c>
      <c r="M258">
        <f t="shared" ca="1" si="39"/>
        <v>2</v>
      </c>
      <c r="N258">
        <f t="shared" ca="1" si="39"/>
        <v>5</v>
      </c>
      <c r="O258">
        <f t="shared" ca="1" si="39"/>
        <v>5</v>
      </c>
      <c r="P258">
        <f t="shared" ca="1" si="39"/>
        <v>1</v>
      </c>
      <c r="Q258">
        <f t="shared" ca="1" si="39"/>
        <v>3</v>
      </c>
      <c r="R258">
        <f t="shared" ca="1" si="39"/>
        <v>3</v>
      </c>
      <c r="S258">
        <f t="shared" ca="1" si="39"/>
        <v>2</v>
      </c>
      <c r="T258">
        <f t="shared" ca="1" si="38"/>
        <v>2</v>
      </c>
      <c r="U258">
        <f t="shared" ca="1" si="38"/>
        <v>5</v>
      </c>
      <c r="V258">
        <f t="shared" ca="1" si="38"/>
        <v>5</v>
      </c>
      <c r="W258" t="s">
        <v>24</v>
      </c>
    </row>
    <row r="259" spans="1:23" x14ac:dyDescent="0.25">
      <c r="A259" s="3" t="str">
        <f t="shared" ca="1" si="33"/>
        <v>R_45829767Nz88Qu76</v>
      </c>
      <c r="B259">
        <f t="shared" ref="B259:B322" ca="1" si="40">RANDBETWEEN(1,5)</f>
        <v>2</v>
      </c>
      <c r="C259">
        <f t="shared" ca="1" si="32"/>
        <v>4</v>
      </c>
      <c r="D259">
        <f t="shared" ca="1" si="38"/>
        <v>2</v>
      </c>
      <c r="E259">
        <f t="shared" ca="1" si="38"/>
        <v>1</v>
      </c>
      <c r="F259">
        <f t="shared" ca="1" si="38"/>
        <v>5</v>
      </c>
      <c r="G259">
        <f t="shared" ca="1" si="38"/>
        <v>4</v>
      </c>
      <c r="H259">
        <f t="shared" ca="1" si="38"/>
        <v>1</v>
      </c>
      <c r="I259">
        <f t="shared" ca="1" si="38"/>
        <v>1</v>
      </c>
      <c r="J259">
        <f t="shared" ca="1" si="38"/>
        <v>3</v>
      </c>
      <c r="K259">
        <f t="shared" ca="1" si="38"/>
        <v>2</v>
      </c>
      <c r="L259">
        <f t="shared" ca="1" si="38"/>
        <v>3</v>
      </c>
      <c r="M259">
        <f t="shared" ca="1" si="39"/>
        <v>4</v>
      </c>
      <c r="N259">
        <f t="shared" ca="1" si="39"/>
        <v>3</v>
      </c>
      <c r="O259">
        <f t="shared" ca="1" si="39"/>
        <v>5</v>
      </c>
      <c r="P259">
        <f t="shared" ca="1" si="39"/>
        <v>4</v>
      </c>
      <c r="Q259">
        <f t="shared" ca="1" si="39"/>
        <v>3</v>
      </c>
      <c r="R259">
        <f t="shared" ca="1" si="39"/>
        <v>5</v>
      </c>
      <c r="S259">
        <f t="shared" ca="1" si="39"/>
        <v>4</v>
      </c>
      <c r="T259">
        <f t="shared" ca="1" si="38"/>
        <v>3</v>
      </c>
      <c r="U259">
        <f t="shared" ca="1" si="38"/>
        <v>3</v>
      </c>
      <c r="V259">
        <f t="shared" ca="1" si="38"/>
        <v>1</v>
      </c>
      <c r="W259" t="s">
        <v>30</v>
      </c>
    </row>
    <row r="260" spans="1:23" x14ac:dyDescent="0.25">
      <c r="A260" s="3" t="str">
        <f t="shared" ca="1" si="33"/>
        <v>R_21987223Gh36Rr31</v>
      </c>
      <c r="B260">
        <f t="shared" ca="1" si="40"/>
        <v>2</v>
      </c>
      <c r="C260">
        <f t="shared" ref="C260:V323" ca="1" si="41">RANDBETWEEN(1,5)</f>
        <v>1</v>
      </c>
      <c r="D260">
        <f t="shared" ca="1" si="38"/>
        <v>3</v>
      </c>
      <c r="E260">
        <f t="shared" ca="1" si="38"/>
        <v>5</v>
      </c>
      <c r="F260">
        <f t="shared" ca="1" si="38"/>
        <v>1</v>
      </c>
      <c r="G260">
        <f t="shared" ca="1" si="38"/>
        <v>1</v>
      </c>
      <c r="H260">
        <f t="shared" ca="1" si="38"/>
        <v>4</v>
      </c>
      <c r="I260">
        <f t="shared" ca="1" si="38"/>
        <v>5</v>
      </c>
      <c r="J260">
        <f t="shared" ca="1" si="38"/>
        <v>3</v>
      </c>
      <c r="K260">
        <f t="shared" ca="1" si="38"/>
        <v>4</v>
      </c>
      <c r="L260">
        <f t="shared" ca="1" si="38"/>
        <v>2</v>
      </c>
      <c r="M260">
        <f t="shared" ca="1" si="39"/>
        <v>4</v>
      </c>
      <c r="N260">
        <f t="shared" ca="1" si="39"/>
        <v>5</v>
      </c>
      <c r="O260">
        <f t="shared" ca="1" si="39"/>
        <v>5</v>
      </c>
      <c r="P260">
        <f t="shared" ca="1" si="39"/>
        <v>4</v>
      </c>
      <c r="Q260">
        <f t="shared" ca="1" si="39"/>
        <v>1</v>
      </c>
      <c r="R260">
        <f t="shared" ca="1" si="39"/>
        <v>3</v>
      </c>
      <c r="S260">
        <f t="shared" ca="1" si="39"/>
        <v>1</v>
      </c>
      <c r="T260">
        <f t="shared" ca="1" si="38"/>
        <v>5</v>
      </c>
      <c r="U260">
        <f t="shared" ca="1" si="38"/>
        <v>2</v>
      </c>
      <c r="V260">
        <f t="shared" ca="1" si="38"/>
        <v>3</v>
      </c>
      <c r="W260" t="s">
        <v>32</v>
      </c>
    </row>
    <row r="261" spans="1:23" x14ac:dyDescent="0.25">
      <c r="A261" s="3" t="str">
        <f t="shared" ref="A261:A324" ca="1" si="42">CONCATENATE("R_", TEXT(RANDBETWEEN(10000000,99999999),"0"), CHAR(RANDBETWEEN(65,90)), CHAR(RANDBETWEEN(97,122)), TEXT(RANDBETWEEN(10,99),"00"), CHAR(RANDBETWEEN(65,90)), CHAR(RANDBETWEEN(97,122)), TEXT(RANDBETWEEN(10,99),"00"))</f>
        <v>R_75150795Ip12Xc50</v>
      </c>
      <c r="B261">
        <f t="shared" ca="1" si="40"/>
        <v>3</v>
      </c>
      <c r="C261">
        <f t="shared" ca="1" si="41"/>
        <v>2</v>
      </c>
      <c r="D261">
        <f t="shared" ca="1" si="38"/>
        <v>3</v>
      </c>
      <c r="E261">
        <f t="shared" ca="1" si="38"/>
        <v>2</v>
      </c>
      <c r="F261">
        <f t="shared" ca="1" si="38"/>
        <v>1</v>
      </c>
      <c r="G261">
        <f t="shared" ca="1" si="38"/>
        <v>3</v>
      </c>
      <c r="H261">
        <f t="shared" ca="1" si="38"/>
        <v>2</v>
      </c>
      <c r="I261">
        <f t="shared" ca="1" si="38"/>
        <v>2</v>
      </c>
      <c r="J261">
        <f t="shared" ca="1" si="38"/>
        <v>2</v>
      </c>
      <c r="K261">
        <f t="shared" ca="1" si="38"/>
        <v>5</v>
      </c>
      <c r="L261">
        <f t="shared" ca="1" si="38"/>
        <v>4</v>
      </c>
      <c r="M261">
        <f t="shared" ca="1" si="39"/>
        <v>1</v>
      </c>
      <c r="N261">
        <f t="shared" ca="1" si="39"/>
        <v>3</v>
      </c>
      <c r="O261">
        <f t="shared" ca="1" si="39"/>
        <v>5</v>
      </c>
      <c r="P261">
        <f t="shared" ca="1" si="39"/>
        <v>2</v>
      </c>
      <c r="Q261">
        <f t="shared" ca="1" si="39"/>
        <v>5</v>
      </c>
      <c r="R261">
        <f t="shared" ca="1" si="39"/>
        <v>2</v>
      </c>
      <c r="S261">
        <f t="shared" ca="1" si="39"/>
        <v>4</v>
      </c>
      <c r="T261">
        <f t="shared" ca="1" si="38"/>
        <v>2</v>
      </c>
      <c r="U261">
        <f t="shared" ca="1" si="38"/>
        <v>1</v>
      </c>
      <c r="V261">
        <f t="shared" ca="1" si="38"/>
        <v>5</v>
      </c>
      <c r="W261" t="s">
        <v>23</v>
      </c>
    </row>
    <row r="262" spans="1:23" x14ac:dyDescent="0.25">
      <c r="A262" s="3" t="str">
        <f t="shared" ca="1" si="42"/>
        <v>R_13113030Up60Gq36</v>
      </c>
      <c r="B262">
        <f t="shared" ca="1" si="40"/>
        <v>1</v>
      </c>
      <c r="C262">
        <f t="shared" ca="1" si="41"/>
        <v>3</v>
      </c>
      <c r="D262">
        <f t="shared" ca="1" si="38"/>
        <v>5</v>
      </c>
      <c r="E262">
        <f t="shared" ca="1" si="38"/>
        <v>5</v>
      </c>
      <c r="F262">
        <f t="shared" ca="1" si="38"/>
        <v>3</v>
      </c>
      <c r="G262">
        <f t="shared" ca="1" si="38"/>
        <v>3</v>
      </c>
      <c r="H262">
        <f t="shared" ca="1" si="38"/>
        <v>1</v>
      </c>
      <c r="I262">
        <f t="shared" ca="1" si="38"/>
        <v>3</v>
      </c>
      <c r="J262">
        <f t="shared" ca="1" si="38"/>
        <v>4</v>
      </c>
      <c r="K262">
        <f t="shared" ca="1" si="38"/>
        <v>2</v>
      </c>
      <c r="L262">
        <f t="shared" ca="1" si="38"/>
        <v>2</v>
      </c>
      <c r="M262">
        <f t="shared" ca="1" si="39"/>
        <v>2</v>
      </c>
      <c r="N262">
        <f t="shared" ca="1" si="39"/>
        <v>2</v>
      </c>
      <c r="O262">
        <f t="shared" ca="1" si="39"/>
        <v>4</v>
      </c>
      <c r="P262">
        <f t="shared" ca="1" si="39"/>
        <v>5</v>
      </c>
      <c r="Q262">
        <f t="shared" ca="1" si="39"/>
        <v>1</v>
      </c>
      <c r="R262">
        <f t="shared" ca="1" si="39"/>
        <v>4</v>
      </c>
      <c r="S262">
        <f t="shared" ca="1" si="39"/>
        <v>4</v>
      </c>
      <c r="T262">
        <f t="shared" ca="1" si="38"/>
        <v>2</v>
      </c>
      <c r="U262">
        <f t="shared" ca="1" si="38"/>
        <v>5</v>
      </c>
      <c r="V262">
        <f t="shared" ca="1" si="38"/>
        <v>2</v>
      </c>
      <c r="W262" t="s">
        <v>23</v>
      </c>
    </row>
    <row r="263" spans="1:23" x14ac:dyDescent="0.25">
      <c r="A263" s="3" t="str">
        <f t="shared" ca="1" si="42"/>
        <v>R_54577035Md69Da12</v>
      </c>
      <c r="B263">
        <f t="shared" ca="1" si="40"/>
        <v>1</v>
      </c>
      <c r="C263">
        <f t="shared" ca="1" si="41"/>
        <v>2</v>
      </c>
      <c r="D263">
        <f t="shared" ca="1" si="38"/>
        <v>5</v>
      </c>
      <c r="E263">
        <f t="shared" ca="1" si="38"/>
        <v>2</v>
      </c>
      <c r="F263">
        <f t="shared" ca="1" si="38"/>
        <v>2</v>
      </c>
      <c r="G263">
        <f t="shared" ca="1" si="38"/>
        <v>3</v>
      </c>
      <c r="H263">
        <f t="shared" ca="1" si="38"/>
        <v>3</v>
      </c>
      <c r="I263">
        <f t="shared" ca="1" si="38"/>
        <v>3</v>
      </c>
      <c r="J263">
        <f t="shared" ca="1" si="38"/>
        <v>4</v>
      </c>
      <c r="K263">
        <f t="shared" ca="1" si="38"/>
        <v>2</v>
      </c>
      <c r="L263">
        <f t="shared" ca="1" si="38"/>
        <v>2</v>
      </c>
      <c r="M263">
        <f t="shared" ca="1" si="39"/>
        <v>4</v>
      </c>
      <c r="N263">
        <f t="shared" ca="1" si="39"/>
        <v>4</v>
      </c>
      <c r="O263">
        <f t="shared" ca="1" si="39"/>
        <v>4</v>
      </c>
      <c r="P263">
        <f t="shared" ca="1" si="39"/>
        <v>3</v>
      </c>
      <c r="Q263">
        <f t="shared" ca="1" si="39"/>
        <v>5</v>
      </c>
      <c r="R263">
        <f t="shared" ca="1" si="39"/>
        <v>4</v>
      </c>
      <c r="S263">
        <f t="shared" ca="1" si="39"/>
        <v>5</v>
      </c>
      <c r="T263">
        <f t="shared" ca="1" si="38"/>
        <v>5</v>
      </c>
      <c r="U263">
        <f t="shared" ca="1" si="38"/>
        <v>4</v>
      </c>
      <c r="V263">
        <f t="shared" ca="1" si="38"/>
        <v>1</v>
      </c>
      <c r="W263" t="s">
        <v>29</v>
      </c>
    </row>
    <row r="264" spans="1:23" x14ac:dyDescent="0.25">
      <c r="A264" s="3" t="str">
        <f t="shared" ca="1" si="42"/>
        <v>R_99012085Kc52Bb78</v>
      </c>
      <c r="B264">
        <f t="shared" ca="1" si="40"/>
        <v>5</v>
      </c>
      <c r="C264">
        <f t="shared" ca="1" si="41"/>
        <v>1</v>
      </c>
      <c r="D264">
        <f t="shared" ca="1" si="38"/>
        <v>5</v>
      </c>
      <c r="E264">
        <f t="shared" ca="1" si="38"/>
        <v>4</v>
      </c>
      <c r="F264">
        <f t="shared" ref="D264:V283" ca="1" si="43">RANDBETWEEN(1,5)</f>
        <v>5</v>
      </c>
      <c r="G264">
        <f t="shared" ca="1" si="43"/>
        <v>3</v>
      </c>
      <c r="H264">
        <f t="shared" ca="1" si="43"/>
        <v>3</v>
      </c>
      <c r="I264">
        <f t="shared" ca="1" si="43"/>
        <v>2</v>
      </c>
      <c r="J264">
        <f t="shared" ca="1" si="43"/>
        <v>3</v>
      </c>
      <c r="K264">
        <f t="shared" ca="1" si="43"/>
        <v>4</v>
      </c>
      <c r="L264">
        <f t="shared" ca="1" si="43"/>
        <v>4</v>
      </c>
      <c r="M264">
        <f t="shared" ca="1" si="39"/>
        <v>3</v>
      </c>
      <c r="N264">
        <f t="shared" ca="1" si="39"/>
        <v>1</v>
      </c>
      <c r="O264">
        <f t="shared" ca="1" si="39"/>
        <v>2</v>
      </c>
      <c r="P264">
        <f t="shared" ca="1" si="39"/>
        <v>5</v>
      </c>
      <c r="Q264">
        <f t="shared" ca="1" si="39"/>
        <v>3</v>
      </c>
      <c r="R264">
        <f t="shared" ca="1" si="39"/>
        <v>2</v>
      </c>
      <c r="S264">
        <f t="shared" ca="1" si="39"/>
        <v>4</v>
      </c>
      <c r="T264">
        <f t="shared" ca="1" si="43"/>
        <v>5</v>
      </c>
      <c r="U264">
        <f t="shared" ca="1" si="43"/>
        <v>2</v>
      </c>
      <c r="V264">
        <f t="shared" ca="1" si="43"/>
        <v>2</v>
      </c>
      <c r="W264" t="s">
        <v>32</v>
      </c>
    </row>
    <row r="265" spans="1:23" x14ac:dyDescent="0.25">
      <c r="A265" s="3" t="str">
        <f t="shared" ca="1" si="42"/>
        <v>R_63901581Uw57Ol85</v>
      </c>
      <c r="B265">
        <f t="shared" ca="1" si="40"/>
        <v>4</v>
      </c>
      <c r="C265">
        <f t="shared" ca="1" si="41"/>
        <v>5</v>
      </c>
      <c r="D265">
        <f t="shared" ca="1" si="43"/>
        <v>1</v>
      </c>
      <c r="E265">
        <f t="shared" ca="1" si="43"/>
        <v>5</v>
      </c>
      <c r="F265">
        <f t="shared" ca="1" si="43"/>
        <v>3</v>
      </c>
      <c r="G265">
        <f t="shared" ca="1" si="43"/>
        <v>5</v>
      </c>
      <c r="H265">
        <f t="shared" ca="1" si="43"/>
        <v>2</v>
      </c>
      <c r="I265">
        <f t="shared" ca="1" si="43"/>
        <v>2</v>
      </c>
      <c r="J265">
        <f t="shared" ca="1" si="43"/>
        <v>1</v>
      </c>
      <c r="K265">
        <f t="shared" ca="1" si="43"/>
        <v>3</v>
      </c>
      <c r="L265">
        <f t="shared" ca="1" si="43"/>
        <v>1</v>
      </c>
      <c r="M265">
        <f t="shared" ca="1" si="39"/>
        <v>3</v>
      </c>
      <c r="N265">
        <f t="shared" ca="1" si="39"/>
        <v>3</v>
      </c>
      <c r="O265">
        <f t="shared" ca="1" si="39"/>
        <v>5</v>
      </c>
      <c r="P265">
        <f t="shared" ca="1" si="39"/>
        <v>3</v>
      </c>
      <c r="Q265">
        <f t="shared" ca="1" si="39"/>
        <v>2</v>
      </c>
      <c r="R265">
        <f t="shared" ca="1" si="39"/>
        <v>5</v>
      </c>
      <c r="S265">
        <f t="shared" ca="1" si="39"/>
        <v>5</v>
      </c>
      <c r="T265">
        <f t="shared" ca="1" si="43"/>
        <v>2</v>
      </c>
      <c r="U265">
        <f t="shared" ca="1" si="43"/>
        <v>4</v>
      </c>
      <c r="V265">
        <f t="shared" ca="1" si="43"/>
        <v>2</v>
      </c>
      <c r="W265" t="s">
        <v>38</v>
      </c>
    </row>
    <row r="266" spans="1:23" x14ac:dyDescent="0.25">
      <c r="A266" s="3" t="str">
        <f t="shared" ca="1" si="42"/>
        <v>R_42568022Mz54Fs70</v>
      </c>
      <c r="B266">
        <f t="shared" ca="1" si="40"/>
        <v>5</v>
      </c>
      <c r="C266">
        <f t="shared" ca="1" si="41"/>
        <v>5</v>
      </c>
      <c r="D266">
        <f t="shared" ca="1" si="43"/>
        <v>2</v>
      </c>
      <c r="E266">
        <f t="shared" ca="1" si="43"/>
        <v>5</v>
      </c>
      <c r="F266">
        <f t="shared" ca="1" si="43"/>
        <v>5</v>
      </c>
      <c r="G266">
        <f t="shared" ca="1" si="43"/>
        <v>4</v>
      </c>
      <c r="H266">
        <f t="shared" ca="1" si="43"/>
        <v>2</v>
      </c>
      <c r="I266">
        <f t="shared" ca="1" si="43"/>
        <v>1</v>
      </c>
      <c r="J266">
        <f t="shared" ca="1" si="43"/>
        <v>2</v>
      </c>
      <c r="K266">
        <f t="shared" ca="1" si="43"/>
        <v>4</v>
      </c>
      <c r="L266">
        <f t="shared" ca="1" si="43"/>
        <v>5</v>
      </c>
      <c r="M266">
        <f t="shared" ca="1" si="39"/>
        <v>3</v>
      </c>
      <c r="N266">
        <f t="shared" ca="1" si="39"/>
        <v>4</v>
      </c>
      <c r="O266">
        <f t="shared" ca="1" si="39"/>
        <v>1</v>
      </c>
      <c r="P266">
        <f t="shared" ca="1" si="39"/>
        <v>5</v>
      </c>
      <c r="Q266">
        <f t="shared" ca="1" si="39"/>
        <v>1</v>
      </c>
      <c r="R266">
        <f t="shared" ca="1" si="39"/>
        <v>1</v>
      </c>
      <c r="S266">
        <f t="shared" ca="1" si="39"/>
        <v>4</v>
      </c>
      <c r="T266">
        <f t="shared" ca="1" si="43"/>
        <v>2</v>
      </c>
      <c r="U266">
        <f t="shared" ca="1" si="43"/>
        <v>4</v>
      </c>
      <c r="V266">
        <f t="shared" ca="1" si="43"/>
        <v>2</v>
      </c>
      <c r="W266" t="s">
        <v>25</v>
      </c>
    </row>
    <row r="267" spans="1:23" x14ac:dyDescent="0.25">
      <c r="A267" s="3" t="str">
        <f t="shared" ca="1" si="42"/>
        <v>R_47938193Ey50Nd47</v>
      </c>
      <c r="B267">
        <f t="shared" ca="1" si="40"/>
        <v>3</v>
      </c>
      <c r="C267">
        <f t="shared" ca="1" si="41"/>
        <v>2</v>
      </c>
      <c r="D267">
        <f t="shared" ca="1" si="43"/>
        <v>5</v>
      </c>
      <c r="E267">
        <f t="shared" ca="1" si="43"/>
        <v>2</v>
      </c>
      <c r="F267">
        <f t="shared" ca="1" si="43"/>
        <v>1</v>
      </c>
      <c r="G267">
        <f t="shared" ca="1" si="43"/>
        <v>2</v>
      </c>
      <c r="H267">
        <f t="shared" ca="1" si="43"/>
        <v>2</v>
      </c>
      <c r="I267">
        <f t="shared" ca="1" si="43"/>
        <v>1</v>
      </c>
      <c r="J267">
        <f t="shared" ca="1" si="43"/>
        <v>5</v>
      </c>
      <c r="K267">
        <f t="shared" ca="1" si="43"/>
        <v>3</v>
      </c>
      <c r="L267">
        <f t="shared" ca="1" si="43"/>
        <v>2</v>
      </c>
      <c r="M267">
        <f t="shared" ca="1" si="39"/>
        <v>4</v>
      </c>
      <c r="N267">
        <f t="shared" ca="1" si="39"/>
        <v>3</v>
      </c>
      <c r="O267">
        <f t="shared" ca="1" si="39"/>
        <v>3</v>
      </c>
      <c r="P267">
        <f t="shared" ca="1" si="39"/>
        <v>2</v>
      </c>
      <c r="Q267">
        <f t="shared" ca="1" si="39"/>
        <v>3</v>
      </c>
      <c r="R267">
        <f t="shared" ca="1" si="39"/>
        <v>3</v>
      </c>
      <c r="S267">
        <f t="shared" ca="1" si="39"/>
        <v>2</v>
      </c>
      <c r="T267">
        <f t="shared" ca="1" si="43"/>
        <v>1</v>
      </c>
      <c r="U267">
        <f t="shared" ca="1" si="43"/>
        <v>5</v>
      </c>
      <c r="V267">
        <f t="shared" ca="1" si="43"/>
        <v>1</v>
      </c>
      <c r="W267" t="s">
        <v>35</v>
      </c>
    </row>
    <row r="268" spans="1:23" x14ac:dyDescent="0.25">
      <c r="A268" s="3" t="str">
        <f t="shared" ca="1" si="42"/>
        <v>R_96391772Nm88Ja48</v>
      </c>
      <c r="B268">
        <f t="shared" ca="1" si="40"/>
        <v>3</v>
      </c>
      <c r="C268">
        <f t="shared" ca="1" si="41"/>
        <v>4</v>
      </c>
      <c r="D268">
        <f t="shared" ca="1" si="43"/>
        <v>5</v>
      </c>
      <c r="E268">
        <f t="shared" ca="1" si="43"/>
        <v>5</v>
      </c>
      <c r="F268">
        <f t="shared" ca="1" si="43"/>
        <v>3</v>
      </c>
      <c r="G268">
        <f t="shared" ca="1" si="43"/>
        <v>5</v>
      </c>
      <c r="H268">
        <f t="shared" ca="1" si="43"/>
        <v>2</v>
      </c>
      <c r="I268">
        <f t="shared" ca="1" si="43"/>
        <v>2</v>
      </c>
      <c r="J268">
        <f t="shared" ca="1" si="43"/>
        <v>4</v>
      </c>
      <c r="K268">
        <f t="shared" ca="1" si="43"/>
        <v>1</v>
      </c>
      <c r="L268">
        <f t="shared" ca="1" si="43"/>
        <v>4</v>
      </c>
      <c r="M268">
        <f t="shared" ca="1" si="39"/>
        <v>4</v>
      </c>
      <c r="N268">
        <f t="shared" ca="1" si="39"/>
        <v>5</v>
      </c>
      <c r="O268">
        <f t="shared" ca="1" si="39"/>
        <v>3</v>
      </c>
      <c r="P268">
        <f t="shared" ca="1" si="39"/>
        <v>4</v>
      </c>
      <c r="Q268">
        <f t="shared" ca="1" si="39"/>
        <v>1</v>
      </c>
      <c r="R268">
        <f t="shared" ca="1" si="39"/>
        <v>5</v>
      </c>
      <c r="S268">
        <f t="shared" ca="1" si="39"/>
        <v>4</v>
      </c>
      <c r="T268">
        <f t="shared" ca="1" si="43"/>
        <v>3</v>
      </c>
      <c r="U268">
        <f t="shared" ca="1" si="43"/>
        <v>4</v>
      </c>
      <c r="V268">
        <f t="shared" ca="1" si="43"/>
        <v>3</v>
      </c>
      <c r="W268" t="s">
        <v>25</v>
      </c>
    </row>
    <row r="269" spans="1:23" x14ac:dyDescent="0.25">
      <c r="A269" s="3" t="str">
        <f t="shared" ca="1" si="42"/>
        <v>R_95930290Pl36Us47</v>
      </c>
      <c r="B269">
        <f t="shared" ca="1" si="40"/>
        <v>3</v>
      </c>
      <c r="C269">
        <f t="shared" ca="1" si="41"/>
        <v>4</v>
      </c>
      <c r="D269">
        <f t="shared" ca="1" si="43"/>
        <v>5</v>
      </c>
      <c r="E269">
        <f t="shared" ca="1" si="43"/>
        <v>1</v>
      </c>
      <c r="F269">
        <f t="shared" ca="1" si="43"/>
        <v>3</v>
      </c>
      <c r="G269">
        <f t="shared" ca="1" si="43"/>
        <v>1</v>
      </c>
      <c r="H269">
        <f t="shared" ca="1" si="43"/>
        <v>3</v>
      </c>
      <c r="I269">
        <f t="shared" ca="1" si="43"/>
        <v>3</v>
      </c>
      <c r="J269">
        <f t="shared" ca="1" si="43"/>
        <v>5</v>
      </c>
      <c r="K269">
        <f t="shared" ca="1" si="43"/>
        <v>5</v>
      </c>
      <c r="L269">
        <f t="shared" ca="1" si="43"/>
        <v>4</v>
      </c>
      <c r="M269">
        <f t="shared" ref="M269:S288" ca="1" si="44">RANDBETWEEN(1,5)</f>
        <v>2</v>
      </c>
      <c r="N269">
        <f t="shared" ca="1" si="44"/>
        <v>1</v>
      </c>
      <c r="O269">
        <f t="shared" ca="1" si="44"/>
        <v>1</v>
      </c>
      <c r="P269">
        <f t="shared" ca="1" si="44"/>
        <v>5</v>
      </c>
      <c r="Q269">
        <f t="shared" ca="1" si="44"/>
        <v>5</v>
      </c>
      <c r="R269">
        <f t="shared" ca="1" si="44"/>
        <v>4</v>
      </c>
      <c r="S269">
        <f t="shared" ca="1" si="44"/>
        <v>3</v>
      </c>
      <c r="T269">
        <f t="shared" ca="1" si="43"/>
        <v>5</v>
      </c>
      <c r="U269">
        <f t="shared" ca="1" si="43"/>
        <v>3</v>
      </c>
      <c r="V269">
        <f t="shared" ca="1" si="43"/>
        <v>2</v>
      </c>
      <c r="W269" t="s">
        <v>32</v>
      </c>
    </row>
    <row r="270" spans="1:23" x14ac:dyDescent="0.25">
      <c r="A270" s="3" t="str">
        <f t="shared" ca="1" si="42"/>
        <v>R_75813833Jp44Tc16</v>
      </c>
      <c r="B270">
        <f t="shared" ca="1" si="40"/>
        <v>2</v>
      </c>
      <c r="C270">
        <f t="shared" ca="1" si="41"/>
        <v>2</v>
      </c>
      <c r="D270">
        <f t="shared" ca="1" si="43"/>
        <v>3</v>
      </c>
      <c r="E270">
        <f t="shared" ca="1" si="43"/>
        <v>1</v>
      </c>
      <c r="F270">
        <f t="shared" ca="1" si="43"/>
        <v>4</v>
      </c>
      <c r="G270">
        <f t="shared" ca="1" si="43"/>
        <v>5</v>
      </c>
      <c r="H270">
        <f t="shared" ca="1" si="43"/>
        <v>5</v>
      </c>
      <c r="I270">
        <f t="shared" ca="1" si="43"/>
        <v>3</v>
      </c>
      <c r="J270">
        <f t="shared" ca="1" si="43"/>
        <v>2</v>
      </c>
      <c r="K270">
        <f t="shared" ca="1" si="43"/>
        <v>3</v>
      </c>
      <c r="L270">
        <f t="shared" ca="1" si="43"/>
        <v>1</v>
      </c>
      <c r="M270">
        <f t="shared" ca="1" si="44"/>
        <v>5</v>
      </c>
      <c r="N270">
        <f t="shared" ca="1" si="44"/>
        <v>1</v>
      </c>
      <c r="O270">
        <f t="shared" ca="1" si="44"/>
        <v>4</v>
      </c>
      <c r="P270">
        <f t="shared" ca="1" si="44"/>
        <v>1</v>
      </c>
      <c r="Q270">
        <f t="shared" ca="1" si="44"/>
        <v>2</v>
      </c>
      <c r="R270">
        <f t="shared" ca="1" si="44"/>
        <v>1</v>
      </c>
      <c r="S270">
        <f t="shared" ca="1" si="44"/>
        <v>5</v>
      </c>
      <c r="T270">
        <f t="shared" ca="1" si="43"/>
        <v>4</v>
      </c>
      <c r="U270">
        <f t="shared" ca="1" si="43"/>
        <v>1</v>
      </c>
      <c r="V270">
        <f t="shared" ca="1" si="43"/>
        <v>4</v>
      </c>
      <c r="W270" t="s">
        <v>29</v>
      </c>
    </row>
    <row r="271" spans="1:23" x14ac:dyDescent="0.25">
      <c r="A271" s="3" t="str">
        <f t="shared" ca="1" si="42"/>
        <v>R_55009732Kp23Sz75</v>
      </c>
      <c r="B271">
        <f t="shared" ca="1" si="40"/>
        <v>4</v>
      </c>
      <c r="C271">
        <f t="shared" ca="1" si="41"/>
        <v>5</v>
      </c>
      <c r="D271">
        <f t="shared" ca="1" si="43"/>
        <v>1</v>
      </c>
      <c r="E271">
        <f t="shared" ca="1" si="43"/>
        <v>3</v>
      </c>
      <c r="F271">
        <f t="shared" ca="1" si="43"/>
        <v>1</v>
      </c>
      <c r="G271">
        <f t="shared" ca="1" si="43"/>
        <v>5</v>
      </c>
      <c r="H271">
        <f t="shared" ca="1" si="43"/>
        <v>1</v>
      </c>
      <c r="I271">
        <f t="shared" ca="1" si="43"/>
        <v>5</v>
      </c>
      <c r="J271">
        <f t="shared" ca="1" si="43"/>
        <v>4</v>
      </c>
      <c r="K271">
        <f t="shared" ca="1" si="43"/>
        <v>4</v>
      </c>
      <c r="L271">
        <f t="shared" ca="1" si="43"/>
        <v>2</v>
      </c>
      <c r="M271">
        <f t="shared" ca="1" si="44"/>
        <v>1</v>
      </c>
      <c r="N271">
        <f t="shared" ca="1" si="44"/>
        <v>4</v>
      </c>
      <c r="O271">
        <f t="shared" ca="1" si="44"/>
        <v>4</v>
      </c>
      <c r="P271">
        <f t="shared" ca="1" si="44"/>
        <v>1</v>
      </c>
      <c r="Q271">
        <f t="shared" ca="1" si="44"/>
        <v>5</v>
      </c>
      <c r="R271">
        <f t="shared" ca="1" si="44"/>
        <v>1</v>
      </c>
      <c r="S271">
        <f t="shared" ca="1" si="44"/>
        <v>5</v>
      </c>
      <c r="T271">
        <f t="shared" ca="1" si="43"/>
        <v>2</v>
      </c>
      <c r="U271">
        <f t="shared" ca="1" si="43"/>
        <v>2</v>
      </c>
      <c r="V271">
        <f t="shared" ca="1" si="43"/>
        <v>1</v>
      </c>
      <c r="W271" t="s">
        <v>34</v>
      </c>
    </row>
    <row r="272" spans="1:23" x14ac:dyDescent="0.25">
      <c r="A272" s="3" t="str">
        <f t="shared" ca="1" si="42"/>
        <v>R_54660573Ml67Nn20</v>
      </c>
      <c r="B272">
        <f t="shared" ca="1" si="40"/>
        <v>3</v>
      </c>
      <c r="C272">
        <f t="shared" ca="1" si="41"/>
        <v>5</v>
      </c>
      <c r="D272">
        <f t="shared" ca="1" si="43"/>
        <v>2</v>
      </c>
      <c r="E272">
        <f t="shared" ca="1" si="43"/>
        <v>3</v>
      </c>
      <c r="F272">
        <f t="shared" ca="1" si="43"/>
        <v>5</v>
      </c>
      <c r="G272">
        <f t="shared" ca="1" si="43"/>
        <v>3</v>
      </c>
      <c r="H272">
        <f t="shared" ca="1" si="43"/>
        <v>2</v>
      </c>
      <c r="I272">
        <f t="shared" ca="1" si="43"/>
        <v>5</v>
      </c>
      <c r="J272">
        <f t="shared" ca="1" si="43"/>
        <v>5</v>
      </c>
      <c r="K272">
        <f t="shared" ca="1" si="43"/>
        <v>4</v>
      </c>
      <c r="L272">
        <f t="shared" ca="1" si="43"/>
        <v>4</v>
      </c>
      <c r="M272">
        <f t="shared" ca="1" si="44"/>
        <v>1</v>
      </c>
      <c r="N272">
        <f t="shared" ca="1" si="44"/>
        <v>5</v>
      </c>
      <c r="O272">
        <f t="shared" ca="1" si="44"/>
        <v>3</v>
      </c>
      <c r="P272">
        <f t="shared" ca="1" si="44"/>
        <v>1</v>
      </c>
      <c r="Q272">
        <f t="shared" ca="1" si="44"/>
        <v>2</v>
      </c>
      <c r="R272">
        <f t="shared" ca="1" si="44"/>
        <v>5</v>
      </c>
      <c r="S272">
        <f t="shared" ca="1" si="44"/>
        <v>3</v>
      </c>
      <c r="T272">
        <f t="shared" ca="1" si="43"/>
        <v>2</v>
      </c>
      <c r="U272">
        <f t="shared" ca="1" si="43"/>
        <v>1</v>
      </c>
      <c r="V272">
        <f t="shared" ca="1" si="43"/>
        <v>5</v>
      </c>
      <c r="W272" t="s">
        <v>23</v>
      </c>
    </row>
    <row r="273" spans="1:23" x14ac:dyDescent="0.25">
      <c r="A273" s="3" t="str">
        <f t="shared" ca="1" si="42"/>
        <v>R_38766861Wm65Tg23</v>
      </c>
      <c r="B273">
        <f t="shared" ca="1" si="40"/>
        <v>4</v>
      </c>
      <c r="C273">
        <f t="shared" ca="1" si="41"/>
        <v>5</v>
      </c>
      <c r="D273">
        <f t="shared" ca="1" si="43"/>
        <v>3</v>
      </c>
      <c r="E273">
        <f t="shared" ca="1" si="43"/>
        <v>1</v>
      </c>
      <c r="F273">
        <f t="shared" ca="1" si="43"/>
        <v>5</v>
      </c>
      <c r="G273">
        <f t="shared" ca="1" si="43"/>
        <v>1</v>
      </c>
      <c r="H273">
        <f t="shared" ca="1" si="43"/>
        <v>1</v>
      </c>
      <c r="I273">
        <f t="shared" ca="1" si="43"/>
        <v>1</v>
      </c>
      <c r="J273">
        <f t="shared" ca="1" si="43"/>
        <v>2</v>
      </c>
      <c r="K273">
        <f t="shared" ca="1" si="43"/>
        <v>1</v>
      </c>
      <c r="L273">
        <f t="shared" ca="1" si="43"/>
        <v>1</v>
      </c>
      <c r="M273">
        <f t="shared" ca="1" si="44"/>
        <v>4</v>
      </c>
      <c r="N273">
        <f t="shared" ca="1" si="44"/>
        <v>1</v>
      </c>
      <c r="O273">
        <f t="shared" ca="1" si="44"/>
        <v>5</v>
      </c>
      <c r="P273">
        <f t="shared" ca="1" si="44"/>
        <v>1</v>
      </c>
      <c r="Q273">
        <f t="shared" ca="1" si="44"/>
        <v>3</v>
      </c>
      <c r="R273">
        <f t="shared" ca="1" si="44"/>
        <v>2</v>
      </c>
      <c r="S273">
        <f t="shared" ca="1" si="44"/>
        <v>4</v>
      </c>
      <c r="T273">
        <f t="shared" ca="1" si="43"/>
        <v>5</v>
      </c>
      <c r="U273">
        <f t="shared" ca="1" si="43"/>
        <v>4</v>
      </c>
      <c r="V273">
        <f t="shared" ca="1" si="43"/>
        <v>4</v>
      </c>
      <c r="W273" t="s">
        <v>38</v>
      </c>
    </row>
    <row r="274" spans="1:23" x14ac:dyDescent="0.25">
      <c r="A274" s="3" t="str">
        <f t="shared" ca="1" si="42"/>
        <v>R_32988272Fr20Eq17</v>
      </c>
      <c r="B274">
        <f t="shared" ca="1" si="40"/>
        <v>2</v>
      </c>
      <c r="C274">
        <f t="shared" ca="1" si="41"/>
        <v>2</v>
      </c>
      <c r="D274">
        <f t="shared" ca="1" si="43"/>
        <v>2</v>
      </c>
      <c r="E274">
        <f t="shared" ca="1" si="43"/>
        <v>1</v>
      </c>
      <c r="F274">
        <f t="shared" ca="1" si="43"/>
        <v>5</v>
      </c>
      <c r="G274">
        <f t="shared" ca="1" si="43"/>
        <v>4</v>
      </c>
      <c r="H274">
        <f t="shared" ca="1" si="43"/>
        <v>2</v>
      </c>
      <c r="I274">
        <f t="shared" ca="1" si="43"/>
        <v>3</v>
      </c>
      <c r="J274">
        <f t="shared" ca="1" si="43"/>
        <v>1</v>
      </c>
      <c r="K274">
        <f t="shared" ca="1" si="43"/>
        <v>1</v>
      </c>
      <c r="L274">
        <f t="shared" ca="1" si="43"/>
        <v>4</v>
      </c>
      <c r="M274">
        <f t="shared" ca="1" si="44"/>
        <v>5</v>
      </c>
      <c r="N274">
        <f t="shared" ca="1" si="44"/>
        <v>5</v>
      </c>
      <c r="O274">
        <f t="shared" ca="1" si="44"/>
        <v>3</v>
      </c>
      <c r="P274">
        <f t="shared" ca="1" si="44"/>
        <v>4</v>
      </c>
      <c r="Q274">
        <f t="shared" ca="1" si="44"/>
        <v>4</v>
      </c>
      <c r="R274">
        <f t="shared" ca="1" si="44"/>
        <v>2</v>
      </c>
      <c r="S274">
        <f t="shared" ca="1" si="44"/>
        <v>4</v>
      </c>
      <c r="T274">
        <f t="shared" ca="1" si="43"/>
        <v>1</v>
      </c>
      <c r="U274">
        <f t="shared" ca="1" si="43"/>
        <v>1</v>
      </c>
      <c r="V274">
        <f t="shared" ca="1" si="43"/>
        <v>2</v>
      </c>
      <c r="W274" t="s">
        <v>36</v>
      </c>
    </row>
    <row r="275" spans="1:23" x14ac:dyDescent="0.25">
      <c r="A275" s="3" t="str">
        <f t="shared" ca="1" si="42"/>
        <v>R_90105199Up18Yw22</v>
      </c>
      <c r="B275">
        <f t="shared" ca="1" si="40"/>
        <v>5</v>
      </c>
      <c r="C275">
        <f t="shared" ca="1" si="41"/>
        <v>2</v>
      </c>
      <c r="D275">
        <f t="shared" ca="1" si="43"/>
        <v>2</v>
      </c>
      <c r="E275">
        <f t="shared" ca="1" si="43"/>
        <v>2</v>
      </c>
      <c r="F275">
        <f t="shared" ca="1" si="43"/>
        <v>1</v>
      </c>
      <c r="G275">
        <f t="shared" ca="1" si="43"/>
        <v>3</v>
      </c>
      <c r="H275">
        <f t="shared" ca="1" si="43"/>
        <v>3</v>
      </c>
      <c r="I275">
        <f t="shared" ca="1" si="43"/>
        <v>1</v>
      </c>
      <c r="J275">
        <f t="shared" ca="1" si="43"/>
        <v>1</v>
      </c>
      <c r="K275">
        <f t="shared" ca="1" si="43"/>
        <v>5</v>
      </c>
      <c r="L275">
        <f t="shared" ca="1" si="43"/>
        <v>4</v>
      </c>
      <c r="M275">
        <f t="shared" ca="1" si="44"/>
        <v>5</v>
      </c>
      <c r="N275">
        <f t="shared" ca="1" si="44"/>
        <v>1</v>
      </c>
      <c r="O275">
        <f t="shared" ca="1" si="44"/>
        <v>5</v>
      </c>
      <c r="P275">
        <f t="shared" ca="1" si="44"/>
        <v>4</v>
      </c>
      <c r="Q275">
        <f t="shared" ca="1" si="44"/>
        <v>5</v>
      </c>
      <c r="R275">
        <f t="shared" ca="1" si="44"/>
        <v>5</v>
      </c>
      <c r="S275">
        <f t="shared" ca="1" si="44"/>
        <v>2</v>
      </c>
      <c r="T275">
        <f t="shared" ca="1" si="43"/>
        <v>1</v>
      </c>
      <c r="U275">
        <f t="shared" ca="1" si="43"/>
        <v>4</v>
      </c>
      <c r="V275">
        <f t="shared" ca="1" si="43"/>
        <v>5</v>
      </c>
      <c r="W275" t="s">
        <v>33</v>
      </c>
    </row>
    <row r="276" spans="1:23" x14ac:dyDescent="0.25">
      <c r="A276" s="3" t="str">
        <f t="shared" ca="1" si="42"/>
        <v>R_79873157No24Ny98</v>
      </c>
      <c r="B276">
        <f t="shared" ca="1" si="40"/>
        <v>4</v>
      </c>
      <c r="C276">
        <f t="shared" ca="1" si="41"/>
        <v>3</v>
      </c>
      <c r="D276">
        <f t="shared" ca="1" si="43"/>
        <v>5</v>
      </c>
      <c r="E276">
        <f t="shared" ca="1" si="43"/>
        <v>5</v>
      </c>
      <c r="F276">
        <f t="shared" ca="1" si="43"/>
        <v>5</v>
      </c>
      <c r="G276">
        <f t="shared" ca="1" si="43"/>
        <v>2</v>
      </c>
      <c r="H276">
        <f t="shared" ca="1" si="43"/>
        <v>3</v>
      </c>
      <c r="I276">
        <f t="shared" ca="1" si="43"/>
        <v>4</v>
      </c>
      <c r="J276">
        <f t="shared" ca="1" si="43"/>
        <v>2</v>
      </c>
      <c r="K276">
        <f t="shared" ca="1" si="43"/>
        <v>5</v>
      </c>
      <c r="L276">
        <f t="shared" ca="1" si="43"/>
        <v>3</v>
      </c>
      <c r="M276">
        <f t="shared" ca="1" si="44"/>
        <v>5</v>
      </c>
      <c r="N276">
        <f t="shared" ca="1" si="44"/>
        <v>5</v>
      </c>
      <c r="O276">
        <f t="shared" ca="1" si="44"/>
        <v>3</v>
      </c>
      <c r="P276">
        <f t="shared" ca="1" si="44"/>
        <v>2</v>
      </c>
      <c r="Q276">
        <f t="shared" ca="1" si="44"/>
        <v>1</v>
      </c>
      <c r="R276">
        <f t="shared" ca="1" si="44"/>
        <v>5</v>
      </c>
      <c r="S276">
        <f t="shared" ca="1" si="44"/>
        <v>2</v>
      </c>
      <c r="T276">
        <f t="shared" ca="1" si="43"/>
        <v>3</v>
      </c>
      <c r="U276">
        <f t="shared" ca="1" si="43"/>
        <v>2</v>
      </c>
      <c r="V276">
        <f t="shared" ca="1" si="43"/>
        <v>3</v>
      </c>
      <c r="W276" t="s">
        <v>28</v>
      </c>
    </row>
    <row r="277" spans="1:23" x14ac:dyDescent="0.25">
      <c r="A277" s="3" t="str">
        <f t="shared" ca="1" si="42"/>
        <v>R_75518673Vo58Ev38</v>
      </c>
      <c r="B277">
        <f t="shared" ca="1" si="40"/>
        <v>2</v>
      </c>
      <c r="C277">
        <f t="shared" ca="1" si="41"/>
        <v>5</v>
      </c>
      <c r="D277">
        <f t="shared" ca="1" si="43"/>
        <v>4</v>
      </c>
      <c r="E277">
        <f t="shared" ca="1" si="43"/>
        <v>3</v>
      </c>
      <c r="F277">
        <f t="shared" ca="1" si="43"/>
        <v>5</v>
      </c>
      <c r="G277">
        <f t="shared" ca="1" si="43"/>
        <v>3</v>
      </c>
      <c r="H277">
        <f t="shared" ca="1" si="43"/>
        <v>4</v>
      </c>
      <c r="I277">
        <f t="shared" ca="1" si="43"/>
        <v>4</v>
      </c>
      <c r="J277">
        <f t="shared" ca="1" si="43"/>
        <v>4</v>
      </c>
      <c r="K277">
        <f t="shared" ca="1" si="43"/>
        <v>2</v>
      </c>
      <c r="L277">
        <f t="shared" ca="1" si="43"/>
        <v>2</v>
      </c>
      <c r="M277">
        <f t="shared" ca="1" si="44"/>
        <v>1</v>
      </c>
      <c r="N277">
        <f t="shared" ca="1" si="44"/>
        <v>1</v>
      </c>
      <c r="O277">
        <f t="shared" ca="1" si="44"/>
        <v>5</v>
      </c>
      <c r="P277">
        <f t="shared" ca="1" si="44"/>
        <v>2</v>
      </c>
      <c r="Q277">
        <f t="shared" ca="1" si="44"/>
        <v>4</v>
      </c>
      <c r="R277">
        <f t="shared" ca="1" si="44"/>
        <v>5</v>
      </c>
      <c r="S277">
        <f t="shared" ca="1" si="44"/>
        <v>2</v>
      </c>
      <c r="T277">
        <f t="shared" ca="1" si="43"/>
        <v>4</v>
      </c>
      <c r="U277">
        <f t="shared" ca="1" si="43"/>
        <v>1</v>
      </c>
      <c r="V277">
        <f t="shared" ca="1" si="43"/>
        <v>5</v>
      </c>
      <c r="W277" t="s">
        <v>32</v>
      </c>
    </row>
    <row r="278" spans="1:23" x14ac:dyDescent="0.25">
      <c r="A278" s="3" t="str">
        <f t="shared" ca="1" si="42"/>
        <v>R_35967648Kz34Tc83</v>
      </c>
      <c r="B278">
        <f t="shared" ca="1" si="40"/>
        <v>3</v>
      </c>
      <c r="C278">
        <f t="shared" ca="1" si="41"/>
        <v>1</v>
      </c>
      <c r="D278">
        <f t="shared" ca="1" si="43"/>
        <v>3</v>
      </c>
      <c r="E278">
        <f t="shared" ca="1" si="43"/>
        <v>3</v>
      </c>
      <c r="F278">
        <f t="shared" ca="1" si="43"/>
        <v>5</v>
      </c>
      <c r="G278">
        <f t="shared" ca="1" si="43"/>
        <v>1</v>
      </c>
      <c r="H278">
        <f t="shared" ca="1" si="43"/>
        <v>3</v>
      </c>
      <c r="I278">
        <f t="shared" ca="1" si="43"/>
        <v>2</v>
      </c>
      <c r="J278">
        <f t="shared" ca="1" si="43"/>
        <v>3</v>
      </c>
      <c r="K278">
        <f t="shared" ca="1" si="43"/>
        <v>1</v>
      </c>
      <c r="L278">
        <f t="shared" ca="1" si="43"/>
        <v>4</v>
      </c>
      <c r="M278">
        <f t="shared" ca="1" si="44"/>
        <v>4</v>
      </c>
      <c r="N278">
        <f t="shared" ca="1" si="44"/>
        <v>4</v>
      </c>
      <c r="O278">
        <f t="shared" ca="1" si="44"/>
        <v>3</v>
      </c>
      <c r="P278">
        <f t="shared" ca="1" si="44"/>
        <v>3</v>
      </c>
      <c r="Q278">
        <f t="shared" ca="1" si="44"/>
        <v>3</v>
      </c>
      <c r="R278">
        <f t="shared" ca="1" si="44"/>
        <v>3</v>
      </c>
      <c r="S278">
        <f t="shared" ca="1" si="44"/>
        <v>3</v>
      </c>
      <c r="T278">
        <f t="shared" ca="1" si="43"/>
        <v>4</v>
      </c>
      <c r="U278">
        <f t="shared" ca="1" si="43"/>
        <v>1</v>
      </c>
      <c r="V278">
        <f t="shared" ca="1" si="43"/>
        <v>5</v>
      </c>
      <c r="W278" t="s">
        <v>24</v>
      </c>
    </row>
    <row r="279" spans="1:23" x14ac:dyDescent="0.25">
      <c r="A279" s="3" t="str">
        <f t="shared" ca="1" si="42"/>
        <v>R_20270490Sc27Uw58</v>
      </c>
      <c r="B279">
        <f t="shared" ca="1" si="40"/>
        <v>4</v>
      </c>
      <c r="C279">
        <f t="shared" ca="1" si="41"/>
        <v>3</v>
      </c>
      <c r="D279">
        <f t="shared" ca="1" si="43"/>
        <v>4</v>
      </c>
      <c r="E279">
        <f t="shared" ca="1" si="43"/>
        <v>1</v>
      </c>
      <c r="F279">
        <f t="shared" ca="1" si="43"/>
        <v>2</v>
      </c>
      <c r="G279">
        <f t="shared" ca="1" si="43"/>
        <v>4</v>
      </c>
      <c r="H279">
        <f t="shared" ca="1" si="43"/>
        <v>2</v>
      </c>
      <c r="I279">
        <f t="shared" ca="1" si="43"/>
        <v>3</v>
      </c>
      <c r="J279">
        <f t="shared" ca="1" si="43"/>
        <v>2</v>
      </c>
      <c r="K279">
        <f t="shared" ca="1" si="43"/>
        <v>2</v>
      </c>
      <c r="L279">
        <f t="shared" ca="1" si="43"/>
        <v>4</v>
      </c>
      <c r="M279">
        <f t="shared" ca="1" si="44"/>
        <v>2</v>
      </c>
      <c r="N279">
        <f t="shared" ca="1" si="44"/>
        <v>2</v>
      </c>
      <c r="O279">
        <f t="shared" ca="1" si="44"/>
        <v>5</v>
      </c>
      <c r="P279">
        <f t="shared" ca="1" si="44"/>
        <v>4</v>
      </c>
      <c r="Q279">
        <f t="shared" ca="1" si="44"/>
        <v>3</v>
      </c>
      <c r="R279">
        <f t="shared" ca="1" si="44"/>
        <v>5</v>
      </c>
      <c r="S279">
        <f t="shared" ca="1" si="44"/>
        <v>2</v>
      </c>
      <c r="T279">
        <f t="shared" ca="1" si="43"/>
        <v>4</v>
      </c>
      <c r="U279">
        <f t="shared" ca="1" si="43"/>
        <v>2</v>
      </c>
      <c r="V279">
        <f t="shared" ca="1" si="43"/>
        <v>5</v>
      </c>
      <c r="W279" t="s">
        <v>34</v>
      </c>
    </row>
    <row r="280" spans="1:23" x14ac:dyDescent="0.25">
      <c r="A280" s="3" t="str">
        <f t="shared" ca="1" si="42"/>
        <v>R_68954899Fk73Kb42</v>
      </c>
      <c r="B280">
        <f t="shared" ca="1" si="40"/>
        <v>1</v>
      </c>
      <c r="C280">
        <f t="shared" ca="1" si="41"/>
        <v>4</v>
      </c>
      <c r="D280">
        <f t="shared" ca="1" si="43"/>
        <v>3</v>
      </c>
      <c r="E280">
        <f t="shared" ca="1" si="43"/>
        <v>1</v>
      </c>
      <c r="F280">
        <f t="shared" ca="1" si="43"/>
        <v>5</v>
      </c>
      <c r="G280">
        <f t="shared" ca="1" si="43"/>
        <v>3</v>
      </c>
      <c r="H280">
        <f t="shared" ca="1" si="43"/>
        <v>3</v>
      </c>
      <c r="I280">
        <f t="shared" ca="1" si="43"/>
        <v>4</v>
      </c>
      <c r="J280">
        <f t="shared" ca="1" si="43"/>
        <v>5</v>
      </c>
      <c r="K280">
        <f t="shared" ca="1" si="43"/>
        <v>4</v>
      </c>
      <c r="L280">
        <f t="shared" ca="1" si="43"/>
        <v>1</v>
      </c>
      <c r="M280">
        <f t="shared" ca="1" si="44"/>
        <v>4</v>
      </c>
      <c r="N280">
        <f t="shared" ca="1" si="44"/>
        <v>5</v>
      </c>
      <c r="O280">
        <f t="shared" ca="1" si="44"/>
        <v>5</v>
      </c>
      <c r="P280">
        <f t="shared" ca="1" si="44"/>
        <v>5</v>
      </c>
      <c r="Q280">
        <f t="shared" ca="1" si="44"/>
        <v>2</v>
      </c>
      <c r="R280">
        <f t="shared" ca="1" si="44"/>
        <v>5</v>
      </c>
      <c r="S280">
        <f t="shared" ca="1" si="44"/>
        <v>2</v>
      </c>
      <c r="T280">
        <f t="shared" ca="1" si="43"/>
        <v>1</v>
      </c>
      <c r="U280">
        <f t="shared" ca="1" si="43"/>
        <v>1</v>
      </c>
      <c r="V280">
        <f t="shared" ca="1" si="43"/>
        <v>4</v>
      </c>
      <c r="W280" t="s">
        <v>25</v>
      </c>
    </row>
    <row r="281" spans="1:23" x14ac:dyDescent="0.25">
      <c r="A281" s="3" t="str">
        <f t="shared" ca="1" si="42"/>
        <v>R_21580883Rl49Vy44</v>
      </c>
      <c r="B281">
        <f t="shared" ca="1" si="40"/>
        <v>3</v>
      </c>
      <c r="C281">
        <f t="shared" ca="1" si="41"/>
        <v>5</v>
      </c>
      <c r="D281">
        <f t="shared" ca="1" si="43"/>
        <v>4</v>
      </c>
      <c r="E281">
        <f t="shared" ca="1" si="43"/>
        <v>4</v>
      </c>
      <c r="F281">
        <f t="shared" ca="1" si="43"/>
        <v>2</v>
      </c>
      <c r="G281">
        <f t="shared" ca="1" si="43"/>
        <v>1</v>
      </c>
      <c r="H281">
        <f t="shared" ca="1" si="43"/>
        <v>4</v>
      </c>
      <c r="I281">
        <f t="shared" ca="1" si="43"/>
        <v>3</v>
      </c>
      <c r="J281">
        <f t="shared" ca="1" si="43"/>
        <v>2</v>
      </c>
      <c r="K281">
        <f t="shared" ca="1" si="43"/>
        <v>4</v>
      </c>
      <c r="L281">
        <f t="shared" ca="1" si="43"/>
        <v>1</v>
      </c>
      <c r="M281">
        <f t="shared" ca="1" si="44"/>
        <v>2</v>
      </c>
      <c r="N281">
        <f t="shared" ca="1" si="44"/>
        <v>2</v>
      </c>
      <c r="O281">
        <f t="shared" ca="1" si="44"/>
        <v>5</v>
      </c>
      <c r="P281">
        <f t="shared" ca="1" si="44"/>
        <v>1</v>
      </c>
      <c r="Q281">
        <f t="shared" ca="1" si="44"/>
        <v>4</v>
      </c>
      <c r="R281">
        <f t="shared" ca="1" si="44"/>
        <v>1</v>
      </c>
      <c r="S281">
        <f t="shared" ca="1" si="44"/>
        <v>3</v>
      </c>
      <c r="T281">
        <f t="shared" ca="1" si="43"/>
        <v>3</v>
      </c>
      <c r="U281">
        <f t="shared" ca="1" si="43"/>
        <v>2</v>
      </c>
      <c r="V281">
        <f t="shared" ca="1" si="43"/>
        <v>3</v>
      </c>
      <c r="W281" t="s">
        <v>38</v>
      </c>
    </row>
    <row r="282" spans="1:23" x14ac:dyDescent="0.25">
      <c r="A282" s="3" t="str">
        <f t="shared" ca="1" si="42"/>
        <v>R_56206243Yw44Xn57</v>
      </c>
      <c r="B282">
        <f t="shared" ca="1" si="40"/>
        <v>4</v>
      </c>
      <c r="C282">
        <f t="shared" ca="1" si="41"/>
        <v>5</v>
      </c>
      <c r="D282">
        <f t="shared" ca="1" si="43"/>
        <v>3</v>
      </c>
      <c r="E282">
        <f t="shared" ca="1" si="43"/>
        <v>2</v>
      </c>
      <c r="F282">
        <f t="shared" ca="1" si="43"/>
        <v>4</v>
      </c>
      <c r="G282">
        <f t="shared" ca="1" si="43"/>
        <v>1</v>
      </c>
      <c r="H282">
        <f t="shared" ca="1" si="43"/>
        <v>1</v>
      </c>
      <c r="I282">
        <f t="shared" ca="1" si="43"/>
        <v>2</v>
      </c>
      <c r="J282">
        <f t="shared" ca="1" si="43"/>
        <v>3</v>
      </c>
      <c r="K282">
        <f t="shared" ca="1" si="43"/>
        <v>3</v>
      </c>
      <c r="L282">
        <f t="shared" ca="1" si="43"/>
        <v>1</v>
      </c>
      <c r="M282">
        <f t="shared" ca="1" si="44"/>
        <v>3</v>
      </c>
      <c r="N282">
        <f t="shared" ca="1" si="44"/>
        <v>4</v>
      </c>
      <c r="O282">
        <f t="shared" ca="1" si="44"/>
        <v>5</v>
      </c>
      <c r="P282">
        <f t="shared" ca="1" si="44"/>
        <v>3</v>
      </c>
      <c r="Q282">
        <f t="shared" ca="1" si="44"/>
        <v>4</v>
      </c>
      <c r="R282">
        <f t="shared" ca="1" si="44"/>
        <v>4</v>
      </c>
      <c r="S282">
        <f t="shared" ca="1" si="44"/>
        <v>4</v>
      </c>
      <c r="T282">
        <f t="shared" ca="1" si="43"/>
        <v>3</v>
      </c>
      <c r="U282">
        <f t="shared" ca="1" si="43"/>
        <v>1</v>
      </c>
      <c r="V282">
        <f t="shared" ca="1" si="43"/>
        <v>5</v>
      </c>
      <c r="W282" t="s">
        <v>31</v>
      </c>
    </row>
    <row r="283" spans="1:23" x14ac:dyDescent="0.25">
      <c r="A283" s="3" t="str">
        <f t="shared" ca="1" si="42"/>
        <v>R_40421988Se14Nc43</v>
      </c>
      <c r="B283">
        <f t="shared" ca="1" si="40"/>
        <v>4</v>
      </c>
      <c r="C283">
        <f t="shared" ca="1" si="41"/>
        <v>3</v>
      </c>
      <c r="D283">
        <f t="shared" ca="1" si="43"/>
        <v>5</v>
      </c>
      <c r="E283">
        <f t="shared" ca="1" si="43"/>
        <v>5</v>
      </c>
      <c r="F283">
        <f t="shared" ca="1" si="43"/>
        <v>4</v>
      </c>
      <c r="G283">
        <f t="shared" ca="1" si="43"/>
        <v>1</v>
      </c>
      <c r="H283">
        <f t="shared" ca="1" si="43"/>
        <v>1</v>
      </c>
      <c r="I283">
        <f t="shared" ca="1" si="43"/>
        <v>5</v>
      </c>
      <c r="J283">
        <f t="shared" ca="1" si="43"/>
        <v>2</v>
      </c>
      <c r="K283">
        <f t="shared" ca="1" si="43"/>
        <v>2</v>
      </c>
      <c r="L283">
        <f t="shared" ca="1" si="43"/>
        <v>4</v>
      </c>
      <c r="M283">
        <f t="shared" ca="1" si="44"/>
        <v>4</v>
      </c>
      <c r="N283">
        <f t="shared" ca="1" si="44"/>
        <v>1</v>
      </c>
      <c r="O283">
        <f t="shared" ca="1" si="44"/>
        <v>1</v>
      </c>
      <c r="P283">
        <f t="shared" ca="1" si="44"/>
        <v>1</v>
      </c>
      <c r="Q283">
        <f t="shared" ca="1" si="44"/>
        <v>3</v>
      </c>
      <c r="R283">
        <f t="shared" ca="1" si="44"/>
        <v>5</v>
      </c>
      <c r="S283">
        <f t="shared" ca="1" si="44"/>
        <v>4</v>
      </c>
      <c r="T283">
        <f t="shared" ref="D283:V303" ca="1" si="45">RANDBETWEEN(1,5)</f>
        <v>3</v>
      </c>
      <c r="U283">
        <f t="shared" ca="1" si="45"/>
        <v>5</v>
      </c>
      <c r="V283">
        <f t="shared" ca="1" si="45"/>
        <v>1</v>
      </c>
      <c r="W283" t="s">
        <v>36</v>
      </c>
    </row>
    <row r="284" spans="1:23" x14ac:dyDescent="0.25">
      <c r="A284" s="3" t="str">
        <f t="shared" ca="1" si="42"/>
        <v>R_39058976Dk78Wg50</v>
      </c>
      <c r="B284">
        <f t="shared" ca="1" si="40"/>
        <v>3</v>
      </c>
      <c r="C284">
        <f t="shared" ca="1" si="41"/>
        <v>2</v>
      </c>
      <c r="D284">
        <f t="shared" ca="1" si="45"/>
        <v>3</v>
      </c>
      <c r="E284">
        <f t="shared" ca="1" si="45"/>
        <v>5</v>
      </c>
      <c r="F284">
        <f t="shared" ca="1" si="45"/>
        <v>5</v>
      </c>
      <c r="G284">
        <f t="shared" ca="1" si="45"/>
        <v>3</v>
      </c>
      <c r="H284">
        <f t="shared" ca="1" si="45"/>
        <v>4</v>
      </c>
      <c r="I284">
        <f t="shared" ca="1" si="45"/>
        <v>5</v>
      </c>
      <c r="J284">
        <f t="shared" ca="1" si="45"/>
        <v>2</v>
      </c>
      <c r="K284">
        <f t="shared" ca="1" si="45"/>
        <v>1</v>
      </c>
      <c r="L284">
        <f t="shared" ca="1" si="45"/>
        <v>2</v>
      </c>
      <c r="M284">
        <f t="shared" ca="1" si="44"/>
        <v>4</v>
      </c>
      <c r="N284">
        <f t="shared" ca="1" si="44"/>
        <v>3</v>
      </c>
      <c r="O284">
        <f t="shared" ca="1" si="44"/>
        <v>1</v>
      </c>
      <c r="P284">
        <f t="shared" ca="1" si="44"/>
        <v>1</v>
      </c>
      <c r="Q284">
        <f t="shared" ca="1" si="44"/>
        <v>1</v>
      </c>
      <c r="R284">
        <f t="shared" ca="1" si="44"/>
        <v>4</v>
      </c>
      <c r="S284">
        <f t="shared" ca="1" si="44"/>
        <v>2</v>
      </c>
      <c r="T284">
        <f t="shared" ca="1" si="45"/>
        <v>2</v>
      </c>
      <c r="U284">
        <f t="shared" ca="1" si="45"/>
        <v>3</v>
      </c>
      <c r="V284">
        <f t="shared" ca="1" si="45"/>
        <v>4</v>
      </c>
      <c r="W284" t="s">
        <v>29</v>
      </c>
    </row>
    <row r="285" spans="1:23" x14ac:dyDescent="0.25">
      <c r="A285" s="3" t="str">
        <f t="shared" ca="1" si="42"/>
        <v>R_85984038Ic37Jo28</v>
      </c>
      <c r="B285">
        <f t="shared" ca="1" si="40"/>
        <v>5</v>
      </c>
      <c r="C285">
        <f t="shared" ca="1" si="41"/>
        <v>1</v>
      </c>
      <c r="D285">
        <f t="shared" ca="1" si="45"/>
        <v>4</v>
      </c>
      <c r="E285">
        <f t="shared" ca="1" si="45"/>
        <v>3</v>
      </c>
      <c r="F285">
        <f t="shared" ca="1" si="45"/>
        <v>5</v>
      </c>
      <c r="G285">
        <f t="shared" ca="1" si="45"/>
        <v>3</v>
      </c>
      <c r="H285">
        <f t="shared" ca="1" si="45"/>
        <v>5</v>
      </c>
      <c r="I285">
        <f t="shared" ca="1" si="45"/>
        <v>3</v>
      </c>
      <c r="J285">
        <f t="shared" ca="1" si="45"/>
        <v>1</v>
      </c>
      <c r="K285">
        <f t="shared" ca="1" si="45"/>
        <v>1</v>
      </c>
      <c r="L285">
        <f t="shared" ca="1" si="45"/>
        <v>4</v>
      </c>
      <c r="M285">
        <f t="shared" ca="1" si="44"/>
        <v>4</v>
      </c>
      <c r="N285">
        <f t="shared" ca="1" si="44"/>
        <v>4</v>
      </c>
      <c r="O285">
        <f t="shared" ca="1" si="44"/>
        <v>3</v>
      </c>
      <c r="P285">
        <f t="shared" ca="1" si="44"/>
        <v>4</v>
      </c>
      <c r="Q285">
        <f t="shared" ca="1" si="44"/>
        <v>4</v>
      </c>
      <c r="R285">
        <f t="shared" ca="1" si="44"/>
        <v>3</v>
      </c>
      <c r="S285">
        <f t="shared" ca="1" si="44"/>
        <v>1</v>
      </c>
      <c r="T285">
        <f t="shared" ca="1" si="45"/>
        <v>4</v>
      </c>
      <c r="U285">
        <f t="shared" ca="1" si="45"/>
        <v>4</v>
      </c>
      <c r="V285">
        <f t="shared" ca="1" si="45"/>
        <v>4</v>
      </c>
      <c r="W285" t="s">
        <v>30</v>
      </c>
    </row>
    <row r="286" spans="1:23" x14ac:dyDescent="0.25">
      <c r="A286" s="3" t="str">
        <f t="shared" ca="1" si="42"/>
        <v>R_56472331Ri56Ea67</v>
      </c>
      <c r="B286">
        <f t="shared" ca="1" si="40"/>
        <v>4</v>
      </c>
      <c r="C286">
        <f t="shared" ca="1" si="41"/>
        <v>2</v>
      </c>
      <c r="D286">
        <f t="shared" ca="1" si="45"/>
        <v>2</v>
      </c>
      <c r="E286">
        <f t="shared" ca="1" si="45"/>
        <v>1</v>
      </c>
      <c r="F286">
        <f t="shared" ca="1" si="45"/>
        <v>3</v>
      </c>
      <c r="G286">
        <f t="shared" ca="1" si="45"/>
        <v>1</v>
      </c>
      <c r="H286">
        <f t="shared" ca="1" si="45"/>
        <v>5</v>
      </c>
      <c r="I286">
        <f t="shared" ca="1" si="45"/>
        <v>3</v>
      </c>
      <c r="J286">
        <f t="shared" ca="1" si="45"/>
        <v>3</v>
      </c>
      <c r="K286">
        <f t="shared" ca="1" si="45"/>
        <v>3</v>
      </c>
      <c r="L286">
        <f t="shared" ca="1" si="45"/>
        <v>1</v>
      </c>
      <c r="M286">
        <f t="shared" ca="1" si="44"/>
        <v>5</v>
      </c>
      <c r="N286">
        <f t="shared" ca="1" si="44"/>
        <v>1</v>
      </c>
      <c r="O286">
        <f t="shared" ca="1" si="44"/>
        <v>5</v>
      </c>
      <c r="P286">
        <f t="shared" ca="1" si="44"/>
        <v>5</v>
      </c>
      <c r="Q286">
        <f t="shared" ca="1" si="44"/>
        <v>4</v>
      </c>
      <c r="R286">
        <f t="shared" ca="1" si="44"/>
        <v>3</v>
      </c>
      <c r="S286">
        <f t="shared" ca="1" si="44"/>
        <v>2</v>
      </c>
      <c r="T286">
        <f t="shared" ca="1" si="45"/>
        <v>5</v>
      </c>
      <c r="U286">
        <f t="shared" ca="1" si="45"/>
        <v>2</v>
      </c>
      <c r="V286">
        <f t="shared" ca="1" si="45"/>
        <v>4</v>
      </c>
      <c r="W286" t="s">
        <v>32</v>
      </c>
    </row>
    <row r="287" spans="1:23" x14ac:dyDescent="0.25">
      <c r="A287" s="3" t="str">
        <f t="shared" ca="1" si="42"/>
        <v>R_88710372Tc98Zp32</v>
      </c>
      <c r="B287">
        <f t="shared" ca="1" si="40"/>
        <v>1</v>
      </c>
      <c r="C287">
        <f t="shared" ca="1" si="41"/>
        <v>2</v>
      </c>
      <c r="D287">
        <f t="shared" ca="1" si="45"/>
        <v>2</v>
      </c>
      <c r="E287">
        <f t="shared" ca="1" si="45"/>
        <v>1</v>
      </c>
      <c r="F287">
        <f t="shared" ca="1" si="45"/>
        <v>1</v>
      </c>
      <c r="G287">
        <f t="shared" ca="1" si="45"/>
        <v>5</v>
      </c>
      <c r="H287">
        <f t="shared" ca="1" si="45"/>
        <v>4</v>
      </c>
      <c r="I287">
        <f t="shared" ca="1" si="45"/>
        <v>1</v>
      </c>
      <c r="J287">
        <f t="shared" ca="1" si="45"/>
        <v>5</v>
      </c>
      <c r="K287">
        <f t="shared" ca="1" si="45"/>
        <v>3</v>
      </c>
      <c r="L287">
        <f t="shared" ca="1" si="45"/>
        <v>5</v>
      </c>
      <c r="M287">
        <f t="shared" ca="1" si="44"/>
        <v>2</v>
      </c>
      <c r="N287">
        <f t="shared" ca="1" si="44"/>
        <v>4</v>
      </c>
      <c r="O287">
        <f t="shared" ca="1" si="44"/>
        <v>3</v>
      </c>
      <c r="P287">
        <f t="shared" ca="1" si="44"/>
        <v>3</v>
      </c>
      <c r="Q287">
        <f t="shared" ca="1" si="44"/>
        <v>5</v>
      </c>
      <c r="R287">
        <f t="shared" ca="1" si="44"/>
        <v>1</v>
      </c>
      <c r="S287">
        <f t="shared" ca="1" si="44"/>
        <v>2</v>
      </c>
      <c r="T287">
        <f t="shared" ca="1" si="45"/>
        <v>1</v>
      </c>
      <c r="U287">
        <f t="shared" ca="1" si="45"/>
        <v>3</v>
      </c>
      <c r="V287">
        <f t="shared" ca="1" si="45"/>
        <v>3</v>
      </c>
      <c r="W287" t="s">
        <v>29</v>
      </c>
    </row>
    <row r="288" spans="1:23" x14ac:dyDescent="0.25">
      <c r="A288" s="3" t="str">
        <f t="shared" ca="1" si="42"/>
        <v>R_96901651Mi12Cr32</v>
      </c>
      <c r="B288">
        <f t="shared" ca="1" si="40"/>
        <v>2</v>
      </c>
      <c r="C288">
        <f t="shared" ca="1" si="41"/>
        <v>4</v>
      </c>
      <c r="D288">
        <f t="shared" ca="1" si="45"/>
        <v>2</v>
      </c>
      <c r="E288">
        <f t="shared" ca="1" si="45"/>
        <v>2</v>
      </c>
      <c r="F288">
        <f t="shared" ca="1" si="45"/>
        <v>3</v>
      </c>
      <c r="G288">
        <f t="shared" ca="1" si="45"/>
        <v>2</v>
      </c>
      <c r="H288">
        <f t="shared" ca="1" si="45"/>
        <v>1</v>
      </c>
      <c r="I288">
        <f t="shared" ca="1" si="45"/>
        <v>2</v>
      </c>
      <c r="J288">
        <f t="shared" ca="1" si="45"/>
        <v>1</v>
      </c>
      <c r="K288">
        <f t="shared" ca="1" si="45"/>
        <v>1</v>
      </c>
      <c r="L288">
        <f t="shared" ca="1" si="45"/>
        <v>1</v>
      </c>
      <c r="M288">
        <f t="shared" ca="1" si="44"/>
        <v>4</v>
      </c>
      <c r="N288">
        <f t="shared" ca="1" si="44"/>
        <v>4</v>
      </c>
      <c r="O288">
        <f t="shared" ca="1" si="44"/>
        <v>5</v>
      </c>
      <c r="P288">
        <f t="shared" ca="1" si="44"/>
        <v>1</v>
      </c>
      <c r="Q288">
        <f t="shared" ca="1" si="44"/>
        <v>3</v>
      </c>
      <c r="R288">
        <f t="shared" ca="1" si="44"/>
        <v>1</v>
      </c>
      <c r="S288">
        <f t="shared" ca="1" si="44"/>
        <v>1</v>
      </c>
      <c r="T288">
        <f t="shared" ca="1" si="45"/>
        <v>3</v>
      </c>
      <c r="U288">
        <f t="shared" ca="1" si="45"/>
        <v>5</v>
      </c>
      <c r="V288">
        <f t="shared" ca="1" si="45"/>
        <v>4</v>
      </c>
      <c r="W288" t="s">
        <v>33</v>
      </c>
    </row>
    <row r="289" spans="1:23" x14ac:dyDescent="0.25">
      <c r="A289" s="3" t="str">
        <f t="shared" ca="1" si="42"/>
        <v>R_74760019Qr95Ha64</v>
      </c>
      <c r="B289">
        <f t="shared" ca="1" si="40"/>
        <v>4</v>
      </c>
      <c r="C289">
        <f t="shared" ca="1" si="41"/>
        <v>3</v>
      </c>
      <c r="D289">
        <f t="shared" ca="1" si="45"/>
        <v>1</v>
      </c>
      <c r="E289">
        <f t="shared" ca="1" si="45"/>
        <v>1</v>
      </c>
      <c r="F289">
        <f t="shared" ca="1" si="45"/>
        <v>2</v>
      </c>
      <c r="G289">
        <f t="shared" ca="1" si="45"/>
        <v>2</v>
      </c>
      <c r="H289">
        <f t="shared" ca="1" si="45"/>
        <v>5</v>
      </c>
      <c r="I289">
        <f t="shared" ca="1" si="45"/>
        <v>3</v>
      </c>
      <c r="J289">
        <f t="shared" ca="1" si="45"/>
        <v>1</v>
      </c>
      <c r="K289">
        <f t="shared" ca="1" si="45"/>
        <v>1</v>
      </c>
      <c r="L289">
        <f t="shared" ca="1" si="45"/>
        <v>2</v>
      </c>
      <c r="M289">
        <f t="shared" ref="M289:S309" ca="1" si="46">RANDBETWEEN(1,5)</f>
        <v>3</v>
      </c>
      <c r="N289">
        <f t="shared" ca="1" si="46"/>
        <v>2</v>
      </c>
      <c r="O289">
        <f t="shared" ca="1" si="46"/>
        <v>1</v>
      </c>
      <c r="P289">
        <f t="shared" ca="1" si="46"/>
        <v>3</v>
      </c>
      <c r="Q289">
        <f t="shared" ca="1" si="46"/>
        <v>5</v>
      </c>
      <c r="R289">
        <f t="shared" ca="1" si="46"/>
        <v>5</v>
      </c>
      <c r="S289">
        <f t="shared" ca="1" si="46"/>
        <v>1</v>
      </c>
      <c r="T289">
        <f t="shared" ca="1" si="45"/>
        <v>1</v>
      </c>
      <c r="U289">
        <f t="shared" ca="1" si="45"/>
        <v>1</v>
      </c>
      <c r="V289">
        <f t="shared" ca="1" si="45"/>
        <v>2</v>
      </c>
      <c r="W289" t="s">
        <v>37</v>
      </c>
    </row>
    <row r="290" spans="1:23" x14ac:dyDescent="0.25">
      <c r="A290" s="3" t="str">
        <f t="shared" ca="1" si="42"/>
        <v>R_17259765Mi90Pr73</v>
      </c>
      <c r="B290">
        <f t="shared" ca="1" si="40"/>
        <v>4</v>
      </c>
      <c r="C290">
        <f t="shared" ca="1" si="41"/>
        <v>1</v>
      </c>
      <c r="D290">
        <f t="shared" ca="1" si="45"/>
        <v>3</v>
      </c>
      <c r="E290">
        <f t="shared" ca="1" si="45"/>
        <v>5</v>
      </c>
      <c r="F290">
        <f t="shared" ca="1" si="45"/>
        <v>1</v>
      </c>
      <c r="G290">
        <f t="shared" ca="1" si="45"/>
        <v>5</v>
      </c>
      <c r="H290">
        <f t="shared" ca="1" si="45"/>
        <v>1</v>
      </c>
      <c r="I290">
        <f t="shared" ca="1" si="45"/>
        <v>5</v>
      </c>
      <c r="J290">
        <f t="shared" ca="1" si="45"/>
        <v>4</v>
      </c>
      <c r="K290">
        <f t="shared" ca="1" si="45"/>
        <v>3</v>
      </c>
      <c r="L290">
        <f t="shared" ca="1" si="45"/>
        <v>4</v>
      </c>
      <c r="M290">
        <f t="shared" ca="1" si="46"/>
        <v>2</v>
      </c>
      <c r="N290">
        <f t="shared" ca="1" si="46"/>
        <v>5</v>
      </c>
      <c r="O290">
        <f t="shared" ca="1" si="46"/>
        <v>2</v>
      </c>
      <c r="P290">
        <f t="shared" ca="1" si="46"/>
        <v>4</v>
      </c>
      <c r="Q290">
        <f t="shared" ca="1" si="46"/>
        <v>2</v>
      </c>
      <c r="R290">
        <f t="shared" ca="1" si="46"/>
        <v>3</v>
      </c>
      <c r="S290">
        <f t="shared" ca="1" si="46"/>
        <v>1</v>
      </c>
      <c r="T290">
        <f t="shared" ca="1" si="45"/>
        <v>3</v>
      </c>
      <c r="U290">
        <f t="shared" ca="1" si="45"/>
        <v>5</v>
      </c>
      <c r="V290">
        <f t="shared" ca="1" si="45"/>
        <v>4</v>
      </c>
      <c r="W290" t="s">
        <v>29</v>
      </c>
    </row>
    <row r="291" spans="1:23" x14ac:dyDescent="0.25">
      <c r="A291" s="3" t="str">
        <f t="shared" ca="1" si="42"/>
        <v>R_83838070Yg19Gr12</v>
      </c>
      <c r="B291">
        <f t="shared" ca="1" si="40"/>
        <v>3</v>
      </c>
      <c r="C291">
        <f t="shared" ca="1" si="41"/>
        <v>1</v>
      </c>
      <c r="D291">
        <f t="shared" ca="1" si="45"/>
        <v>5</v>
      </c>
      <c r="E291">
        <f t="shared" ca="1" si="45"/>
        <v>3</v>
      </c>
      <c r="F291">
        <f t="shared" ca="1" si="45"/>
        <v>3</v>
      </c>
      <c r="G291">
        <f t="shared" ca="1" si="45"/>
        <v>1</v>
      </c>
      <c r="H291">
        <f t="shared" ca="1" si="45"/>
        <v>4</v>
      </c>
      <c r="I291">
        <f t="shared" ca="1" si="45"/>
        <v>4</v>
      </c>
      <c r="J291">
        <f t="shared" ca="1" si="45"/>
        <v>2</v>
      </c>
      <c r="K291">
        <f t="shared" ca="1" si="45"/>
        <v>5</v>
      </c>
      <c r="L291">
        <f t="shared" ca="1" si="45"/>
        <v>4</v>
      </c>
      <c r="M291">
        <f t="shared" ca="1" si="46"/>
        <v>1</v>
      </c>
      <c r="N291">
        <f t="shared" ca="1" si="46"/>
        <v>3</v>
      </c>
      <c r="O291">
        <f t="shared" ca="1" si="46"/>
        <v>3</v>
      </c>
      <c r="P291">
        <f t="shared" ca="1" si="46"/>
        <v>5</v>
      </c>
      <c r="Q291">
        <f t="shared" ca="1" si="46"/>
        <v>4</v>
      </c>
      <c r="R291">
        <f t="shared" ca="1" si="46"/>
        <v>2</v>
      </c>
      <c r="S291">
        <f t="shared" ca="1" si="46"/>
        <v>1</v>
      </c>
      <c r="T291">
        <f t="shared" ca="1" si="45"/>
        <v>3</v>
      </c>
      <c r="U291">
        <f t="shared" ca="1" si="45"/>
        <v>5</v>
      </c>
      <c r="V291">
        <f t="shared" ca="1" si="45"/>
        <v>5</v>
      </c>
      <c r="W291" t="s">
        <v>25</v>
      </c>
    </row>
    <row r="292" spans="1:23" x14ac:dyDescent="0.25">
      <c r="A292" s="3" t="str">
        <f t="shared" ca="1" si="42"/>
        <v>R_19061781Dw66Xo61</v>
      </c>
      <c r="B292">
        <f t="shared" ca="1" si="40"/>
        <v>2</v>
      </c>
      <c r="C292">
        <f t="shared" ca="1" si="41"/>
        <v>2</v>
      </c>
      <c r="D292">
        <f t="shared" ca="1" si="45"/>
        <v>3</v>
      </c>
      <c r="E292">
        <f t="shared" ca="1" si="45"/>
        <v>4</v>
      </c>
      <c r="F292">
        <f t="shared" ca="1" si="45"/>
        <v>4</v>
      </c>
      <c r="G292">
        <f t="shared" ca="1" si="45"/>
        <v>5</v>
      </c>
      <c r="H292">
        <f t="shared" ca="1" si="45"/>
        <v>5</v>
      </c>
      <c r="I292">
        <f t="shared" ca="1" si="45"/>
        <v>1</v>
      </c>
      <c r="J292">
        <f t="shared" ca="1" si="45"/>
        <v>5</v>
      </c>
      <c r="K292">
        <f t="shared" ca="1" si="45"/>
        <v>3</v>
      </c>
      <c r="L292">
        <f t="shared" ca="1" si="45"/>
        <v>2</v>
      </c>
      <c r="M292">
        <f t="shared" ca="1" si="46"/>
        <v>2</v>
      </c>
      <c r="N292">
        <f t="shared" ca="1" si="46"/>
        <v>1</v>
      </c>
      <c r="O292">
        <f t="shared" ca="1" si="46"/>
        <v>2</v>
      </c>
      <c r="P292">
        <f t="shared" ca="1" si="46"/>
        <v>2</v>
      </c>
      <c r="Q292">
        <f t="shared" ca="1" si="46"/>
        <v>5</v>
      </c>
      <c r="R292">
        <f t="shared" ca="1" si="46"/>
        <v>4</v>
      </c>
      <c r="S292">
        <f t="shared" ca="1" si="46"/>
        <v>2</v>
      </c>
      <c r="T292">
        <f t="shared" ca="1" si="45"/>
        <v>2</v>
      </c>
      <c r="U292">
        <f t="shared" ca="1" si="45"/>
        <v>5</v>
      </c>
      <c r="V292">
        <f t="shared" ca="1" si="45"/>
        <v>5</v>
      </c>
      <c r="W292" t="s">
        <v>34</v>
      </c>
    </row>
    <row r="293" spans="1:23" x14ac:dyDescent="0.25">
      <c r="A293" s="3" t="str">
        <f t="shared" ca="1" si="42"/>
        <v>R_27986295Mc22Iy13</v>
      </c>
      <c r="B293">
        <f t="shared" ca="1" si="40"/>
        <v>1</v>
      </c>
      <c r="C293">
        <f t="shared" ca="1" si="41"/>
        <v>2</v>
      </c>
      <c r="D293">
        <f t="shared" ca="1" si="45"/>
        <v>3</v>
      </c>
      <c r="E293">
        <f t="shared" ca="1" si="45"/>
        <v>5</v>
      </c>
      <c r="F293">
        <f t="shared" ca="1" si="45"/>
        <v>4</v>
      </c>
      <c r="G293">
        <f t="shared" ca="1" si="45"/>
        <v>5</v>
      </c>
      <c r="H293">
        <f t="shared" ca="1" si="45"/>
        <v>4</v>
      </c>
      <c r="I293">
        <f t="shared" ca="1" si="45"/>
        <v>1</v>
      </c>
      <c r="J293">
        <f t="shared" ca="1" si="45"/>
        <v>3</v>
      </c>
      <c r="K293">
        <f t="shared" ca="1" si="45"/>
        <v>5</v>
      </c>
      <c r="L293">
        <f t="shared" ca="1" si="45"/>
        <v>5</v>
      </c>
      <c r="M293">
        <f t="shared" ca="1" si="46"/>
        <v>1</v>
      </c>
      <c r="N293">
        <f t="shared" ca="1" si="46"/>
        <v>4</v>
      </c>
      <c r="O293">
        <f t="shared" ca="1" si="46"/>
        <v>3</v>
      </c>
      <c r="P293">
        <f t="shared" ca="1" si="46"/>
        <v>3</v>
      </c>
      <c r="Q293">
        <f t="shared" ca="1" si="46"/>
        <v>2</v>
      </c>
      <c r="R293">
        <f t="shared" ca="1" si="46"/>
        <v>3</v>
      </c>
      <c r="S293">
        <f t="shared" ca="1" si="46"/>
        <v>5</v>
      </c>
      <c r="T293">
        <f t="shared" ca="1" si="45"/>
        <v>4</v>
      </c>
      <c r="U293">
        <f t="shared" ca="1" si="45"/>
        <v>4</v>
      </c>
      <c r="V293">
        <f t="shared" ca="1" si="45"/>
        <v>4</v>
      </c>
      <c r="W293" t="s">
        <v>24</v>
      </c>
    </row>
    <row r="294" spans="1:23" x14ac:dyDescent="0.25">
      <c r="A294" s="3" t="str">
        <f t="shared" ca="1" si="42"/>
        <v>R_94995771Qi26Bm16</v>
      </c>
      <c r="B294">
        <f t="shared" ca="1" si="40"/>
        <v>5</v>
      </c>
      <c r="C294">
        <f t="shared" ca="1" si="41"/>
        <v>4</v>
      </c>
      <c r="D294">
        <f t="shared" ca="1" si="45"/>
        <v>3</v>
      </c>
      <c r="E294">
        <f t="shared" ca="1" si="45"/>
        <v>4</v>
      </c>
      <c r="F294">
        <f t="shared" ca="1" si="45"/>
        <v>3</v>
      </c>
      <c r="G294">
        <f t="shared" ca="1" si="45"/>
        <v>3</v>
      </c>
      <c r="H294">
        <f t="shared" ca="1" si="45"/>
        <v>2</v>
      </c>
      <c r="I294">
        <f t="shared" ca="1" si="45"/>
        <v>4</v>
      </c>
      <c r="J294">
        <f t="shared" ca="1" si="45"/>
        <v>4</v>
      </c>
      <c r="K294">
        <f t="shared" ca="1" si="45"/>
        <v>4</v>
      </c>
      <c r="L294">
        <f t="shared" ca="1" si="45"/>
        <v>2</v>
      </c>
      <c r="M294">
        <f t="shared" ca="1" si="46"/>
        <v>3</v>
      </c>
      <c r="N294">
        <f t="shared" ca="1" si="46"/>
        <v>2</v>
      </c>
      <c r="O294">
        <f t="shared" ca="1" si="46"/>
        <v>5</v>
      </c>
      <c r="P294">
        <f t="shared" ca="1" si="46"/>
        <v>2</v>
      </c>
      <c r="Q294">
        <f t="shared" ca="1" si="46"/>
        <v>5</v>
      </c>
      <c r="R294">
        <f t="shared" ca="1" si="46"/>
        <v>4</v>
      </c>
      <c r="S294">
        <f t="shared" ca="1" si="46"/>
        <v>1</v>
      </c>
      <c r="T294">
        <f t="shared" ca="1" si="45"/>
        <v>5</v>
      </c>
      <c r="U294">
        <f t="shared" ca="1" si="45"/>
        <v>4</v>
      </c>
      <c r="V294">
        <f t="shared" ca="1" si="45"/>
        <v>2</v>
      </c>
      <c r="W294" t="s">
        <v>25</v>
      </c>
    </row>
    <row r="295" spans="1:23" x14ac:dyDescent="0.25">
      <c r="A295" s="3" t="str">
        <f t="shared" ca="1" si="42"/>
        <v>R_95602093Mb48Au41</v>
      </c>
      <c r="B295">
        <f t="shared" ca="1" si="40"/>
        <v>2</v>
      </c>
      <c r="C295">
        <f t="shared" ca="1" si="41"/>
        <v>3</v>
      </c>
      <c r="D295">
        <f t="shared" ca="1" si="45"/>
        <v>3</v>
      </c>
      <c r="E295">
        <f t="shared" ca="1" si="45"/>
        <v>5</v>
      </c>
      <c r="F295">
        <f t="shared" ca="1" si="45"/>
        <v>5</v>
      </c>
      <c r="G295">
        <f t="shared" ca="1" si="45"/>
        <v>1</v>
      </c>
      <c r="H295">
        <f t="shared" ca="1" si="45"/>
        <v>2</v>
      </c>
      <c r="I295">
        <f t="shared" ca="1" si="45"/>
        <v>2</v>
      </c>
      <c r="J295">
        <f t="shared" ca="1" si="45"/>
        <v>4</v>
      </c>
      <c r="K295">
        <f t="shared" ca="1" si="45"/>
        <v>2</v>
      </c>
      <c r="L295">
        <f t="shared" ca="1" si="45"/>
        <v>3</v>
      </c>
      <c r="M295">
        <f t="shared" ca="1" si="46"/>
        <v>4</v>
      </c>
      <c r="N295">
        <f t="shared" ca="1" si="46"/>
        <v>5</v>
      </c>
      <c r="O295">
        <f t="shared" ca="1" si="46"/>
        <v>3</v>
      </c>
      <c r="P295">
        <f t="shared" ca="1" si="46"/>
        <v>4</v>
      </c>
      <c r="Q295">
        <f t="shared" ca="1" si="46"/>
        <v>5</v>
      </c>
      <c r="R295">
        <f t="shared" ca="1" si="46"/>
        <v>2</v>
      </c>
      <c r="S295">
        <f t="shared" ca="1" si="46"/>
        <v>4</v>
      </c>
      <c r="T295">
        <f t="shared" ca="1" si="45"/>
        <v>5</v>
      </c>
      <c r="U295">
        <f t="shared" ca="1" si="45"/>
        <v>3</v>
      </c>
      <c r="V295">
        <f t="shared" ca="1" si="45"/>
        <v>4</v>
      </c>
      <c r="W295" t="s">
        <v>32</v>
      </c>
    </row>
    <row r="296" spans="1:23" x14ac:dyDescent="0.25">
      <c r="A296" s="3" t="str">
        <f t="shared" ca="1" si="42"/>
        <v>R_19547144Tz48Ac39</v>
      </c>
      <c r="B296">
        <f t="shared" ca="1" si="40"/>
        <v>4</v>
      </c>
      <c r="C296">
        <f t="shared" ca="1" si="41"/>
        <v>5</v>
      </c>
      <c r="D296">
        <f t="shared" ca="1" si="45"/>
        <v>2</v>
      </c>
      <c r="E296">
        <f t="shared" ca="1" si="45"/>
        <v>5</v>
      </c>
      <c r="F296">
        <f t="shared" ca="1" si="45"/>
        <v>2</v>
      </c>
      <c r="G296">
        <f t="shared" ca="1" si="45"/>
        <v>1</v>
      </c>
      <c r="H296">
        <f t="shared" ca="1" si="45"/>
        <v>4</v>
      </c>
      <c r="I296">
        <f t="shared" ca="1" si="45"/>
        <v>3</v>
      </c>
      <c r="J296">
        <f t="shared" ca="1" si="45"/>
        <v>2</v>
      </c>
      <c r="K296">
        <f t="shared" ca="1" si="45"/>
        <v>3</v>
      </c>
      <c r="L296">
        <f t="shared" ca="1" si="45"/>
        <v>4</v>
      </c>
      <c r="M296">
        <f t="shared" ca="1" si="46"/>
        <v>4</v>
      </c>
      <c r="N296">
        <f t="shared" ca="1" si="46"/>
        <v>5</v>
      </c>
      <c r="O296">
        <f t="shared" ca="1" si="46"/>
        <v>3</v>
      </c>
      <c r="P296">
        <f t="shared" ca="1" si="46"/>
        <v>5</v>
      </c>
      <c r="Q296">
        <f t="shared" ca="1" si="46"/>
        <v>2</v>
      </c>
      <c r="R296">
        <f t="shared" ca="1" si="46"/>
        <v>5</v>
      </c>
      <c r="S296">
        <f t="shared" ca="1" si="46"/>
        <v>2</v>
      </c>
      <c r="T296">
        <f t="shared" ca="1" si="45"/>
        <v>3</v>
      </c>
      <c r="U296">
        <f t="shared" ca="1" si="45"/>
        <v>3</v>
      </c>
      <c r="V296">
        <f t="shared" ca="1" si="45"/>
        <v>3</v>
      </c>
      <c r="W296" t="s">
        <v>31</v>
      </c>
    </row>
    <row r="297" spans="1:23" x14ac:dyDescent="0.25">
      <c r="A297" s="3" t="str">
        <f t="shared" ca="1" si="42"/>
        <v>R_97108172Yr80Me51</v>
      </c>
      <c r="B297">
        <f t="shared" ca="1" si="40"/>
        <v>4</v>
      </c>
      <c r="C297">
        <f t="shared" ca="1" si="41"/>
        <v>4</v>
      </c>
      <c r="D297">
        <f t="shared" ca="1" si="45"/>
        <v>5</v>
      </c>
      <c r="E297">
        <f t="shared" ca="1" si="45"/>
        <v>2</v>
      </c>
      <c r="F297">
        <f t="shared" ca="1" si="45"/>
        <v>5</v>
      </c>
      <c r="G297">
        <f t="shared" ca="1" si="45"/>
        <v>2</v>
      </c>
      <c r="H297">
        <f t="shared" ca="1" si="45"/>
        <v>2</v>
      </c>
      <c r="I297">
        <f t="shared" ca="1" si="45"/>
        <v>1</v>
      </c>
      <c r="J297">
        <f t="shared" ca="1" si="45"/>
        <v>1</v>
      </c>
      <c r="K297">
        <f t="shared" ca="1" si="45"/>
        <v>5</v>
      </c>
      <c r="L297">
        <f t="shared" ca="1" si="45"/>
        <v>5</v>
      </c>
      <c r="M297">
        <f t="shared" ca="1" si="46"/>
        <v>4</v>
      </c>
      <c r="N297">
        <f t="shared" ca="1" si="46"/>
        <v>1</v>
      </c>
      <c r="O297">
        <f t="shared" ca="1" si="46"/>
        <v>2</v>
      </c>
      <c r="P297">
        <f t="shared" ca="1" si="46"/>
        <v>3</v>
      </c>
      <c r="Q297">
        <f t="shared" ca="1" si="46"/>
        <v>3</v>
      </c>
      <c r="R297">
        <f t="shared" ca="1" si="46"/>
        <v>3</v>
      </c>
      <c r="S297">
        <f t="shared" ca="1" si="46"/>
        <v>3</v>
      </c>
      <c r="T297">
        <f t="shared" ca="1" si="45"/>
        <v>3</v>
      </c>
      <c r="U297">
        <f t="shared" ca="1" si="45"/>
        <v>5</v>
      </c>
      <c r="V297">
        <f t="shared" ca="1" si="45"/>
        <v>2</v>
      </c>
      <c r="W297" t="s">
        <v>24</v>
      </c>
    </row>
    <row r="298" spans="1:23" x14ac:dyDescent="0.25">
      <c r="A298" s="3" t="str">
        <f t="shared" ca="1" si="42"/>
        <v>R_52585046Jy82Ur70</v>
      </c>
      <c r="B298">
        <f t="shared" ca="1" si="40"/>
        <v>4</v>
      </c>
      <c r="C298">
        <f t="shared" ca="1" si="41"/>
        <v>3</v>
      </c>
      <c r="D298">
        <f t="shared" ca="1" si="45"/>
        <v>1</v>
      </c>
      <c r="E298">
        <f t="shared" ca="1" si="45"/>
        <v>4</v>
      </c>
      <c r="F298">
        <f t="shared" ca="1" si="45"/>
        <v>1</v>
      </c>
      <c r="G298">
        <f t="shared" ca="1" si="45"/>
        <v>2</v>
      </c>
      <c r="H298">
        <f t="shared" ca="1" si="45"/>
        <v>4</v>
      </c>
      <c r="I298">
        <f t="shared" ca="1" si="45"/>
        <v>2</v>
      </c>
      <c r="J298">
        <f t="shared" ca="1" si="45"/>
        <v>5</v>
      </c>
      <c r="K298">
        <f t="shared" ca="1" si="45"/>
        <v>2</v>
      </c>
      <c r="L298">
        <f t="shared" ca="1" si="45"/>
        <v>3</v>
      </c>
      <c r="M298">
        <f t="shared" ca="1" si="46"/>
        <v>2</v>
      </c>
      <c r="N298">
        <f t="shared" ca="1" si="46"/>
        <v>2</v>
      </c>
      <c r="O298">
        <f t="shared" ca="1" si="46"/>
        <v>5</v>
      </c>
      <c r="P298">
        <f t="shared" ca="1" si="46"/>
        <v>5</v>
      </c>
      <c r="Q298">
        <f t="shared" ca="1" si="46"/>
        <v>1</v>
      </c>
      <c r="R298">
        <f t="shared" ca="1" si="46"/>
        <v>1</v>
      </c>
      <c r="S298">
        <f t="shared" ca="1" si="46"/>
        <v>1</v>
      </c>
      <c r="T298">
        <f t="shared" ca="1" si="45"/>
        <v>5</v>
      </c>
      <c r="U298">
        <f t="shared" ca="1" si="45"/>
        <v>4</v>
      </c>
      <c r="V298">
        <f t="shared" ca="1" si="45"/>
        <v>1</v>
      </c>
      <c r="W298" t="s">
        <v>33</v>
      </c>
    </row>
    <row r="299" spans="1:23" x14ac:dyDescent="0.25">
      <c r="A299" s="3" t="str">
        <f t="shared" ca="1" si="42"/>
        <v>R_72919751Sp69Bm14</v>
      </c>
      <c r="B299">
        <f t="shared" ca="1" si="40"/>
        <v>5</v>
      </c>
      <c r="C299">
        <f t="shared" ca="1" si="41"/>
        <v>5</v>
      </c>
      <c r="D299">
        <f t="shared" ca="1" si="45"/>
        <v>5</v>
      </c>
      <c r="E299">
        <f t="shared" ca="1" si="45"/>
        <v>4</v>
      </c>
      <c r="F299">
        <f t="shared" ca="1" si="45"/>
        <v>4</v>
      </c>
      <c r="G299">
        <f t="shared" ca="1" si="45"/>
        <v>4</v>
      </c>
      <c r="H299">
        <f t="shared" ca="1" si="45"/>
        <v>5</v>
      </c>
      <c r="I299">
        <f t="shared" ca="1" si="45"/>
        <v>4</v>
      </c>
      <c r="J299">
        <f t="shared" ca="1" si="45"/>
        <v>4</v>
      </c>
      <c r="K299">
        <f t="shared" ca="1" si="45"/>
        <v>2</v>
      </c>
      <c r="L299">
        <f t="shared" ca="1" si="45"/>
        <v>1</v>
      </c>
      <c r="M299">
        <f t="shared" ca="1" si="46"/>
        <v>3</v>
      </c>
      <c r="N299">
        <f t="shared" ca="1" si="46"/>
        <v>4</v>
      </c>
      <c r="O299">
        <f t="shared" ca="1" si="46"/>
        <v>2</v>
      </c>
      <c r="P299">
        <f t="shared" ca="1" si="46"/>
        <v>4</v>
      </c>
      <c r="Q299">
        <f t="shared" ca="1" si="46"/>
        <v>2</v>
      </c>
      <c r="R299">
        <f t="shared" ca="1" si="46"/>
        <v>2</v>
      </c>
      <c r="S299">
        <f t="shared" ca="1" si="46"/>
        <v>3</v>
      </c>
      <c r="T299">
        <f t="shared" ca="1" si="45"/>
        <v>5</v>
      </c>
      <c r="U299">
        <f t="shared" ca="1" si="45"/>
        <v>4</v>
      </c>
      <c r="V299">
        <f t="shared" ca="1" si="45"/>
        <v>5</v>
      </c>
      <c r="W299" t="s">
        <v>32</v>
      </c>
    </row>
    <row r="300" spans="1:23" x14ac:dyDescent="0.25">
      <c r="A300" s="3" t="str">
        <f t="shared" ca="1" si="42"/>
        <v>R_47867334Sw31Lh28</v>
      </c>
      <c r="B300">
        <f t="shared" ca="1" si="40"/>
        <v>4</v>
      </c>
      <c r="C300">
        <f t="shared" ca="1" si="41"/>
        <v>4</v>
      </c>
      <c r="D300">
        <f t="shared" ca="1" si="45"/>
        <v>5</v>
      </c>
      <c r="E300">
        <f t="shared" ca="1" si="45"/>
        <v>3</v>
      </c>
      <c r="F300">
        <f t="shared" ca="1" si="45"/>
        <v>2</v>
      </c>
      <c r="G300">
        <f t="shared" ca="1" si="45"/>
        <v>4</v>
      </c>
      <c r="H300">
        <f t="shared" ca="1" si="45"/>
        <v>4</v>
      </c>
      <c r="I300">
        <f t="shared" ca="1" si="45"/>
        <v>2</v>
      </c>
      <c r="J300">
        <f t="shared" ca="1" si="45"/>
        <v>4</v>
      </c>
      <c r="K300">
        <f t="shared" ca="1" si="45"/>
        <v>1</v>
      </c>
      <c r="L300">
        <f t="shared" ca="1" si="45"/>
        <v>3</v>
      </c>
      <c r="M300">
        <f t="shared" ca="1" si="46"/>
        <v>1</v>
      </c>
      <c r="N300">
        <f t="shared" ca="1" si="46"/>
        <v>2</v>
      </c>
      <c r="O300">
        <f t="shared" ca="1" si="46"/>
        <v>5</v>
      </c>
      <c r="P300">
        <f t="shared" ca="1" si="46"/>
        <v>5</v>
      </c>
      <c r="Q300">
        <f t="shared" ca="1" si="46"/>
        <v>3</v>
      </c>
      <c r="R300">
        <f t="shared" ca="1" si="46"/>
        <v>3</v>
      </c>
      <c r="S300">
        <f t="shared" ca="1" si="46"/>
        <v>5</v>
      </c>
      <c r="T300">
        <f t="shared" ca="1" si="45"/>
        <v>4</v>
      </c>
      <c r="U300">
        <f t="shared" ca="1" si="45"/>
        <v>3</v>
      </c>
      <c r="V300">
        <f t="shared" ca="1" si="45"/>
        <v>2</v>
      </c>
      <c r="W300" t="s">
        <v>25</v>
      </c>
    </row>
    <row r="301" spans="1:23" x14ac:dyDescent="0.25">
      <c r="A301" s="3" t="str">
        <f t="shared" ca="1" si="42"/>
        <v>R_24985258Qj27Mk36</v>
      </c>
      <c r="B301">
        <f t="shared" ca="1" si="40"/>
        <v>1</v>
      </c>
      <c r="C301">
        <f t="shared" ca="1" si="41"/>
        <v>3</v>
      </c>
      <c r="D301">
        <f t="shared" ca="1" si="45"/>
        <v>1</v>
      </c>
      <c r="E301">
        <f t="shared" ca="1" si="45"/>
        <v>4</v>
      </c>
      <c r="F301">
        <f t="shared" ca="1" si="45"/>
        <v>2</v>
      </c>
      <c r="G301">
        <f t="shared" ca="1" si="45"/>
        <v>5</v>
      </c>
      <c r="H301">
        <f t="shared" ca="1" si="45"/>
        <v>5</v>
      </c>
      <c r="I301">
        <f t="shared" ca="1" si="45"/>
        <v>3</v>
      </c>
      <c r="J301">
        <f t="shared" ca="1" si="45"/>
        <v>5</v>
      </c>
      <c r="K301">
        <f t="shared" ca="1" si="45"/>
        <v>2</v>
      </c>
      <c r="L301">
        <f t="shared" ca="1" si="45"/>
        <v>4</v>
      </c>
      <c r="M301">
        <f t="shared" ca="1" si="46"/>
        <v>4</v>
      </c>
      <c r="N301">
        <f t="shared" ca="1" si="46"/>
        <v>1</v>
      </c>
      <c r="O301">
        <f t="shared" ca="1" si="46"/>
        <v>2</v>
      </c>
      <c r="P301">
        <f t="shared" ca="1" si="46"/>
        <v>1</v>
      </c>
      <c r="Q301">
        <f t="shared" ca="1" si="46"/>
        <v>1</v>
      </c>
      <c r="R301">
        <f t="shared" ca="1" si="46"/>
        <v>1</v>
      </c>
      <c r="S301">
        <f t="shared" ca="1" si="46"/>
        <v>5</v>
      </c>
      <c r="T301">
        <f t="shared" ca="1" si="45"/>
        <v>2</v>
      </c>
      <c r="U301">
        <f t="shared" ca="1" si="45"/>
        <v>5</v>
      </c>
      <c r="V301">
        <f t="shared" ca="1" si="45"/>
        <v>3</v>
      </c>
      <c r="W301" t="s">
        <v>25</v>
      </c>
    </row>
    <row r="302" spans="1:23" x14ac:dyDescent="0.25">
      <c r="A302" s="3" t="str">
        <f t="shared" ca="1" si="42"/>
        <v>R_30206972Ey32Hp93</v>
      </c>
      <c r="B302">
        <f t="shared" ca="1" si="40"/>
        <v>4</v>
      </c>
      <c r="C302">
        <f t="shared" ca="1" si="41"/>
        <v>4</v>
      </c>
      <c r="D302">
        <f t="shared" ca="1" si="45"/>
        <v>3</v>
      </c>
      <c r="E302">
        <f t="shared" ca="1" si="45"/>
        <v>5</v>
      </c>
      <c r="F302">
        <f t="shared" ca="1" si="45"/>
        <v>2</v>
      </c>
      <c r="G302">
        <f t="shared" ca="1" si="45"/>
        <v>2</v>
      </c>
      <c r="H302">
        <f t="shared" ca="1" si="45"/>
        <v>4</v>
      </c>
      <c r="I302">
        <f t="shared" ca="1" si="45"/>
        <v>3</v>
      </c>
      <c r="J302">
        <f t="shared" ca="1" si="45"/>
        <v>1</v>
      </c>
      <c r="K302">
        <f t="shared" ca="1" si="45"/>
        <v>4</v>
      </c>
      <c r="L302">
        <f t="shared" ca="1" si="45"/>
        <v>4</v>
      </c>
      <c r="M302">
        <f t="shared" ca="1" si="46"/>
        <v>2</v>
      </c>
      <c r="N302">
        <f t="shared" ca="1" si="46"/>
        <v>4</v>
      </c>
      <c r="O302">
        <f t="shared" ca="1" si="46"/>
        <v>4</v>
      </c>
      <c r="P302">
        <f t="shared" ca="1" si="46"/>
        <v>2</v>
      </c>
      <c r="Q302">
        <f t="shared" ca="1" si="46"/>
        <v>3</v>
      </c>
      <c r="R302">
        <f t="shared" ca="1" si="46"/>
        <v>4</v>
      </c>
      <c r="S302">
        <f t="shared" ca="1" si="46"/>
        <v>2</v>
      </c>
      <c r="T302">
        <f t="shared" ca="1" si="45"/>
        <v>1</v>
      </c>
      <c r="U302">
        <f t="shared" ca="1" si="45"/>
        <v>3</v>
      </c>
      <c r="V302">
        <f t="shared" ca="1" si="45"/>
        <v>4</v>
      </c>
      <c r="W302" t="s">
        <v>28</v>
      </c>
    </row>
    <row r="303" spans="1:23" x14ac:dyDescent="0.25">
      <c r="A303" s="3" t="str">
        <f t="shared" ca="1" si="42"/>
        <v>R_12936233Rw23Mc36</v>
      </c>
      <c r="B303">
        <f t="shared" ca="1" si="40"/>
        <v>1</v>
      </c>
      <c r="C303">
        <f t="shared" ca="1" si="41"/>
        <v>2</v>
      </c>
      <c r="D303">
        <f t="shared" ca="1" si="45"/>
        <v>3</v>
      </c>
      <c r="E303">
        <f t="shared" ca="1" si="45"/>
        <v>2</v>
      </c>
      <c r="F303">
        <f t="shared" ca="1" si="45"/>
        <v>4</v>
      </c>
      <c r="G303">
        <f t="shared" ca="1" si="45"/>
        <v>2</v>
      </c>
      <c r="H303">
        <f t="shared" ca="1" si="45"/>
        <v>3</v>
      </c>
      <c r="I303">
        <f t="shared" ref="D303:V322" ca="1" si="47">RANDBETWEEN(1,5)</f>
        <v>3</v>
      </c>
      <c r="J303">
        <f t="shared" ca="1" si="47"/>
        <v>3</v>
      </c>
      <c r="K303">
        <f t="shared" ca="1" si="47"/>
        <v>3</v>
      </c>
      <c r="L303">
        <f t="shared" ca="1" si="47"/>
        <v>4</v>
      </c>
      <c r="M303">
        <f t="shared" ca="1" si="46"/>
        <v>2</v>
      </c>
      <c r="N303">
        <f t="shared" ca="1" si="46"/>
        <v>4</v>
      </c>
      <c r="O303">
        <f t="shared" ca="1" si="46"/>
        <v>2</v>
      </c>
      <c r="P303">
        <f t="shared" ca="1" si="46"/>
        <v>3</v>
      </c>
      <c r="Q303">
        <f t="shared" ca="1" si="46"/>
        <v>3</v>
      </c>
      <c r="R303">
        <f t="shared" ca="1" si="46"/>
        <v>1</v>
      </c>
      <c r="S303">
        <f t="shared" ca="1" si="46"/>
        <v>5</v>
      </c>
      <c r="T303">
        <f t="shared" ca="1" si="47"/>
        <v>1</v>
      </c>
      <c r="U303">
        <f t="shared" ca="1" si="47"/>
        <v>2</v>
      </c>
      <c r="V303">
        <f t="shared" ca="1" si="47"/>
        <v>4</v>
      </c>
      <c r="W303" t="s">
        <v>25</v>
      </c>
    </row>
    <row r="304" spans="1:23" x14ac:dyDescent="0.25">
      <c r="A304" s="3" t="str">
        <f t="shared" ca="1" si="42"/>
        <v>R_65800332Ye10Su67</v>
      </c>
      <c r="B304">
        <f t="shared" ca="1" si="40"/>
        <v>5</v>
      </c>
      <c r="C304">
        <f t="shared" ca="1" si="41"/>
        <v>3</v>
      </c>
      <c r="D304">
        <f t="shared" ca="1" si="47"/>
        <v>4</v>
      </c>
      <c r="E304">
        <f t="shared" ca="1" si="47"/>
        <v>3</v>
      </c>
      <c r="F304">
        <f t="shared" ca="1" si="47"/>
        <v>5</v>
      </c>
      <c r="G304">
        <f t="shared" ca="1" si="47"/>
        <v>5</v>
      </c>
      <c r="H304">
        <f t="shared" ca="1" si="47"/>
        <v>2</v>
      </c>
      <c r="I304">
        <f t="shared" ca="1" si="47"/>
        <v>1</v>
      </c>
      <c r="J304">
        <f t="shared" ca="1" si="47"/>
        <v>4</v>
      </c>
      <c r="K304">
        <f t="shared" ca="1" si="47"/>
        <v>2</v>
      </c>
      <c r="L304">
        <f t="shared" ca="1" si="47"/>
        <v>3</v>
      </c>
      <c r="M304">
        <f t="shared" ca="1" si="46"/>
        <v>5</v>
      </c>
      <c r="N304">
        <f t="shared" ca="1" si="46"/>
        <v>1</v>
      </c>
      <c r="O304">
        <f t="shared" ca="1" si="46"/>
        <v>1</v>
      </c>
      <c r="P304">
        <f t="shared" ca="1" si="46"/>
        <v>4</v>
      </c>
      <c r="Q304">
        <f t="shared" ca="1" si="46"/>
        <v>1</v>
      </c>
      <c r="R304">
        <f t="shared" ca="1" si="46"/>
        <v>3</v>
      </c>
      <c r="S304">
        <f t="shared" ca="1" si="46"/>
        <v>2</v>
      </c>
      <c r="T304">
        <f t="shared" ca="1" si="47"/>
        <v>4</v>
      </c>
      <c r="U304">
        <f t="shared" ca="1" si="47"/>
        <v>5</v>
      </c>
      <c r="V304">
        <f t="shared" ca="1" si="47"/>
        <v>1</v>
      </c>
      <c r="W304" t="s">
        <v>23</v>
      </c>
    </row>
    <row r="305" spans="1:23" x14ac:dyDescent="0.25">
      <c r="A305" s="3" t="str">
        <f t="shared" ca="1" si="42"/>
        <v>R_58030814Oo48Gg36</v>
      </c>
      <c r="B305">
        <f t="shared" ca="1" si="40"/>
        <v>2</v>
      </c>
      <c r="C305">
        <f t="shared" ca="1" si="41"/>
        <v>3</v>
      </c>
      <c r="D305">
        <f t="shared" ca="1" si="47"/>
        <v>1</v>
      </c>
      <c r="E305">
        <f t="shared" ca="1" si="47"/>
        <v>3</v>
      </c>
      <c r="F305">
        <f t="shared" ca="1" si="47"/>
        <v>1</v>
      </c>
      <c r="G305">
        <f t="shared" ca="1" si="47"/>
        <v>2</v>
      </c>
      <c r="H305">
        <f t="shared" ca="1" si="47"/>
        <v>5</v>
      </c>
      <c r="I305">
        <f t="shared" ca="1" si="47"/>
        <v>5</v>
      </c>
      <c r="J305">
        <f t="shared" ca="1" si="47"/>
        <v>2</v>
      </c>
      <c r="K305">
        <f t="shared" ca="1" si="47"/>
        <v>2</v>
      </c>
      <c r="L305">
        <f t="shared" ca="1" si="47"/>
        <v>2</v>
      </c>
      <c r="M305">
        <f t="shared" ca="1" si="46"/>
        <v>5</v>
      </c>
      <c r="N305">
        <f t="shared" ca="1" si="46"/>
        <v>2</v>
      </c>
      <c r="O305">
        <f t="shared" ca="1" si="46"/>
        <v>2</v>
      </c>
      <c r="P305">
        <f t="shared" ca="1" si="46"/>
        <v>3</v>
      </c>
      <c r="Q305">
        <f t="shared" ca="1" si="46"/>
        <v>2</v>
      </c>
      <c r="R305">
        <f t="shared" ca="1" si="46"/>
        <v>3</v>
      </c>
      <c r="S305">
        <f t="shared" ca="1" si="46"/>
        <v>2</v>
      </c>
      <c r="T305">
        <f t="shared" ca="1" si="47"/>
        <v>1</v>
      </c>
      <c r="U305">
        <f t="shared" ca="1" si="47"/>
        <v>5</v>
      </c>
      <c r="V305">
        <f t="shared" ca="1" si="47"/>
        <v>4</v>
      </c>
      <c r="W305" t="s">
        <v>23</v>
      </c>
    </row>
    <row r="306" spans="1:23" x14ac:dyDescent="0.25">
      <c r="A306" s="3" t="str">
        <f t="shared" ca="1" si="42"/>
        <v>R_47151883Qa44Fz88</v>
      </c>
      <c r="B306">
        <f t="shared" ca="1" si="40"/>
        <v>2</v>
      </c>
      <c r="C306">
        <f t="shared" ca="1" si="41"/>
        <v>1</v>
      </c>
      <c r="D306">
        <f t="shared" ca="1" si="47"/>
        <v>5</v>
      </c>
      <c r="E306">
        <f t="shared" ca="1" si="47"/>
        <v>3</v>
      </c>
      <c r="F306">
        <f t="shared" ca="1" si="47"/>
        <v>5</v>
      </c>
      <c r="G306">
        <f t="shared" ca="1" si="47"/>
        <v>2</v>
      </c>
      <c r="H306">
        <f t="shared" ca="1" si="47"/>
        <v>5</v>
      </c>
      <c r="I306">
        <f t="shared" ca="1" si="47"/>
        <v>2</v>
      </c>
      <c r="J306">
        <f t="shared" ca="1" si="47"/>
        <v>4</v>
      </c>
      <c r="K306">
        <f t="shared" ca="1" si="47"/>
        <v>4</v>
      </c>
      <c r="L306">
        <f t="shared" ca="1" si="47"/>
        <v>1</v>
      </c>
      <c r="M306">
        <f t="shared" ca="1" si="46"/>
        <v>4</v>
      </c>
      <c r="N306">
        <f t="shared" ca="1" si="46"/>
        <v>3</v>
      </c>
      <c r="O306">
        <f t="shared" ca="1" si="46"/>
        <v>4</v>
      </c>
      <c r="P306">
        <f t="shared" ca="1" si="46"/>
        <v>3</v>
      </c>
      <c r="Q306">
        <f t="shared" ca="1" si="46"/>
        <v>1</v>
      </c>
      <c r="R306">
        <f t="shared" ca="1" si="46"/>
        <v>5</v>
      </c>
      <c r="S306">
        <f t="shared" ca="1" si="46"/>
        <v>5</v>
      </c>
      <c r="T306">
        <f t="shared" ca="1" si="47"/>
        <v>2</v>
      </c>
      <c r="U306">
        <f t="shared" ca="1" si="47"/>
        <v>4</v>
      </c>
      <c r="V306">
        <f t="shared" ca="1" si="47"/>
        <v>4</v>
      </c>
      <c r="W306" t="s">
        <v>38</v>
      </c>
    </row>
    <row r="307" spans="1:23" x14ac:dyDescent="0.25">
      <c r="A307" s="3" t="str">
        <f t="shared" ca="1" si="42"/>
        <v>R_80152103Xz91Ks13</v>
      </c>
      <c r="B307">
        <f t="shared" ca="1" si="40"/>
        <v>1</v>
      </c>
      <c r="C307">
        <f t="shared" ca="1" si="41"/>
        <v>3</v>
      </c>
      <c r="D307">
        <f t="shared" ca="1" si="47"/>
        <v>3</v>
      </c>
      <c r="E307">
        <f t="shared" ca="1" si="47"/>
        <v>1</v>
      </c>
      <c r="F307">
        <f t="shared" ca="1" si="47"/>
        <v>3</v>
      </c>
      <c r="G307">
        <f t="shared" ca="1" si="47"/>
        <v>5</v>
      </c>
      <c r="H307">
        <f t="shared" ca="1" si="47"/>
        <v>1</v>
      </c>
      <c r="I307">
        <f t="shared" ca="1" si="47"/>
        <v>1</v>
      </c>
      <c r="J307">
        <f t="shared" ca="1" si="47"/>
        <v>2</v>
      </c>
      <c r="K307">
        <f t="shared" ca="1" si="47"/>
        <v>1</v>
      </c>
      <c r="L307">
        <f t="shared" ca="1" si="47"/>
        <v>2</v>
      </c>
      <c r="M307">
        <f t="shared" ca="1" si="46"/>
        <v>3</v>
      </c>
      <c r="N307">
        <f t="shared" ca="1" si="46"/>
        <v>3</v>
      </c>
      <c r="O307">
        <f t="shared" ca="1" si="46"/>
        <v>1</v>
      </c>
      <c r="P307">
        <f t="shared" ca="1" si="46"/>
        <v>5</v>
      </c>
      <c r="Q307">
        <f t="shared" ca="1" si="46"/>
        <v>3</v>
      </c>
      <c r="R307">
        <f t="shared" ca="1" si="46"/>
        <v>5</v>
      </c>
      <c r="S307">
        <f t="shared" ca="1" si="46"/>
        <v>5</v>
      </c>
      <c r="T307">
        <f t="shared" ca="1" si="47"/>
        <v>1</v>
      </c>
      <c r="U307">
        <f t="shared" ca="1" si="47"/>
        <v>5</v>
      </c>
      <c r="V307">
        <f t="shared" ca="1" si="47"/>
        <v>1</v>
      </c>
      <c r="W307" t="s">
        <v>31</v>
      </c>
    </row>
    <row r="308" spans="1:23" x14ac:dyDescent="0.25">
      <c r="A308" s="3" t="str">
        <f t="shared" ca="1" si="42"/>
        <v>R_75795630Mh64De43</v>
      </c>
      <c r="B308">
        <f t="shared" ca="1" si="40"/>
        <v>1</v>
      </c>
      <c r="C308">
        <f t="shared" ca="1" si="41"/>
        <v>2</v>
      </c>
      <c r="D308">
        <f t="shared" ca="1" si="47"/>
        <v>5</v>
      </c>
      <c r="E308">
        <f t="shared" ca="1" si="47"/>
        <v>1</v>
      </c>
      <c r="F308">
        <f t="shared" ca="1" si="47"/>
        <v>3</v>
      </c>
      <c r="G308">
        <f t="shared" ca="1" si="47"/>
        <v>3</v>
      </c>
      <c r="H308">
        <f t="shared" ca="1" si="47"/>
        <v>3</v>
      </c>
      <c r="I308">
        <f t="shared" ca="1" si="47"/>
        <v>3</v>
      </c>
      <c r="J308">
        <f t="shared" ca="1" si="47"/>
        <v>1</v>
      </c>
      <c r="K308">
        <f t="shared" ca="1" si="47"/>
        <v>5</v>
      </c>
      <c r="L308">
        <f t="shared" ca="1" si="47"/>
        <v>3</v>
      </c>
      <c r="M308">
        <f t="shared" ca="1" si="46"/>
        <v>1</v>
      </c>
      <c r="N308">
        <f t="shared" ca="1" si="46"/>
        <v>2</v>
      </c>
      <c r="O308">
        <f t="shared" ca="1" si="46"/>
        <v>3</v>
      </c>
      <c r="P308">
        <f t="shared" ca="1" si="46"/>
        <v>3</v>
      </c>
      <c r="Q308">
        <f t="shared" ca="1" si="46"/>
        <v>4</v>
      </c>
      <c r="R308">
        <f t="shared" ca="1" si="46"/>
        <v>4</v>
      </c>
      <c r="S308">
        <f t="shared" ca="1" si="46"/>
        <v>2</v>
      </c>
      <c r="T308">
        <f t="shared" ca="1" si="47"/>
        <v>1</v>
      </c>
      <c r="U308">
        <f t="shared" ca="1" si="47"/>
        <v>2</v>
      </c>
      <c r="V308">
        <f t="shared" ca="1" si="47"/>
        <v>2</v>
      </c>
      <c r="W308" t="s">
        <v>38</v>
      </c>
    </row>
    <row r="309" spans="1:23" x14ac:dyDescent="0.25">
      <c r="A309" s="3" t="str">
        <f t="shared" ca="1" si="42"/>
        <v>R_94054312Zg29Jm69</v>
      </c>
      <c r="B309">
        <f t="shared" ca="1" si="40"/>
        <v>4</v>
      </c>
      <c r="C309">
        <f t="shared" ca="1" si="41"/>
        <v>5</v>
      </c>
      <c r="D309">
        <f t="shared" ca="1" si="47"/>
        <v>3</v>
      </c>
      <c r="E309">
        <f t="shared" ca="1" si="47"/>
        <v>3</v>
      </c>
      <c r="F309">
        <f t="shared" ca="1" si="47"/>
        <v>4</v>
      </c>
      <c r="G309">
        <f t="shared" ca="1" si="47"/>
        <v>2</v>
      </c>
      <c r="H309">
        <f t="shared" ca="1" si="47"/>
        <v>1</v>
      </c>
      <c r="I309">
        <f t="shared" ca="1" si="47"/>
        <v>5</v>
      </c>
      <c r="J309">
        <f t="shared" ca="1" si="47"/>
        <v>3</v>
      </c>
      <c r="K309">
        <f t="shared" ca="1" si="47"/>
        <v>5</v>
      </c>
      <c r="L309">
        <f t="shared" ca="1" si="47"/>
        <v>2</v>
      </c>
      <c r="M309">
        <f t="shared" ca="1" si="46"/>
        <v>5</v>
      </c>
      <c r="N309">
        <f t="shared" ca="1" si="46"/>
        <v>1</v>
      </c>
      <c r="O309">
        <f t="shared" ca="1" si="46"/>
        <v>2</v>
      </c>
      <c r="P309">
        <f t="shared" ca="1" si="46"/>
        <v>4</v>
      </c>
      <c r="Q309">
        <f t="shared" ca="1" si="46"/>
        <v>1</v>
      </c>
      <c r="R309">
        <f t="shared" ca="1" si="46"/>
        <v>2</v>
      </c>
      <c r="S309">
        <f t="shared" ca="1" si="46"/>
        <v>3</v>
      </c>
      <c r="T309">
        <f t="shared" ca="1" si="47"/>
        <v>3</v>
      </c>
      <c r="U309">
        <f t="shared" ca="1" si="47"/>
        <v>4</v>
      </c>
      <c r="V309">
        <f t="shared" ca="1" si="47"/>
        <v>1</v>
      </c>
      <c r="W309" t="s">
        <v>28</v>
      </c>
    </row>
    <row r="310" spans="1:23" x14ac:dyDescent="0.25">
      <c r="A310" s="3" t="str">
        <f t="shared" ca="1" si="42"/>
        <v>R_46712608Ez59Mj71</v>
      </c>
      <c r="B310">
        <f t="shared" ca="1" si="40"/>
        <v>1</v>
      </c>
      <c r="C310">
        <f t="shared" ca="1" si="41"/>
        <v>3</v>
      </c>
      <c r="D310">
        <f t="shared" ca="1" si="47"/>
        <v>4</v>
      </c>
      <c r="E310">
        <f t="shared" ca="1" si="47"/>
        <v>3</v>
      </c>
      <c r="F310">
        <f t="shared" ca="1" si="47"/>
        <v>5</v>
      </c>
      <c r="G310">
        <f t="shared" ca="1" si="47"/>
        <v>4</v>
      </c>
      <c r="H310">
        <f t="shared" ca="1" si="47"/>
        <v>2</v>
      </c>
      <c r="I310">
        <f t="shared" ca="1" si="47"/>
        <v>4</v>
      </c>
      <c r="J310">
        <f t="shared" ca="1" si="47"/>
        <v>2</v>
      </c>
      <c r="K310">
        <f t="shared" ca="1" si="47"/>
        <v>4</v>
      </c>
      <c r="L310">
        <f t="shared" ca="1" si="47"/>
        <v>1</v>
      </c>
      <c r="M310">
        <f t="shared" ref="M310:S329" ca="1" si="48">RANDBETWEEN(1,5)</f>
        <v>1</v>
      </c>
      <c r="N310">
        <f t="shared" ca="1" si="48"/>
        <v>2</v>
      </c>
      <c r="O310">
        <f t="shared" ca="1" si="48"/>
        <v>4</v>
      </c>
      <c r="P310">
        <f t="shared" ca="1" si="48"/>
        <v>3</v>
      </c>
      <c r="Q310">
        <f t="shared" ca="1" si="48"/>
        <v>2</v>
      </c>
      <c r="R310">
        <f t="shared" ca="1" si="48"/>
        <v>1</v>
      </c>
      <c r="S310">
        <f t="shared" ca="1" si="48"/>
        <v>1</v>
      </c>
      <c r="T310">
        <f t="shared" ca="1" si="47"/>
        <v>3</v>
      </c>
      <c r="U310">
        <f t="shared" ca="1" si="47"/>
        <v>2</v>
      </c>
      <c r="V310">
        <f t="shared" ca="1" si="47"/>
        <v>3</v>
      </c>
      <c r="W310" t="s">
        <v>34</v>
      </c>
    </row>
    <row r="311" spans="1:23" x14ac:dyDescent="0.25">
      <c r="A311" s="3" t="str">
        <f t="shared" ca="1" si="42"/>
        <v>R_44737533Yb96Jl35</v>
      </c>
      <c r="B311">
        <f t="shared" ca="1" si="40"/>
        <v>5</v>
      </c>
      <c r="C311">
        <f t="shared" ca="1" si="41"/>
        <v>5</v>
      </c>
      <c r="D311">
        <f t="shared" ca="1" si="47"/>
        <v>1</v>
      </c>
      <c r="E311">
        <f t="shared" ca="1" si="47"/>
        <v>5</v>
      </c>
      <c r="F311">
        <f t="shared" ca="1" si="47"/>
        <v>5</v>
      </c>
      <c r="G311">
        <f t="shared" ca="1" si="47"/>
        <v>1</v>
      </c>
      <c r="H311">
        <f t="shared" ca="1" si="47"/>
        <v>1</v>
      </c>
      <c r="I311">
        <f t="shared" ca="1" si="47"/>
        <v>3</v>
      </c>
      <c r="J311">
        <f t="shared" ca="1" si="47"/>
        <v>5</v>
      </c>
      <c r="K311">
        <f t="shared" ca="1" si="47"/>
        <v>2</v>
      </c>
      <c r="L311">
        <f t="shared" ca="1" si="47"/>
        <v>2</v>
      </c>
      <c r="M311">
        <f t="shared" ca="1" si="48"/>
        <v>5</v>
      </c>
      <c r="N311">
        <f t="shared" ca="1" si="48"/>
        <v>5</v>
      </c>
      <c r="O311">
        <f t="shared" ca="1" si="48"/>
        <v>5</v>
      </c>
      <c r="P311">
        <f t="shared" ca="1" si="48"/>
        <v>3</v>
      </c>
      <c r="Q311">
        <f t="shared" ca="1" si="48"/>
        <v>5</v>
      </c>
      <c r="R311">
        <f t="shared" ca="1" si="48"/>
        <v>4</v>
      </c>
      <c r="S311">
        <f t="shared" ca="1" si="48"/>
        <v>4</v>
      </c>
      <c r="T311">
        <f t="shared" ca="1" si="47"/>
        <v>3</v>
      </c>
      <c r="U311">
        <f t="shared" ca="1" si="47"/>
        <v>3</v>
      </c>
      <c r="V311">
        <f t="shared" ca="1" si="47"/>
        <v>5</v>
      </c>
      <c r="W311" t="s">
        <v>28</v>
      </c>
    </row>
    <row r="312" spans="1:23" x14ac:dyDescent="0.25">
      <c r="A312" s="3" t="str">
        <f t="shared" ca="1" si="42"/>
        <v>R_32522795Pg29Pi97</v>
      </c>
      <c r="B312">
        <f t="shared" ca="1" si="40"/>
        <v>5</v>
      </c>
      <c r="C312">
        <f t="shared" ca="1" si="41"/>
        <v>2</v>
      </c>
      <c r="D312">
        <f t="shared" ca="1" si="47"/>
        <v>3</v>
      </c>
      <c r="E312">
        <f t="shared" ca="1" si="47"/>
        <v>2</v>
      </c>
      <c r="F312">
        <f t="shared" ca="1" si="47"/>
        <v>2</v>
      </c>
      <c r="G312">
        <f t="shared" ca="1" si="47"/>
        <v>4</v>
      </c>
      <c r="H312">
        <f t="shared" ca="1" si="47"/>
        <v>2</v>
      </c>
      <c r="I312">
        <f t="shared" ca="1" si="47"/>
        <v>3</v>
      </c>
      <c r="J312">
        <f t="shared" ca="1" si="47"/>
        <v>5</v>
      </c>
      <c r="K312">
        <f t="shared" ca="1" si="47"/>
        <v>3</v>
      </c>
      <c r="L312">
        <f t="shared" ca="1" si="47"/>
        <v>3</v>
      </c>
      <c r="M312">
        <f t="shared" ca="1" si="48"/>
        <v>3</v>
      </c>
      <c r="N312">
        <f t="shared" ca="1" si="48"/>
        <v>2</v>
      </c>
      <c r="O312">
        <f t="shared" ca="1" si="48"/>
        <v>2</v>
      </c>
      <c r="P312">
        <f t="shared" ca="1" si="48"/>
        <v>3</v>
      </c>
      <c r="Q312">
        <f t="shared" ca="1" si="48"/>
        <v>2</v>
      </c>
      <c r="R312">
        <f t="shared" ca="1" si="48"/>
        <v>2</v>
      </c>
      <c r="S312">
        <f t="shared" ca="1" si="48"/>
        <v>3</v>
      </c>
      <c r="T312">
        <f t="shared" ca="1" si="47"/>
        <v>4</v>
      </c>
      <c r="U312">
        <f t="shared" ca="1" si="47"/>
        <v>5</v>
      </c>
      <c r="V312">
        <f t="shared" ca="1" si="47"/>
        <v>4</v>
      </c>
      <c r="W312" t="s">
        <v>38</v>
      </c>
    </row>
    <row r="313" spans="1:23" x14ac:dyDescent="0.25">
      <c r="A313" s="3" t="str">
        <f t="shared" ca="1" si="42"/>
        <v>R_19286042Ml73Zw63</v>
      </c>
      <c r="B313">
        <f t="shared" ca="1" si="40"/>
        <v>1</v>
      </c>
      <c r="C313">
        <f t="shared" ca="1" si="41"/>
        <v>5</v>
      </c>
      <c r="D313">
        <f t="shared" ca="1" si="47"/>
        <v>1</v>
      </c>
      <c r="E313">
        <f t="shared" ca="1" si="47"/>
        <v>4</v>
      </c>
      <c r="F313">
        <f t="shared" ca="1" si="47"/>
        <v>2</v>
      </c>
      <c r="G313">
        <f t="shared" ca="1" si="47"/>
        <v>5</v>
      </c>
      <c r="H313">
        <f t="shared" ca="1" si="47"/>
        <v>4</v>
      </c>
      <c r="I313">
        <f t="shared" ca="1" si="47"/>
        <v>4</v>
      </c>
      <c r="J313">
        <f t="shared" ca="1" si="47"/>
        <v>1</v>
      </c>
      <c r="K313">
        <f t="shared" ca="1" si="47"/>
        <v>4</v>
      </c>
      <c r="L313">
        <f t="shared" ca="1" si="47"/>
        <v>1</v>
      </c>
      <c r="M313">
        <f t="shared" ca="1" si="48"/>
        <v>5</v>
      </c>
      <c r="N313">
        <f t="shared" ca="1" si="48"/>
        <v>4</v>
      </c>
      <c r="O313">
        <f t="shared" ca="1" si="48"/>
        <v>5</v>
      </c>
      <c r="P313">
        <f t="shared" ca="1" si="48"/>
        <v>3</v>
      </c>
      <c r="Q313">
        <f t="shared" ca="1" si="48"/>
        <v>3</v>
      </c>
      <c r="R313">
        <f t="shared" ca="1" si="48"/>
        <v>5</v>
      </c>
      <c r="S313">
        <f t="shared" ca="1" si="48"/>
        <v>4</v>
      </c>
      <c r="T313">
        <f t="shared" ca="1" si="47"/>
        <v>2</v>
      </c>
      <c r="U313">
        <f t="shared" ca="1" si="47"/>
        <v>5</v>
      </c>
      <c r="V313">
        <f t="shared" ca="1" si="47"/>
        <v>3</v>
      </c>
      <c r="W313" t="s">
        <v>23</v>
      </c>
    </row>
    <row r="314" spans="1:23" x14ac:dyDescent="0.25">
      <c r="A314" s="3" t="str">
        <f t="shared" ca="1" si="42"/>
        <v>R_39383897Dr48Dc68</v>
      </c>
      <c r="B314">
        <f t="shared" ca="1" si="40"/>
        <v>4</v>
      </c>
      <c r="C314">
        <f t="shared" ca="1" si="41"/>
        <v>4</v>
      </c>
      <c r="D314">
        <f t="shared" ca="1" si="47"/>
        <v>2</v>
      </c>
      <c r="E314">
        <f t="shared" ca="1" si="47"/>
        <v>5</v>
      </c>
      <c r="F314">
        <f t="shared" ca="1" si="47"/>
        <v>5</v>
      </c>
      <c r="G314">
        <f t="shared" ca="1" si="47"/>
        <v>4</v>
      </c>
      <c r="H314">
        <f t="shared" ca="1" si="47"/>
        <v>1</v>
      </c>
      <c r="I314">
        <f t="shared" ca="1" si="47"/>
        <v>1</v>
      </c>
      <c r="J314">
        <f t="shared" ca="1" si="47"/>
        <v>1</v>
      </c>
      <c r="K314">
        <f t="shared" ca="1" si="47"/>
        <v>2</v>
      </c>
      <c r="L314">
        <f t="shared" ca="1" si="47"/>
        <v>5</v>
      </c>
      <c r="M314">
        <f t="shared" ca="1" si="48"/>
        <v>2</v>
      </c>
      <c r="N314">
        <f t="shared" ca="1" si="48"/>
        <v>4</v>
      </c>
      <c r="O314">
        <f t="shared" ca="1" si="48"/>
        <v>1</v>
      </c>
      <c r="P314">
        <f t="shared" ca="1" si="48"/>
        <v>1</v>
      </c>
      <c r="Q314">
        <f t="shared" ca="1" si="48"/>
        <v>2</v>
      </c>
      <c r="R314">
        <f t="shared" ca="1" si="48"/>
        <v>1</v>
      </c>
      <c r="S314">
        <f t="shared" ca="1" si="48"/>
        <v>3</v>
      </c>
      <c r="T314">
        <f t="shared" ca="1" si="47"/>
        <v>4</v>
      </c>
      <c r="U314">
        <f t="shared" ca="1" si="47"/>
        <v>1</v>
      </c>
      <c r="V314">
        <f t="shared" ca="1" si="47"/>
        <v>3</v>
      </c>
      <c r="W314" t="s">
        <v>35</v>
      </c>
    </row>
    <row r="315" spans="1:23" x14ac:dyDescent="0.25">
      <c r="A315" s="3" t="str">
        <f t="shared" ca="1" si="42"/>
        <v>R_79065689Za27Sp70</v>
      </c>
      <c r="B315">
        <f t="shared" ca="1" si="40"/>
        <v>4</v>
      </c>
      <c r="C315">
        <f t="shared" ca="1" si="41"/>
        <v>3</v>
      </c>
      <c r="D315">
        <f t="shared" ca="1" si="47"/>
        <v>4</v>
      </c>
      <c r="E315">
        <f t="shared" ca="1" si="47"/>
        <v>1</v>
      </c>
      <c r="F315">
        <f t="shared" ca="1" si="47"/>
        <v>3</v>
      </c>
      <c r="G315">
        <f t="shared" ca="1" si="47"/>
        <v>1</v>
      </c>
      <c r="H315">
        <f t="shared" ca="1" si="47"/>
        <v>2</v>
      </c>
      <c r="I315">
        <f t="shared" ca="1" si="47"/>
        <v>3</v>
      </c>
      <c r="J315">
        <f t="shared" ca="1" si="47"/>
        <v>1</v>
      </c>
      <c r="K315">
        <f t="shared" ca="1" si="47"/>
        <v>2</v>
      </c>
      <c r="L315">
        <f t="shared" ca="1" si="47"/>
        <v>4</v>
      </c>
      <c r="M315">
        <f t="shared" ca="1" si="48"/>
        <v>2</v>
      </c>
      <c r="N315">
        <f t="shared" ca="1" si="48"/>
        <v>3</v>
      </c>
      <c r="O315">
        <f t="shared" ca="1" si="48"/>
        <v>1</v>
      </c>
      <c r="P315">
        <f t="shared" ca="1" si="48"/>
        <v>1</v>
      </c>
      <c r="Q315">
        <f t="shared" ca="1" si="48"/>
        <v>5</v>
      </c>
      <c r="R315">
        <f t="shared" ca="1" si="48"/>
        <v>3</v>
      </c>
      <c r="S315">
        <f t="shared" ca="1" si="48"/>
        <v>5</v>
      </c>
      <c r="T315">
        <f t="shared" ca="1" si="47"/>
        <v>5</v>
      </c>
      <c r="U315">
        <f t="shared" ca="1" si="47"/>
        <v>1</v>
      </c>
      <c r="V315">
        <f t="shared" ca="1" si="47"/>
        <v>1</v>
      </c>
      <c r="W315" t="s">
        <v>25</v>
      </c>
    </row>
    <row r="316" spans="1:23" x14ac:dyDescent="0.25">
      <c r="A316" s="3" t="str">
        <f t="shared" ca="1" si="42"/>
        <v>R_80511537Ty37Th26</v>
      </c>
      <c r="B316">
        <f t="shared" ca="1" si="40"/>
        <v>1</v>
      </c>
      <c r="C316">
        <f t="shared" ca="1" si="41"/>
        <v>5</v>
      </c>
      <c r="D316">
        <f t="shared" ca="1" si="47"/>
        <v>1</v>
      </c>
      <c r="E316">
        <f t="shared" ca="1" si="47"/>
        <v>5</v>
      </c>
      <c r="F316">
        <f t="shared" ca="1" si="47"/>
        <v>4</v>
      </c>
      <c r="G316">
        <f t="shared" ca="1" si="47"/>
        <v>4</v>
      </c>
      <c r="H316">
        <f t="shared" ca="1" si="47"/>
        <v>1</v>
      </c>
      <c r="I316">
        <f t="shared" ca="1" si="47"/>
        <v>4</v>
      </c>
      <c r="J316">
        <f t="shared" ca="1" si="47"/>
        <v>2</v>
      </c>
      <c r="K316">
        <f t="shared" ca="1" si="47"/>
        <v>4</v>
      </c>
      <c r="L316">
        <f t="shared" ca="1" si="47"/>
        <v>4</v>
      </c>
      <c r="M316">
        <f t="shared" ca="1" si="48"/>
        <v>1</v>
      </c>
      <c r="N316">
        <f t="shared" ca="1" si="48"/>
        <v>4</v>
      </c>
      <c r="O316">
        <f t="shared" ca="1" si="48"/>
        <v>5</v>
      </c>
      <c r="P316">
        <f t="shared" ca="1" si="48"/>
        <v>1</v>
      </c>
      <c r="Q316">
        <f t="shared" ca="1" si="48"/>
        <v>3</v>
      </c>
      <c r="R316">
        <f t="shared" ca="1" si="48"/>
        <v>4</v>
      </c>
      <c r="S316">
        <f t="shared" ca="1" si="48"/>
        <v>3</v>
      </c>
      <c r="T316">
        <f t="shared" ca="1" si="47"/>
        <v>2</v>
      </c>
      <c r="U316">
        <f t="shared" ca="1" si="47"/>
        <v>5</v>
      </c>
      <c r="V316">
        <f t="shared" ca="1" si="47"/>
        <v>5</v>
      </c>
      <c r="W316" t="s">
        <v>30</v>
      </c>
    </row>
    <row r="317" spans="1:23" x14ac:dyDescent="0.25">
      <c r="A317" s="3" t="str">
        <f t="shared" ca="1" si="42"/>
        <v>R_39859460Dq26Xs61</v>
      </c>
      <c r="B317">
        <f t="shared" ca="1" si="40"/>
        <v>5</v>
      </c>
      <c r="C317">
        <f t="shared" ca="1" si="41"/>
        <v>2</v>
      </c>
      <c r="D317">
        <f t="shared" ca="1" si="47"/>
        <v>3</v>
      </c>
      <c r="E317">
        <f t="shared" ca="1" si="47"/>
        <v>1</v>
      </c>
      <c r="F317">
        <f t="shared" ca="1" si="47"/>
        <v>1</v>
      </c>
      <c r="G317">
        <f t="shared" ca="1" si="47"/>
        <v>3</v>
      </c>
      <c r="H317">
        <f t="shared" ca="1" si="47"/>
        <v>2</v>
      </c>
      <c r="I317">
        <f t="shared" ca="1" si="47"/>
        <v>1</v>
      </c>
      <c r="J317">
        <f t="shared" ca="1" si="47"/>
        <v>1</v>
      </c>
      <c r="K317">
        <f t="shared" ca="1" si="47"/>
        <v>2</v>
      </c>
      <c r="L317">
        <f t="shared" ca="1" si="47"/>
        <v>1</v>
      </c>
      <c r="M317">
        <f t="shared" ca="1" si="48"/>
        <v>3</v>
      </c>
      <c r="N317">
        <f t="shared" ca="1" si="48"/>
        <v>4</v>
      </c>
      <c r="O317">
        <f t="shared" ca="1" si="48"/>
        <v>1</v>
      </c>
      <c r="P317">
        <f t="shared" ca="1" si="48"/>
        <v>3</v>
      </c>
      <c r="Q317">
        <f t="shared" ca="1" si="48"/>
        <v>5</v>
      </c>
      <c r="R317">
        <f t="shared" ca="1" si="48"/>
        <v>2</v>
      </c>
      <c r="S317">
        <f t="shared" ca="1" si="48"/>
        <v>5</v>
      </c>
      <c r="T317">
        <f t="shared" ca="1" si="47"/>
        <v>1</v>
      </c>
      <c r="U317">
        <f t="shared" ca="1" si="47"/>
        <v>4</v>
      </c>
      <c r="V317">
        <f t="shared" ca="1" si="47"/>
        <v>4</v>
      </c>
      <c r="W317" t="s">
        <v>33</v>
      </c>
    </row>
    <row r="318" spans="1:23" x14ac:dyDescent="0.25">
      <c r="A318" s="3" t="str">
        <f t="shared" ca="1" si="42"/>
        <v>R_37251472Bu99Wo49</v>
      </c>
      <c r="B318">
        <f t="shared" ca="1" si="40"/>
        <v>4</v>
      </c>
      <c r="C318">
        <f t="shared" ca="1" si="41"/>
        <v>5</v>
      </c>
      <c r="D318">
        <f t="shared" ca="1" si="47"/>
        <v>3</v>
      </c>
      <c r="E318">
        <f t="shared" ca="1" si="47"/>
        <v>3</v>
      </c>
      <c r="F318">
        <f t="shared" ca="1" si="47"/>
        <v>1</v>
      </c>
      <c r="G318">
        <f t="shared" ca="1" si="47"/>
        <v>4</v>
      </c>
      <c r="H318">
        <f t="shared" ca="1" si="47"/>
        <v>2</v>
      </c>
      <c r="I318">
        <f t="shared" ca="1" si="47"/>
        <v>2</v>
      </c>
      <c r="J318">
        <f t="shared" ca="1" si="47"/>
        <v>3</v>
      </c>
      <c r="K318">
        <f t="shared" ca="1" si="47"/>
        <v>1</v>
      </c>
      <c r="L318">
        <f t="shared" ca="1" si="47"/>
        <v>3</v>
      </c>
      <c r="M318">
        <f t="shared" ca="1" si="48"/>
        <v>2</v>
      </c>
      <c r="N318">
        <f t="shared" ca="1" si="48"/>
        <v>4</v>
      </c>
      <c r="O318">
        <f t="shared" ca="1" si="48"/>
        <v>5</v>
      </c>
      <c r="P318">
        <f t="shared" ca="1" si="48"/>
        <v>4</v>
      </c>
      <c r="Q318">
        <f t="shared" ca="1" si="48"/>
        <v>5</v>
      </c>
      <c r="R318">
        <f t="shared" ca="1" si="48"/>
        <v>1</v>
      </c>
      <c r="S318">
        <f t="shared" ca="1" si="48"/>
        <v>3</v>
      </c>
      <c r="T318">
        <f t="shared" ca="1" si="47"/>
        <v>1</v>
      </c>
      <c r="U318">
        <f t="shared" ca="1" si="47"/>
        <v>2</v>
      </c>
      <c r="V318">
        <f t="shared" ca="1" si="47"/>
        <v>2</v>
      </c>
      <c r="W318" t="s">
        <v>36</v>
      </c>
    </row>
    <row r="319" spans="1:23" x14ac:dyDescent="0.25">
      <c r="A319" s="3" t="str">
        <f t="shared" ca="1" si="42"/>
        <v>R_85601102Bk40Ck54</v>
      </c>
      <c r="B319">
        <f t="shared" ca="1" si="40"/>
        <v>3</v>
      </c>
      <c r="C319">
        <f t="shared" ca="1" si="41"/>
        <v>4</v>
      </c>
      <c r="D319">
        <f t="shared" ca="1" si="47"/>
        <v>2</v>
      </c>
      <c r="E319">
        <f t="shared" ca="1" si="47"/>
        <v>1</v>
      </c>
      <c r="F319">
        <f t="shared" ca="1" si="47"/>
        <v>1</v>
      </c>
      <c r="G319">
        <f t="shared" ca="1" si="47"/>
        <v>4</v>
      </c>
      <c r="H319">
        <f t="shared" ca="1" si="47"/>
        <v>2</v>
      </c>
      <c r="I319">
        <f t="shared" ca="1" si="47"/>
        <v>4</v>
      </c>
      <c r="J319">
        <f t="shared" ca="1" si="47"/>
        <v>3</v>
      </c>
      <c r="K319">
        <f t="shared" ca="1" si="47"/>
        <v>4</v>
      </c>
      <c r="L319">
        <f t="shared" ca="1" si="47"/>
        <v>2</v>
      </c>
      <c r="M319">
        <f t="shared" ca="1" si="48"/>
        <v>5</v>
      </c>
      <c r="N319">
        <f t="shared" ca="1" si="48"/>
        <v>4</v>
      </c>
      <c r="O319">
        <f t="shared" ca="1" si="48"/>
        <v>4</v>
      </c>
      <c r="P319">
        <f t="shared" ca="1" si="48"/>
        <v>1</v>
      </c>
      <c r="Q319">
        <f t="shared" ca="1" si="48"/>
        <v>1</v>
      </c>
      <c r="R319">
        <f t="shared" ca="1" si="48"/>
        <v>1</v>
      </c>
      <c r="S319">
        <f t="shared" ca="1" si="48"/>
        <v>1</v>
      </c>
      <c r="T319">
        <f t="shared" ca="1" si="47"/>
        <v>3</v>
      </c>
      <c r="U319">
        <f t="shared" ca="1" si="47"/>
        <v>3</v>
      </c>
      <c r="V319">
        <f t="shared" ca="1" si="47"/>
        <v>1</v>
      </c>
      <c r="W319" t="s">
        <v>30</v>
      </c>
    </row>
    <row r="320" spans="1:23" x14ac:dyDescent="0.25">
      <c r="A320" s="3" t="str">
        <f t="shared" ca="1" si="42"/>
        <v>R_38590932As27Hd23</v>
      </c>
      <c r="B320">
        <f t="shared" ca="1" si="40"/>
        <v>3</v>
      </c>
      <c r="C320">
        <f t="shared" ca="1" si="41"/>
        <v>1</v>
      </c>
      <c r="D320">
        <f t="shared" ca="1" si="47"/>
        <v>1</v>
      </c>
      <c r="E320">
        <f t="shared" ca="1" si="47"/>
        <v>2</v>
      </c>
      <c r="F320">
        <f t="shared" ca="1" si="47"/>
        <v>2</v>
      </c>
      <c r="G320">
        <f t="shared" ca="1" si="47"/>
        <v>4</v>
      </c>
      <c r="H320">
        <f t="shared" ca="1" si="47"/>
        <v>4</v>
      </c>
      <c r="I320">
        <f t="shared" ca="1" si="47"/>
        <v>1</v>
      </c>
      <c r="J320">
        <f t="shared" ca="1" si="47"/>
        <v>3</v>
      </c>
      <c r="K320">
        <f t="shared" ca="1" si="47"/>
        <v>5</v>
      </c>
      <c r="L320">
        <f t="shared" ca="1" si="47"/>
        <v>2</v>
      </c>
      <c r="M320">
        <f t="shared" ca="1" si="48"/>
        <v>5</v>
      </c>
      <c r="N320">
        <f t="shared" ca="1" si="48"/>
        <v>3</v>
      </c>
      <c r="O320">
        <f t="shared" ca="1" si="48"/>
        <v>4</v>
      </c>
      <c r="P320">
        <f t="shared" ca="1" si="48"/>
        <v>4</v>
      </c>
      <c r="Q320">
        <f t="shared" ca="1" si="48"/>
        <v>2</v>
      </c>
      <c r="R320">
        <f t="shared" ca="1" si="48"/>
        <v>4</v>
      </c>
      <c r="S320">
        <f t="shared" ca="1" si="48"/>
        <v>4</v>
      </c>
      <c r="T320">
        <f t="shared" ca="1" si="47"/>
        <v>3</v>
      </c>
      <c r="U320">
        <f t="shared" ca="1" si="47"/>
        <v>5</v>
      </c>
      <c r="V320">
        <f t="shared" ca="1" si="47"/>
        <v>2</v>
      </c>
      <c r="W320" t="s">
        <v>37</v>
      </c>
    </row>
    <row r="321" spans="1:23" x14ac:dyDescent="0.25">
      <c r="A321" s="3" t="str">
        <f t="shared" ca="1" si="42"/>
        <v>R_41436770Ta63Iu58</v>
      </c>
      <c r="B321">
        <f t="shared" ca="1" si="40"/>
        <v>4</v>
      </c>
      <c r="C321">
        <f t="shared" ca="1" si="41"/>
        <v>3</v>
      </c>
      <c r="D321">
        <f t="shared" ca="1" si="47"/>
        <v>2</v>
      </c>
      <c r="E321">
        <f t="shared" ca="1" si="47"/>
        <v>4</v>
      </c>
      <c r="F321">
        <f t="shared" ca="1" si="47"/>
        <v>2</v>
      </c>
      <c r="G321">
        <f t="shared" ca="1" si="47"/>
        <v>1</v>
      </c>
      <c r="H321">
        <f t="shared" ca="1" si="47"/>
        <v>2</v>
      </c>
      <c r="I321">
        <f t="shared" ca="1" si="47"/>
        <v>3</v>
      </c>
      <c r="J321">
        <f t="shared" ca="1" si="47"/>
        <v>5</v>
      </c>
      <c r="K321">
        <f t="shared" ca="1" si="47"/>
        <v>2</v>
      </c>
      <c r="L321">
        <f t="shared" ca="1" si="47"/>
        <v>5</v>
      </c>
      <c r="M321">
        <f t="shared" ca="1" si="48"/>
        <v>4</v>
      </c>
      <c r="N321">
        <f t="shared" ca="1" si="48"/>
        <v>5</v>
      </c>
      <c r="O321">
        <f t="shared" ca="1" si="48"/>
        <v>5</v>
      </c>
      <c r="P321">
        <f t="shared" ca="1" si="48"/>
        <v>4</v>
      </c>
      <c r="Q321">
        <f t="shared" ca="1" si="48"/>
        <v>2</v>
      </c>
      <c r="R321">
        <f t="shared" ca="1" si="48"/>
        <v>3</v>
      </c>
      <c r="S321">
        <f t="shared" ca="1" si="48"/>
        <v>2</v>
      </c>
      <c r="T321">
        <f t="shared" ca="1" si="47"/>
        <v>4</v>
      </c>
      <c r="U321">
        <f t="shared" ca="1" si="47"/>
        <v>2</v>
      </c>
      <c r="V321">
        <f t="shared" ca="1" si="47"/>
        <v>5</v>
      </c>
      <c r="W321" t="s">
        <v>31</v>
      </c>
    </row>
    <row r="322" spans="1:23" x14ac:dyDescent="0.25">
      <c r="A322" s="3" t="str">
        <f t="shared" ca="1" si="42"/>
        <v>R_23556183Ln15Lx70</v>
      </c>
      <c r="B322">
        <f t="shared" ca="1" si="40"/>
        <v>5</v>
      </c>
      <c r="C322">
        <f t="shared" ca="1" si="41"/>
        <v>3</v>
      </c>
      <c r="D322">
        <f t="shared" ca="1" si="47"/>
        <v>5</v>
      </c>
      <c r="E322">
        <f t="shared" ca="1" si="47"/>
        <v>3</v>
      </c>
      <c r="F322">
        <f t="shared" ca="1" si="47"/>
        <v>1</v>
      </c>
      <c r="G322">
        <f t="shared" ca="1" si="47"/>
        <v>5</v>
      </c>
      <c r="H322">
        <f t="shared" ca="1" si="47"/>
        <v>5</v>
      </c>
      <c r="I322">
        <f t="shared" ca="1" si="47"/>
        <v>2</v>
      </c>
      <c r="J322">
        <f t="shared" ca="1" si="47"/>
        <v>1</v>
      </c>
      <c r="K322">
        <f t="shared" ca="1" si="47"/>
        <v>1</v>
      </c>
      <c r="L322">
        <f t="shared" ca="1" si="47"/>
        <v>2</v>
      </c>
      <c r="M322">
        <f t="shared" ca="1" si="48"/>
        <v>1</v>
      </c>
      <c r="N322">
        <f t="shared" ca="1" si="48"/>
        <v>1</v>
      </c>
      <c r="O322">
        <f t="shared" ca="1" si="48"/>
        <v>5</v>
      </c>
      <c r="P322">
        <f t="shared" ca="1" si="48"/>
        <v>5</v>
      </c>
      <c r="Q322">
        <f t="shared" ca="1" si="48"/>
        <v>4</v>
      </c>
      <c r="R322">
        <f t="shared" ca="1" si="48"/>
        <v>4</v>
      </c>
      <c r="S322">
        <f t="shared" ca="1" si="48"/>
        <v>3</v>
      </c>
      <c r="T322">
        <f t="shared" ca="1" si="47"/>
        <v>3</v>
      </c>
      <c r="U322">
        <f t="shared" ca="1" si="47"/>
        <v>5</v>
      </c>
      <c r="V322">
        <f t="shared" ca="1" si="47"/>
        <v>5</v>
      </c>
      <c r="W322" t="s">
        <v>25</v>
      </c>
    </row>
    <row r="323" spans="1:23" x14ac:dyDescent="0.25">
      <c r="A323" s="3" t="str">
        <f t="shared" ca="1" si="42"/>
        <v>R_75125611Xw98Fw74</v>
      </c>
      <c r="B323">
        <f t="shared" ref="B323:B386" ca="1" si="49">RANDBETWEEN(1,5)</f>
        <v>5</v>
      </c>
      <c r="C323">
        <f t="shared" ca="1" si="41"/>
        <v>3</v>
      </c>
      <c r="D323">
        <f t="shared" ca="1" si="41"/>
        <v>3</v>
      </c>
      <c r="E323">
        <f t="shared" ca="1" si="41"/>
        <v>1</v>
      </c>
      <c r="F323">
        <f t="shared" ca="1" si="41"/>
        <v>2</v>
      </c>
      <c r="G323">
        <f t="shared" ca="1" si="41"/>
        <v>5</v>
      </c>
      <c r="H323">
        <f t="shared" ca="1" si="41"/>
        <v>5</v>
      </c>
      <c r="I323">
        <f t="shared" ca="1" si="41"/>
        <v>5</v>
      </c>
      <c r="J323">
        <f t="shared" ca="1" si="41"/>
        <v>2</v>
      </c>
      <c r="K323">
        <f t="shared" ca="1" si="41"/>
        <v>1</v>
      </c>
      <c r="L323">
        <f t="shared" ca="1" si="41"/>
        <v>4</v>
      </c>
      <c r="M323">
        <f t="shared" ca="1" si="41"/>
        <v>5</v>
      </c>
      <c r="N323">
        <f t="shared" ca="1" si="41"/>
        <v>5</v>
      </c>
      <c r="O323">
        <f t="shared" ca="1" si="48"/>
        <v>3</v>
      </c>
      <c r="P323">
        <f t="shared" ca="1" si="48"/>
        <v>2</v>
      </c>
      <c r="Q323">
        <f t="shared" ca="1" si="48"/>
        <v>2</v>
      </c>
      <c r="R323">
        <f t="shared" ca="1" si="48"/>
        <v>3</v>
      </c>
      <c r="S323">
        <f t="shared" ca="1" si="48"/>
        <v>2</v>
      </c>
      <c r="T323">
        <f t="shared" ca="1" si="41"/>
        <v>4</v>
      </c>
      <c r="U323">
        <f t="shared" ca="1" si="41"/>
        <v>5</v>
      </c>
      <c r="V323">
        <f t="shared" ca="1" si="41"/>
        <v>1</v>
      </c>
      <c r="W323" t="s">
        <v>32</v>
      </c>
    </row>
    <row r="324" spans="1:23" x14ac:dyDescent="0.25">
      <c r="A324" s="3" t="str">
        <f t="shared" ca="1" si="42"/>
        <v>R_30282017Qu48Vh29</v>
      </c>
      <c r="B324">
        <f t="shared" ca="1" si="49"/>
        <v>3</v>
      </c>
      <c r="C324">
        <f t="shared" ref="C324:V387" ca="1" si="50">RANDBETWEEN(1,5)</f>
        <v>5</v>
      </c>
      <c r="D324">
        <f t="shared" ca="1" si="50"/>
        <v>1</v>
      </c>
      <c r="E324">
        <f t="shared" ca="1" si="50"/>
        <v>1</v>
      </c>
      <c r="F324">
        <f t="shared" ca="1" si="50"/>
        <v>5</v>
      </c>
      <c r="G324">
        <f t="shared" ca="1" si="50"/>
        <v>4</v>
      </c>
      <c r="H324">
        <f t="shared" ca="1" si="50"/>
        <v>5</v>
      </c>
      <c r="I324">
        <f t="shared" ca="1" si="50"/>
        <v>4</v>
      </c>
      <c r="J324">
        <f t="shared" ca="1" si="50"/>
        <v>4</v>
      </c>
      <c r="K324">
        <f t="shared" ca="1" si="50"/>
        <v>2</v>
      </c>
      <c r="L324">
        <f t="shared" ca="1" si="50"/>
        <v>2</v>
      </c>
      <c r="M324">
        <f t="shared" ref="M324:S339" ca="1" si="51">RANDBETWEEN(1,5)</f>
        <v>4</v>
      </c>
      <c r="N324">
        <f t="shared" ca="1" si="51"/>
        <v>3</v>
      </c>
      <c r="O324">
        <f t="shared" ca="1" si="48"/>
        <v>4</v>
      </c>
      <c r="P324">
        <f t="shared" ca="1" si="48"/>
        <v>3</v>
      </c>
      <c r="Q324">
        <f t="shared" ca="1" si="48"/>
        <v>5</v>
      </c>
      <c r="R324">
        <f t="shared" ca="1" si="48"/>
        <v>4</v>
      </c>
      <c r="S324">
        <f t="shared" ca="1" si="48"/>
        <v>2</v>
      </c>
      <c r="T324">
        <f t="shared" ca="1" si="50"/>
        <v>1</v>
      </c>
      <c r="U324">
        <f t="shared" ca="1" si="50"/>
        <v>4</v>
      </c>
      <c r="V324">
        <f t="shared" ca="1" si="50"/>
        <v>2</v>
      </c>
      <c r="W324" t="s">
        <v>34</v>
      </c>
    </row>
    <row r="325" spans="1:23" x14ac:dyDescent="0.25">
      <c r="A325" s="3" t="str">
        <f t="shared" ref="A325:A388" ca="1" si="52">CONCATENATE("R_", TEXT(RANDBETWEEN(10000000,99999999),"0"), CHAR(RANDBETWEEN(65,90)), CHAR(RANDBETWEEN(97,122)), TEXT(RANDBETWEEN(10,99),"00"), CHAR(RANDBETWEEN(65,90)), CHAR(RANDBETWEEN(97,122)), TEXT(RANDBETWEEN(10,99),"00"))</f>
        <v>R_47406358Ne72Pd38</v>
      </c>
      <c r="B325">
        <f t="shared" ca="1" si="49"/>
        <v>5</v>
      </c>
      <c r="C325">
        <f t="shared" ca="1" si="50"/>
        <v>4</v>
      </c>
      <c r="D325">
        <f t="shared" ca="1" si="50"/>
        <v>5</v>
      </c>
      <c r="E325">
        <f t="shared" ca="1" si="50"/>
        <v>1</v>
      </c>
      <c r="F325">
        <f t="shared" ca="1" si="50"/>
        <v>2</v>
      </c>
      <c r="G325">
        <f t="shared" ca="1" si="50"/>
        <v>1</v>
      </c>
      <c r="H325">
        <f t="shared" ca="1" si="50"/>
        <v>4</v>
      </c>
      <c r="I325">
        <f t="shared" ca="1" si="50"/>
        <v>1</v>
      </c>
      <c r="J325">
        <f t="shared" ca="1" si="50"/>
        <v>3</v>
      </c>
      <c r="K325">
        <f t="shared" ca="1" si="50"/>
        <v>3</v>
      </c>
      <c r="L325">
        <f t="shared" ca="1" si="50"/>
        <v>3</v>
      </c>
      <c r="M325">
        <f t="shared" ca="1" si="51"/>
        <v>1</v>
      </c>
      <c r="N325">
        <f t="shared" ca="1" si="51"/>
        <v>1</v>
      </c>
      <c r="O325">
        <f t="shared" ca="1" si="48"/>
        <v>5</v>
      </c>
      <c r="P325">
        <f t="shared" ca="1" si="48"/>
        <v>3</v>
      </c>
      <c r="Q325">
        <f t="shared" ca="1" si="48"/>
        <v>4</v>
      </c>
      <c r="R325">
        <f t="shared" ca="1" si="48"/>
        <v>4</v>
      </c>
      <c r="S325">
        <f t="shared" ca="1" si="48"/>
        <v>4</v>
      </c>
      <c r="T325">
        <f t="shared" ca="1" si="50"/>
        <v>2</v>
      </c>
      <c r="U325">
        <f t="shared" ca="1" si="50"/>
        <v>3</v>
      </c>
      <c r="V325">
        <f t="shared" ca="1" si="50"/>
        <v>5</v>
      </c>
      <c r="W325" t="s">
        <v>31</v>
      </c>
    </row>
    <row r="326" spans="1:23" x14ac:dyDescent="0.25">
      <c r="A326" s="3" t="str">
        <f t="shared" ca="1" si="52"/>
        <v>R_83133993Cj43Kr30</v>
      </c>
      <c r="B326">
        <f t="shared" ca="1" si="49"/>
        <v>1</v>
      </c>
      <c r="C326">
        <f t="shared" ca="1" si="50"/>
        <v>1</v>
      </c>
      <c r="D326">
        <f t="shared" ca="1" si="50"/>
        <v>4</v>
      </c>
      <c r="E326">
        <f t="shared" ca="1" si="50"/>
        <v>2</v>
      </c>
      <c r="F326">
        <f t="shared" ca="1" si="50"/>
        <v>3</v>
      </c>
      <c r="G326">
        <f t="shared" ca="1" si="50"/>
        <v>3</v>
      </c>
      <c r="H326">
        <f t="shared" ca="1" si="50"/>
        <v>4</v>
      </c>
      <c r="I326">
        <f t="shared" ca="1" si="50"/>
        <v>4</v>
      </c>
      <c r="J326">
        <f t="shared" ca="1" si="50"/>
        <v>4</v>
      </c>
      <c r="K326">
        <f t="shared" ca="1" si="50"/>
        <v>5</v>
      </c>
      <c r="L326">
        <f t="shared" ca="1" si="50"/>
        <v>3</v>
      </c>
      <c r="M326">
        <f t="shared" ca="1" si="51"/>
        <v>2</v>
      </c>
      <c r="N326">
        <f t="shared" ca="1" si="51"/>
        <v>3</v>
      </c>
      <c r="O326">
        <f t="shared" ca="1" si="48"/>
        <v>5</v>
      </c>
      <c r="P326">
        <f t="shared" ca="1" si="48"/>
        <v>5</v>
      </c>
      <c r="Q326">
        <f t="shared" ca="1" si="48"/>
        <v>5</v>
      </c>
      <c r="R326">
        <f t="shared" ca="1" si="48"/>
        <v>5</v>
      </c>
      <c r="S326">
        <f t="shared" ca="1" si="48"/>
        <v>5</v>
      </c>
      <c r="T326">
        <f t="shared" ca="1" si="50"/>
        <v>5</v>
      </c>
      <c r="U326">
        <f t="shared" ca="1" si="50"/>
        <v>5</v>
      </c>
      <c r="V326">
        <f t="shared" ca="1" si="50"/>
        <v>4</v>
      </c>
      <c r="W326" t="s">
        <v>37</v>
      </c>
    </row>
    <row r="327" spans="1:23" x14ac:dyDescent="0.25">
      <c r="A327" s="3" t="str">
        <f t="shared" ca="1" si="52"/>
        <v>R_98746572Pq17Tw93</v>
      </c>
      <c r="B327">
        <f t="shared" ca="1" si="49"/>
        <v>1</v>
      </c>
      <c r="C327">
        <f t="shared" ca="1" si="50"/>
        <v>4</v>
      </c>
      <c r="D327">
        <f t="shared" ca="1" si="50"/>
        <v>4</v>
      </c>
      <c r="E327">
        <f t="shared" ca="1" si="50"/>
        <v>3</v>
      </c>
      <c r="F327">
        <f t="shared" ca="1" si="50"/>
        <v>4</v>
      </c>
      <c r="G327">
        <f t="shared" ca="1" si="50"/>
        <v>2</v>
      </c>
      <c r="H327">
        <f t="shared" ca="1" si="50"/>
        <v>2</v>
      </c>
      <c r="I327">
        <f t="shared" ca="1" si="50"/>
        <v>4</v>
      </c>
      <c r="J327">
        <f t="shared" ca="1" si="50"/>
        <v>5</v>
      </c>
      <c r="K327">
        <f t="shared" ca="1" si="50"/>
        <v>5</v>
      </c>
      <c r="L327">
        <f t="shared" ca="1" si="50"/>
        <v>5</v>
      </c>
      <c r="M327">
        <f t="shared" ca="1" si="51"/>
        <v>4</v>
      </c>
      <c r="N327">
        <f t="shared" ca="1" si="51"/>
        <v>5</v>
      </c>
      <c r="O327">
        <f t="shared" ca="1" si="48"/>
        <v>3</v>
      </c>
      <c r="P327">
        <f t="shared" ca="1" si="48"/>
        <v>4</v>
      </c>
      <c r="Q327">
        <f t="shared" ca="1" si="48"/>
        <v>3</v>
      </c>
      <c r="R327">
        <f t="shared" ca="1" si="48"/>
        <v>3</v>
      </c>
      <c r="S327">
        <f t="shared" ca="1" si="48"/>
        <v>5</v>
      </c>
      <c r="T327">
        <f t="shared" ca="1" si="50"/>
        <v>4</v>
      </c>
      <c r="U327">
        <f t="shared" ca="1" si="50"/>
        <v>4</v>
      </c>
      <c r="V327">
        <f t="shared" ca="1" si="50"/>
        <v>3</v>
      </c>
      <c r="W327" t="s">
        <v>28</v>
      </c>
    </row>
    <row r="328" spans="1:23" x14ac:dyDescent="0.25">
      <c r="A328" s="3" t="str">
        <f t="shared" ca="1" si="52"/>
        <v>R_62318855Ky65Tq91</v>
      </c>
      <c r="B328">
        <f t="shared" ca="1" si="49"/>
        <v>5</v>
      </c>
      <c r="C328">
        <f t="shared" ca="1" si="50"/>
        <v>5</v>
      </c>
      <c r="D328">
        <f t="shared" ca="1" si="50"/>
        <v>3</v>
      </c>
      <c r="E328">
        <f t="shared" ca="1" si="50"/>
        <v>4</v>
      </c>
      <c r="F328">
        <f t="shared" ca="1" si="50"/>
        <v>1</v>
      </c>
      <c r="G328">
        <f t="shared" ca="1" si="50"/>
        <v>1</v>
      </c>
      <c r="H328">
        <f t="shared" ca="1" si="50"/>
        <v>2</v>
      </c>
      <c r="I328">
        <f t="shared" ca="1" si="50"/>
        <v>1</v>
      </c>
      <c r="J328">
        <f t="shared" ca="1" si="50"/>
        <v>1</v>
      </c>
      <c r="K328">
        <f t="shared" ca="1" si="50"/>
        <v>5</v>
      </c>
      <c r="L328">
        <f t="shared" ca="1" si="50"/>
        <v>2</v>
      </c>
      <c r="M328">
        <f t="shared" ca="1" si="51"/>
        <v>3</v>
      </c>
      <c r="N328">
        <f t="shared" ca="1" si="51"/>
        <v>4</v>
      </c>
      <c r="O328">
        <f t="shared" ca="1" si="48"/>
        <v>5</v>
      </c>
      <c r="P328">
        <f t="shared" ca="1" si="48"/>
        <v>1</v>
      </c>
      <c r="Q328">
        <f t="shared" ca="1" si="48"/>
        <v>5</v>
      </c>
      <c r="R328">
        <f t="shared" ca="1" si="48"/>
        <v>4</v>
      </c>
      <c r="S328">
        <f t="shared" ca="1" si="48"/>
        <v>5</v>
      </c>
      <c r="T328">
        <f t="shared" ca="1" si="50"/>
        <v>3</v>
      </c>
      <c r="U328">
        <f t="shared" ca="1" si="50"/>
        <v>3</v>
      </c>
      <c r="V328">
        <f t="shared" ca="1" si="50"/>
        <v>2</v>
      </c>
      <c r="W328" t="s">
        <v>23</v>
      </c>
    </row>
    <row r="329" spans="1:23" x14ac:dyDescent="0.25">
      <c r="A329" s="3" t="str">
        <f t="shared" ca="1" si="52"/>
        <v>R_98212585Hv50Gw22</v>
      </c>
      <c r="B329">
        <f t="shared" ca="1" si="49"/>
        <v>1</v>
      </c>
      <c r="C329">
        <f t="shared" ca="1" si="50"/>
        <v>3</v>
      </c>
      <c r="D329">
        <f t="shared" ca="1" si="50"/>
        <v>5</v>
      </c>
      <c r="E329">
        <f t="shared" ca="1" si="50"/>
        <v>4</v>
      </c>
      <c r="F329">
        <f t="shared" ca="1" si="50"/>
        <v>1</v>
      </c>
      <c r="G329">
        <f t="shared" ca="1" si="50"/>
        <v>4</v>
      </c>
      <c r="H329">
        <f t="shared" ca="1" si="50"/>
        <v>3</v>
      </c>
      <c r="I329">
        <f t="shared" ca="1" si="50"/>
        <v>5</v>
      </c>
      <c r="J329">
        <f t="shared" ca="1" si="50"/>
        <v>5</v>
      </c>
      <c r="K329">
        <f t="shared" ca="1" si="50"/>
        <v>2</v>
      </c>
      <c r="L329">
        <f t="shared" ca="1" si="50"/>
        <v>1</v>
      </c>
      <c r="M329">
        <f t="shared" ca="1" si="51"/>
        <v>3</v>
      </c>
      <c r="N329">
        <f t="shared" ca="1" si="51"/>
        <v>5</v>
      </c>
      <c r="O329">
        <f t="shared" ca="1" si="48"/>
        <v>3</v>
      </c>
      <c r="P329">
        <f t="shared" ca="1" si="48"/>
        <v>2</v>
      </c>
      <c r="Q329">
        <f t="shared" ca="1" si="48"/>
        <v>5</v>
      </c>
      <c r="R329">
        <f t="shared" ca="1" si="48"/>
        <v>4</v>
      </c>
      <c r="S329">
        <f t="shared" ca="1" si="48"/>
        <v>4</v>
      </c>
      <c r="T329">
        <f t="shared" ca="1" si="50"/>
        <v>3</v>
      </c>
      <c r="U329">
        <f t="shared" ca="1" si="50"/>
        <v>3</v>
      </c>
      <c r="V329">
        <f t="shared" ca="1" si="50"/>
        <v>5</v>
      </c>
      <c r="W329" t="s">
        <v>23</v>
      </c>
    </row>
    <row r="330" spans="1:23" x14ac:dyDescent="0.25">
      <c r="A330" s="3" t="str">
        <f t="shared" ca="1" si="52"/>
        <v>R_66743751Ic17Bo19</v>
      </c>
      <c r="B330">
        <f t="shared" ca="1" si="49"/>
        <v>5</v>
      </c>
      <c r="C330">
        <f t="shared" ca="1" si="50"/>
        <v>1</v>
      </c>
      <c r="D330">
        <f t="shared" ca="1" si="50"/>
        <v>1</v>
      </c>
      <c r="E330">
        <f t="shared" ca="1" si="50"/>
        <v>3</v>
      </c>
      <c r="F330">
        <f t="shared" ca="1" si="50"/>
        <v>5</v>
      </c>
      <c r="G330">
        <f t="shared" ca="1" si="50"/>
        <v>1</v>
      </c>
      <c r="H330">
        <f t="shared" ca="1" si="50"/>
        <v>2</v>
      </c>
      <c r="I330">
        <f t="shared" ca="1" si="50"/>
        <v>5</v>
      </c>
      <c r="J330">
        <f t="shared" ca="1" si="50"/>
        <v>5</v>
      </c>
      <c r="K330">
        <f t="shared" ca="1" si="50"/>
        <v>1</v>
      </c>
      <c r="L330">
        <f t="shared" ca="1" si="50"/>
        <v>2</v>
      </c>
      <c r="M330">
        <f t="shared" ca="1" si="51"/>
        <v>1</v>
      </c>
      <c r="N330">
        <f t="shared" ca="1" si="51"/>
        <v>4</v>
      </c>
      <c r="O330">
        <f t="shared" ca="1" si="51"/>
        <v>1</v>
      </c>
      <c r="P330">
        <f t="shared" ca="1" si="51"/>
        <v>2</v>
      </c>
      <c r="Q330">
        <f t="shared" ca="1" si="51"/>
        <v>3</v>
      </c>
      <c r="R330">
        <f t="shared" ca="1" si="51"/>
        <v>5</v>
      </c>
      <c r="S330">
        <f t="shared" ca="1" si="51"/>
        <v>5</v>
      </c>
      <c r="T330">
        <f t="shared" ca="1" si="50"/>
        <v>1</v>
      </c>
      <c r="U330">
        <f t="shared" ca="1" si="50"/>
        <v>4</v>
      </c>
      <c r="V330">
        <f t="shared" ca="1" si="50"/>
        <v>4</v>
      </c>
      <c r="W330" t="s">
        <v>37</v>
      </c>
    </row>
    <row r="331" spans="1:23" x14ac:dyDescent="0.25">
      <c r="A331" s="3" t="str">
        <f t="shared" ca="1" si="52"/>
        <v>R_78696403Mq42Oy18</v>
      </c>
      <c r="B331">
        <f t="shared" ca="1" si="49"/>
        <v>1</v>
      </c>
      <c r="C331">
        <f t="shared" ca="1" si="50"/>
        <v>2</v>
      </c>
      <c r="D331">
        <f t="shared" ca="1" si="50"/>
        <v>3</v>
      </c>
      <c r="E331">
        <f t="shared" ca="1" si="50"/>
        <v>3</v>
      </c>
      <c r="F331">
        <f t="shared" ca="1" si="50"/>
        <v>4</v>
      </c>
      <c r="G331">
        <f t="shared" ca="1" si="50"/>
        <v>5</v>
      </c>
      <c r="H331">
        <f t="shared" ca="1" si="50"/>
        <v>1</v>
      </c>
      <c r="I331">
        <f t="shared" ca="1" si="50"/>
        <v>5</v>
      </c>
      <c r="J331">
        <f t="shared" ca="1" si="50"/>
        <v>1</v>
      </c>
      <c r="K331">
        <f t="shared" ca="1" si="50"/>
        <v>1</v>
      </c>
      <c r="L331">
        <f t="shared" ca="1" si="50"/>
        <v>3</v>
      </c>
      <c r="M331">
        <f t="shared" ca="1" si="51"/>
        <v>1</v>
      </c>
      <c r="N331">
        <f t="shared" ca="1" si="51"/>
        <v>4</v>
      </c>
      <c r="O331">
        <f t="shared" ca="1" si="51"/>
        <v>2</v>
      </c>
      <c r="P331">
        <f t="shared" ca="1" si="51"/>
        <v>2</v>
      </c>
      <c r="Q331">
        <f t="shared" ca="1" si="51"/>
        <v>3</v>
      </c>
      <c r="R331">
        <f t="shared" ca="1" si="51"/>
        <v>5</v>
      </c>
      <c r="S331">
        <f t="shared" ca="1" si="51"/>
        <v>2</v>
      </c>
      <c r="T331">
        <f t="shared" ca="1" si="50"/>
        <v>2</v>
      </c>
      <c r="U331">
        <f t="shared" ca="1" si="50"/>
        <v>4</v>
      </c>
      <c r="V331">
        <f t="shared" ca="1" si="50"/>
        <v>5</v>
      </c>
      <c r="W331" t="s">
        <v>31</v>
      </c>
    </row>
    <row r="332" spans="1:23" x14ac:dyDescent="0.25">
      <c r="A332" s="3" t="str">
        <f t="shared" ca="1" si="52"/>
        <v>R_52046020Jg31Jg20</v>
      </c>
      <c r="B332">
        <f t="shared" ca="1" si="49"/>
        <v>4</v>
      </c>
      <c r="C332">
        <f t="shared" ca="1" si="50"/>
        <v>3</v>
      </c>
      <c r="D332">
        <f t="shared" ca="1" si="50"/>
        <v>2</v>
      </c>
      <c r="E332">
        <f t="shared" ca="1" si="50"/>
        <v>2</v>
      </c>
      <c r="F332">
        <f t="shared" ca="1" si="50"/>
        <v>4</v>
      </c>
      <c r="G332">
        <f t="shared" ca="1" si="50"/>
        <v>3</v>
      </c>
      <c r="H332">
        <f t="shared" ca="1" si="50"/>
        <v>4</v>
      </c>
      <c r="I332">
        <f t="shared" ca="1" si="50"/>
        <v>4</v>
      </c>
      <c r="J332">
        <f t="shared" ca="1" si="50"/>
        <v>2</v>
      </c>
      <c r="K332">
        <f t="shared" ca="1" si="50"/>
        <v>4</v>
      </c>
      <c r="L332">
        <f t="shared" ca="1" si="50"/>
        <v>3</v>
      </c>
      <c r="M332">
        <f t="shared" ca="1" si="51"/>
        <v>2</v>
      </c>
      <c r="N332">
        <f t="shared" ca="1" si="51"/>
        <v>1</v>
      </c>
      <c r="O332">
        <f t="shared" ca="1" si="51"/>
        <v>2</v>
      </c>
      <c r="P332">
        <f t="shared" ca="1" si="51"/>
        <v>4</v>
      </c>
      <c r="Q332">
        <f t="shared" ca="1" si="51"/>
        <v>2</v>
      </c>
      <c r="R332">
        <f t="shared" ca="1" si="51"/>
        <v>2</v>
      </c>
      <c r="S332">
        <f t="shared" ca="1" si="51"/>
        <v>1</v>
      </c>
      <c r="T332">
        <f t="shared" ca="1" si="50"/>
        <v>5</v>
      </c>
      <c r="U332">
        <f t="shared" ca="1" si="50"/>
        <v>2</v>
      </c>
      <c r="V332">
        <f t="shared" ca="1" si="50"/>
        <v>3</v>
      </c>
      <c r="W332" t="s">
        <v>37</v>
      </c>
    </row>
    <row r="333" spans="1:23" x14ac:dyDescent="0.25">
      <c r="A333" s="3" t="str">
        <f t="shared" ca="1" si="52"/>
        <v>R_63545436Jv68Cg12</v>
      </c>
      <c r="B333">
        <f t="shared" ca="1" si="49"/>
        <v>4</v>
      </c>
      <c r="C333">
        <f t="shared" ca="1" si="50"/>
        <v>5</v>
      </c>
      <c r="D333">
        <f t="shared" ca="1" si="50"/>
        <v>2</v>
      </c>
      <c r="E333">
        <f t="shared" ca="1" si="50"/>
        <v>5</v>
      </c>
      <c r="F333">
        <f t="shared" ca="1" si="50"/>
        <v>4</v>
      </c>
      <c r="G333">
        <f t="shared" ca="1" si="50"/>
        <v>1</v>
      </c>
      <c r="H333">
        <f t="shared" ca="1" si="50"/>
        <v>4</v>
      </c>
      <c r="I333">
        <f t="shared" ca="1" si="50"/>
        <v>2</v>
      </c>
      <c r="J333">
        <f t="shared" ca="1" si="50"/>
        <v>5</v>
      </c>
      <c r="K333">
        <f t="shared" ca="1" si="50"/>
        <v>1</v>
      </c>
      <c r="L333">
        <f t="shared" ca="1" si="50"/>
        <v>4</v>
      </c>
      <c r="M333">
        <f t="shared" ca="1" si="51"/>
        <v>2</v>
      </c>
      <c r="N333">
        <f t="shared" ca="1" si="51"/>
        <v>2</v>
      </c>
      <c r="O333">
        <f t="shared" ca="1" si="51"/>
        <v>5</v>
      </c>
      <c r="P333">
        <f t="shared" ca="1" si="51"/>
        <v>1</v>
      </c>
      <c r="Q333">
        <f t="shared" ca="1" si="51"/>
        <v>2</v>
      </c>
      <c r="R333">
        <f t="shared" ca="1" si="51"/>
        <v>2</v>
      </c>
      <c r="S333">
        <f t="shared" ca="1" si="51"/>
        <v>3</v>
      </c>
      <c r="T333">
        <f t="shared" ca="1" si="50"/>
        <v>1</v>
      </c>
      <c r="U333">
        <f t="shared" ca="1" si="50"/>
        <v>3</v>
      </c>
      <c r="V333">
        <f t="shared" ca="1" si="50"/>
        <v>2</v>
      </c>
      <c r="W333" t="s">
        <v>29</v>
      </c>
    </row>
    <row r="334" spans="1:23" x14ac:dyDescent="0.25">
      <c r="A334" s="3" t="str">
        <f t="shared" ca="1" si="52"/>
        <v>R_92276476Kf82Pl83</v>
      </c>
      <c r="B334">
        <f t="shared" ca="1" si="49"/>
        <v>2</v>
      </c>
      <c r="C334">
        <f t="shared" ca="1" si="50"/>
        <v>2</v>
      </c>
      <c r="D334">
        <f t="shared" ca="1" si="50"/>
        <v>2</v>
      </c>
      <c r="E334">
        <f t="shared" ca="1" si="50"/>
        <v>5</v>
      </c>
      <c r="F334">
        <f t="shared" ca="1" si="50"/>
        <v>1</v>
      </c>
      <c r="G334">
        <f t="shared" ca="1" si="50"/>
        <v>3</v>
      </c>
      <c r="H334">
        <f t="shared" ca="1" si="50"/>
        <v>4</v>
      </c>
      <c r="I334">
        <f t="shared" ca="1" si="50"/>
        <v>5</v>
      </c>
      <c r="J334">
        <f t="shared" ca="1" si="50"/>
        <v>5</v>
      </c>
      <c r="K334">
        <f t="shared" ca="1" si="50"/>
        <v>1</v>
      </c>
      <c r="L334">
        <f t="shared" ca="1" si="50"/>
        <v>2</v>
      </c>
      <c r="M334">
        <f t="shared" ca="1" si="51"/>
        <v>1</v>
      </c>
      <c r="N334">
        <f t="shared" ca="1" si="51"/>
        <v>5</v>
      </c>
      <c r="O334">
        <f t="shared" ca="1" si="51"/>
        <v>4</v>
      </c>
      <c r="P334">
        <f t="shared" ca="1" si="51"/>
        <v>1</v>
      </c>
      <c r="Q334">
        <f t="shared" ca="1" si="51"/>
        <v>2</v>
      </c>
      <c r="R334">
        <f t="shared" ca="1" si="51"/>
        <v>5</v>
      </c>
      <c r="S334">
        <f t="shared" ca="1" si="51"/>
        <v>3</v>
      </c>
      <c r="T334">
        <f t="shared" ca="1" si="50"/>
        <v>4</v>
      </c>
      <c r="U334">
        <f t="shared" ca="1" si="50"/>
        <v>1</v>
      </c>
      <c r="V334">
        <f t="shared" ca="1" si="50"/>
        <v>5</v>
      </c>
      <c r="W334" t="s">
        <v>38</v>
      </c>
    </row>
    <row r="335" spans="1:23" x14ac:dyDescent="0.25">
      <c r="A335" s="3" t="str">
        <f t="shared" ca="1" si="52"/>
        <v>R_37896483Pk86Fj74</v>
      </c>
      <c r="B335">
        <f t="shared" ca="1" si="49"/>
        <v>4</v>
      </c>
      <c r="C335">
        <f t="shared" ca="1" si="50"/>
        <v>2</v>
      </c>
      <c r="D335">
        <f t="shared" ca="1" si="50"/>
        <v>3</v>
      </c>
      <c r="E335">
        <f t="shared" ca="1" si="50"/>
        <v>1</v>
      </c>
      <c r="F335">
        <f t="shared" ca="1" si="50"/>
        <v>2</v>
      </c>
      <c r="G335">
        <f t="shared" ca="1" si="50"/>
        <v>4</v>
      </c>
      <c r="H335">
        <f t="shared" ca="1" si="50"/>
        <v>3</v>
      </c>
      <c r="I335">
        <f t="shared" ca="1" si="50"/>
        <v>2</v>
      </c>
      <c r="J335">
        <f t="shared" ca="1" si="50"/>
        <v>3</v>
      </c>
      <c r="K335">
        <f t="shared" ca="1" si="50"/>
        <v>1</v>
      </c>
      <c r="L335">
        <f t="shared" ca="1" si="50"/>
        <v>2</v>
      </c>
      <c r="M335">
        <f t="shared" ca="1" si="51"/>
        <v>4</v>
      </c>
      <c r="N335">
        <f t="shared" ca="1" si="51"/>
        <v>4</v>
      </c>
      <c r="O335">
        <f t="shared" ca="1" si="51"/>
        <v>2</v>
      </c>
      <c r="P335">
        <f t="shared" ca="1" si="51"/>
        <v>4</v>
      </c>
      <c r="Q335">
        <f t="shared" ca="1" si="51"/>
        <v>4</v>
      </c>
      <c r="R335">
        <f t="shared" ca="1" si="51"/>
        <v>5</v>
      </c>
      <c r="S335">
        <f t="shared" ca="1" si="51"/>
        <v>3</v>
      </c>
      <c r="T335">
        <f t="shared" ca="1" si="50"/>
        <v>1</v>
      </c>
      <c r="U335">
        <f t="shared" ca="1" si="50"/>
        <v>3</v>
      </c>
      <c r="V335">
        <f t="shared" ca="1" si="50"/>
        <v>3</v>
      </c>
      <c r="W335" t="s">
        <v>33</v>
      </c>
    </row>
    <row r="336" spans="1:23" x14ac:dyDescent="0.25">
      <c r="A336" s="3" t="str">
        <f t="shared" ca="1" si="52"/>
        <v>R_66912074Sz36Yb35</v>
      </c>
      <c r="B336">
        <f t="shared" ca="1" si="49"/>
        <v>1</v>
      </c>
      <c r="C336">
        <f t="shared" ca="1" si="50"/>
        <v>1</v>
      </c>
      <c r="D336">
        <f t="shared" ca="1" si="50"/>
        <v>1</v>
      </c>
      <c r="E336">
        <f t="shared" ca="1" si="50"/>
        <v>5</v>
      </c>
      <c r="F336">
        <f t="shared" ca="1" si="50"/>
        <v>3</v>
      </c>
      <c r="G336">
        <f t="shared" ca="1" si="50"/>
        <v>4</v>
      </c>
      <c r="H336">
        <f t="shared" ca="1" si="50"/>
        <v>4</v>
      </c>
      <c r="I336">
        <f t="shared" ca="1" si="50"/>
        <v>2</v>
      </c>
      <c r="J336">
        <f t="shared" ca="1" si="50"/>
        <v>2</v>
      </c>
      <c r="K336">
        <f t="shared" ca="1" si="50"/>
        <v>5</v>
      </c>
      <c r="L336">
        <f t="shared" ca="1" si="50"/>
        <v>1</v>
      </c>
      <c r="M336">
        <f t="shared" ca="1" si="51"/>
        <v>5</v>
      </c>
      <c r="N336">
        <f t="shared" ca="1" si="51"/>
        <v>2</v>
      </c>
      <c r="O336">
        <f t="shared" ca="1" si="51"/>
        <v>1</v>
      </c>
      <c r="P336">
        <f t="shared" ca="1" si="51"/>
        <v>3</v>
      </c>
      <c r="Q336">
        <f t="shared" ca="1" si="51"/>
        <v>1</v>
      </c>
      <c r="R336">
        <f t="shared" ca="1" si="51"/>
        <v>4</v>
      </c>
      <c r="S336">
        <f t="shared" ca="1" si="51"/>
        <v>3</v>
      </c>
      <c r="T336">
        <f t="shared" ca="1" si="50"/>
        <v>2</v>
      </c>
      <c r="U336">
        <f t="shared" ca="1" si="50"/>
        <v>3</v>
      </c>
      <c r="V336">
        <f t="shared" ca="1" si="50"/>
        <v>1</v>
      </c>
      <c r="W336" t="s">
        <v>23</v>
      </c>
    </row>
    <row r="337" spans="1:23" x14ac:dyDescent="0.25">
      <c r="A337" s="3" t="str">
        <f t="shared" ca="1" si="52"/>
        <v>R_18790901Dk30Fq24</v>
      </c>
      <c r="B337">
        <f t="shared" ca="1" si="49"/>
        <v>1</v>
      </c>
      <c r="C337">
        <f t="shared" ca="1" si="50"/>
        <v>5</v>
      </c>
      <c r="D337">
        <f t="shared" ca="1" si="50"/>
        <v>1</v>
      </c>
      <c r="E337">
        <f t="shared" ca="1" si="50"/>
        <v>1</v>
      </c>
      <c r="F337">
        <f t="shared" ca="1" si="50"/>
        <v>3</v>
      </c>
      <c r="G337">
        <f t="shared" ca="1" si="50"/>
        <v>3</v>
      </c>
      <c r="H337">
        <f t="shared" ca="1" si="50"/>
        <v>2</v>
      </c>
      <c r="I337">
        <f t="shared" ca="1" si="50"/>
        <v>2</v>
      </c>
      <c r="J337">
        <f t="shared" ca="1" si="50"/>
        <v>4</v>
      </c>
      <c r="K337">
        <f t="shared" ca="1" si="50"/>
        <v>1</v>
      </c>
      <c r="L337">
        <f t="shared" ca="1" si="50"/>
        <v>1</v>
      </c>
      <c r="M337">
        <f t="shared" ca="1" si="51"/>
        <v>2</v>
      </c>
      <c r="N337">
        <f t="shared" ca="1" si="51"/>
        <v>1</v>
      </c>
      <c r="O337">
        <f t="shared" ca="1" si="51"/>
        <v>2</v>
      </c>
      <c r="P337">
        <f t="shared" ca="1" si="51"/>
        <v>2</v>
      </c>
      <c r="Q337">
        <f t="shared" ca="1" si="51"/>
        <v>4</v>
      </c>
      <c r="R337">
        <f t="shared" ca="1" si="51"/>
        <v>3</v>
      </c>
      <c r="S337">
        <f t="shared" ca="1" si="51"/>
        <v>4</v>
      </c>
      <c r="T337">
        <f t="shared" ca="1" si="50"/>
        <v>3</v>
      </c>
      <c r="U337">
        <f t="shared" ca="1" si="50"/>
        <v>3</v>
      </c>
      <c r="V337">
        <f t="shared" ca="1" si="50"/>
        <v>5</v>
      </c>
      <c r="W337" t="s">
        <v>34</v>
      </c>
    </row>
    <row r="338" spans="1:23" x14ac:dyDescent="0.25">
      <c r="A338" s="3" t="str">
        <f t="shared" ca="1" si="52"/>
        <v>R_90060188Tb25Zw54</v>
      </c>
      <c r="B338">
        <f t="shared" ca="1" si="49"/>
        <v>3</v>
      </c>
      <c r="C338">
        <f t="shared" ca="1" si="50"/>
        <v>3</v>
      </c>
      <c r="D338">
        <f t="shared" ca="1" si="50"/>
        <v>5</v>
      </c>
      <c r="E338">
        <f t="shared" ca="1" si="50"/>
        <v>5</v>
      </c>
      <c r="F338">
        <f t="shared" ca="1" si="50"/>
        <v>5</v>
      </c>
      <c r="G338">
        <f t="shared" ca="1" si="50"/>
        <v>3</v>
      </c>
      <c r="H338">
        <f t="shared" ca="1" si="50"/>
        <v>4</v>
      </c>
      <c r="I338">
        <f t="shared" ca="1" si="50"/>
        <v>5</v>
      </c>
      <c r="J338">
        <f t="shared" ca="1" si="50"/>
        <v>4</v>
      </c>
      <c r="K338">
        <f t="shared" ca="1" si="50"/>
        <v>1</v>
      </c>
      <c r="L338">
        <f t="shared" ca="1" si="50"/>
        <v>3</v>
      </c>
      <c r="M338">
        <f t="shared" ca="1" si="51"/>
        <v>1</v>
      </c>
      <c r="N338">
        <f t="shared" ca="1" si="51"/>
        <v>3</v>
      </c>
      <c r="O338">
        <f t="shared" ca="1" si="51"/>
        <v>1</v>
      </c>
      <c r="P338">
        <f t="shared" ca="1" si="51"/>
        <v>1</v>
      </c>
      <c r="Q338">
        <f t="shared" ca="1" si="51"/>
        <v>4</v>
      </c>
      <c r="R338">
        <f t="shared" ca="1" si="51"/>
        <v>3</v>
      </c>
      <c r="S338">
        <f t="shared" ca="1" si="51"/>
        <v>1</v>
      </c>
      <c r="T338">
        <f t="shared" ref="D338:V358" ca="1" si="53">RANDBETWEEN(1,5)</f>
        <v>3</v>
      </c>
      <c r="U338">
        <f t="shared" ca="1" si="53"/>
        <v>5</v>
      </c>
      <c r="V338">
        <f t="shared" ca="1" si="53"/>
        <v>5</v>
      </c>
      <c r="W338" t="s">
        <v>37</v>
      </c>
    </row>
    <row r="339" spans="1:23" x14ac:dyDescent="0.25">
      <c r="A339" s="3" t="str">
        <f t="shared" ca="1" si="52"/>
        <v>R_49665164Fa13Ln89</v>
      </c>
      <c r="B339">
        <f t="shared" ca="1" si="49"/>
        <v>5</v>
      </c>
      <c r="C339">
        <f t="shared" ca="1" si="50"/>
        <v>4</v>
      </c>
      <c r="D339">
        <f t="shared" ca="1" si="53"/>
        <v>1</v>
      </c>
      <c r="E339">
        <f t="shared" ca="1" si="53"/>
        <v>2</v>
      </c>
      <c r="F339">
        <f t="shared" ca="1" si="53"/>
        <v>5</v>
      </c>
      <c r="G339">
        <f t="shared" ca="1" si="53"/>
        <v>2</v>
      </c>
      <c r="H339">
        <f t="shared" ca="1" si="53"/>
        <v>1</v>
      </c>
      <c r="I339">
        <f t="shared" ca="1" si="53"/>
        <v>5</v>
      </c>
      <c r="J339">
        <f t="shared" ca="1" si="53"/>
        <v>5</v>
      </c>
      <c r="K339">
        <f t="shared" ca="1" si="53"/>
        <v>2</v>
      </c>
      <c r="L339">
        <f t="shared" ca="1" si="53"/>
        <v>5</v>
      </c>
      <c r="M339">
        <f t="shared" ca="1" si="51"/>
        <v>4</v>
      </c>
      <c r="N339">
        <f t="shared" ca="1" si="51"/>
        <v>3</v>
      </c>
      <c r="O339">
        <f t="shared" ca="1" si="51"/>
        <v>2</v>
      </c>
      <c r="P339">
        <f t="shared" ca="1" si="51"/>
        <v>4</v>
      </c>
      <c r="Q339">
        <f t="shared" ca="1" si="51"/>
        <v>5</v>
      </c>
      <c r="R339">
        <f t="shared" ca="1" si="51"/>
        <v>5</v>
      </c>
      <c r="S339">
        <f t="shared" ca="1" si="51"/>
        <v>2</v>
      </c>
      <c r="T339">
        <f t="shared" ca="1" si="53"/>
        <v>3</v>
      </c>
      <c r="U339">
        <f t="shared" ca="1" si="53"/>
        <v>3</v>
      </c>
      <c r="V339">
        <f t="shared" ca="1" si="53"/>
        <v>1</v>
      </c>
      <c r="W339" t="s">
        <v>36</v>
      </c>
    </row>
    <row r="340" spans="1:23" x14ac:dyDescent="0.25">
      <c r="A340" s="3" t="str">
        <f t="shared" ca="1" si="52"/>
        <v>R_60045913Kp47Jf57</v>
      </c>
      <c r="B340">
        <f t="shared" ca="1" si="49"/>
        <v>2</v>
      </c>
      <c r="C340">
        <f t="shared" ca="1" si="50"/>
        <v>2</v>
      </c>
      <c r="D340">
        <f t="shared" ca="1" si="53"/>
        <v>3</v>
      </c>
      <c r="E340">
        <f t="shared" ca="1" si="53"/>
        <v>1</v>
      </c>
      <c r="F340">
        <f t="shared" ca="1" si="53"/>
        <v>5</v>
      </c>
      <c r="G340">
        <f t="shared" ca="1" si="53"/>
        <v>3</v>
      </c>
      <c r="H340">
        <f t="shared" ca="1" si="53"/>
        <v>5</v>
      </c>
      <c r="I340">
        <f t="shared" ca="1" si="53"/>
        <v>2</v>
      </c>
      <c r="J340">
        <f t="shared" ca="1" si="53"/>
        <v>3</v>
      </c>
      <c r="K340">
        <f t="shared" ca="1" si="53"/>
        <v>3</v>
      </c>
      <c r="L340">
        <f t="shared" ca="1" si="53"/>
        <v>3</v>
      </c>
      <c r="M340">
        <f t="shared" ref="M340:S366" ca="1" si="54">RANDBETWEEN(1,5)</f>
        <v>5</v>
      </c>
      <c r="N340">
        <f t="shared" ca="1" si="54"/>
        <v>2</v>
      </c>
      <c r="O340">
        <f t="shared" ca="1" si="54"/>
        <v>3</v>
      </c>
      <c r="P340">
        <f t="shared" ca="1" si="54"/>
        <v>3</v>
      </c>
      <c r="Q340">
        <f t="shared" ca="1" si="54"/>
        <v>2</v>
      </c>
      <c r="R340">
        <f t="shared" ca="1" si="54"/>
        <v>1</v>
      </c>
      <c r="S340">
        <f t="shared" ca="1" si="54"/>
        <v>2</v>
      </c>
      <c r="T340">
        <f t="shared" ca="1" si="53"/>
        <v>2</v>
      </c>
      <c r="U340">
        <f t="shared" ca="1" si="53"/>
        <v>3</v>
      </c>
      <c r="V340">
        <f t="shared" ca="1" si="53"/>
        <v>4</v>
      </c>
      <c r="W340" t="s">
        <v>32</v>
      </c>
    </row>
    <row r="341" spans="1:23" x14ac:dyDescent="0.25">
      <c r="A341" s="3" t="str">
        <f t="shared" ca="1" si="52"/>
        <v>R_39323179Oy56Jq53</v>
      </c>
      <c r="B341">
        <f t="shared" ca="1" si="49"/>
        <v>4</v>
      </c>
      <c r="C341">
        <f t="shared" ca="1" si="50"/>
        <v>5</v>
      </c>
      <c r="D341">
        <f t="shared" ca="1" si="53"/>
        <v>4</v>
      </c>
      <c r="E341">
        <f t="shared" ca="1" si="53"/>
        <v>3</v>
      </c>
      <c r="F341">
        <f t="shared" ca="1" si="53"/>
        <v>2</v>
      </c>
      <c r="G341">
        <f t="shared" ca="1" si="53"/>
        <v>2</v>
      </c>
      <c r="H341">
        <f t="shared" ca="1" si="53"/>
        <v>5</v>
      </c>
      <c r="I341">
        <f t="shared" ca="1" si="53"/>
        <v>5</v>
      </c>
      <c r="J341">
        <f t="shared" ca="1" si="53"/>
        <v>1</v>
      </c>
      <c r="K341">
        <f t="shared" ca="1" si="53"/>
        <v>3</v>
      </c>
      <c r="L341">
        <f t="shared" ca="1" si="53"/>
        <v>1</v>
      </c>
      <c r="M341">
        <f t="shared" ca="1" si="54"/>
        <v>1</v>
      </c>
      <c r="N341">
        <f t="shared" ca="1" si="54"/>
        <v>2</v>
      </c>
      <c r="O341">
        <f t="shared" ca="1" si="54"/>
        <v>2</v>
      </c>
      <c r="P341">
        <f t="shared" ca="1" si="54"/>
        <v>4</v>
      </c>
      <c r="Q341">
        <f t="shared" ca="1" si="54"/>
        <v>5</v>
      </c>
      <c r="R341">
        <f t="shared" ca="1" si="54"/>
        <v>1</v>
      </c>
      <c r="S341">
        <f t="shared" ca="1" si="54"/>
        <v>2</v>
      </c>
      <c r="T341">
        <f t="shared" ca="1" si="53"/>
        <v>4</v>
      </c>
      <c r="U341">
        <f t="shared" ca="1" si="53"/>
        <v>5</v>
      </c>
      <c r="V341">
        <f t="shared" ca="1" si="53"/>
        <v>4</v>
      </c>
      <c r="W341" t="s">
        <v>31</v>
      </c>
    </row>
    <row r="342" spans="1:23" x14ac:dyDescent="0.25">
      <c r="A342" s="3" t="str">
        <f t="shared" ca="1" si="52"/>
        <v>R_84780333Dh23Df94</v>
      </c>
      <c r="B342">
        <f t="shared" ca="1" si="49"/>
        <v>3</v>
      </c>
      <c r="C342">
        <f t="shared" ca="1" si="50"/>
        <v>2</v>
      </c>
      <c r="D342">
        <f t="shared" ca="1" si="53"/>
        <v>1</v>
      </c>
      <c r="E342">
        <f t="shared" ca="1" si="53"/>
        <v>2</v>
      </c>
      <c r="F342">
        <f t="shared" ca="1" si="53"/>
        <v>1</v>
      </c>
      <c r="G342">
        <f t="shared" ca="1" si="53"/>
        <v>5</v>
      </c>
      <c r="H342">
        <f t="shared" ca="1" si="53"/>
        <v>4</v>
      </c>
      <c r="I342">
        <f t="shared" ca="1" si="53"/>
        <v>3</v>
      </c>
      <c r="J342">
        <f t="shared" ca="1" si="53"/>
        <v>1</v>
      </c>
      <c r="K342">
        <f t="shared" ca="1" si="53"/>
        <v>2</v>
      </c>
      <c r="L342">
        <f t="shared" ca="1" si="53"/>
        <v>2</v>
      </c>
      <c r="M342">
        <f t="shared" ca="1" si="54"/>
        <v>1</v>
      </c>
      <c r="N342">
        <f t="shared" ca="1" si="54"/>
        <v>2</v>
      </c>
      <c r="O342">
        <f t="shared" ca="1" si="54"/>
        <v>2</v>
      </c>
      <c r="P342">
        <f t="shared" ca="1" si="54"/>
        <v>2</v>
      </c>
      <c r="Q342">
        <f t="shared" ca="1" si="54"/>
        <v>5</v>
      </c>
      <c r="R342">
        <f t="shared" ca="1" si="54"/>
        <v>3</v>
      </c>
      <c r="S342">
        <f t="shared" ca="1" si="54"/>
        <v>4</v>
      </c>
      <c r="T342">
        <f t="shared" ca="1" si="53"/>
        <v>1</v>
      </c>
      <c r="U342">
        <f t="shared" ca="1" si="53"/>
        <v>4</v>
      </c>
      <c r="V342">
        <f t="shared" ca="1" si="53"/>
        <v>5</v>
      </c>
      <c r="W342" t="s">
        <v>36</v>
      </c>
    </row>
    <row r="343" spans="1:23" x14ac:dyDescent="0.25">
      <c r="A343" s="3" t="str">
        <f t="shared" ca="1" si="52"/>
        <v>R_74138293Zn13Wa54</v>
      </c>
      <c r="B343">
        <f t="shared" ca="1" si="49"/>
        <v>2</v>
      </c>
      <c r="C343">
        <f t="shared" ca="1" si="50"/>
        <v>5</v>
      </c>
      <c r="D343">
        <f t="shared" ca="1" si="53"/>
        <v>2</v>
      </c>
      <c r="E343">
        <f t="shared" ca="1" si="53"/>
        <v>4</v>
      </c>
      <c r="F343">
        <f t="shared" ca="1" si="53"/>
        <v>3</v>
      </c>
      <c r="G343">
        <f t="shared" ca="1" si="53"/>
        <v>2</v>
      </c>
      <c r="H343">
        <f t="shared" ca="1" si="53"/>
        <v>2</v>
      </c>
      <c r="I343">
        <f t="shared" ca="1" si="53"/>
        <v>4</v>
      </c>
      <c r="J343">
        <f t="shared" ca="1" si="53"/>
        <v>5</v>
      </c>
      <c r="K343">
        <f t="shared" ca="1" si="53"/>
        <v>3</v>
      </c>
      <c r="L343">
        <f t="shared" ca="1" si="53"/>
        <v>5</v>
      </c>
      <c r="M343">
        <f t="shared" ca="1" si="54"/>
        <v>5</v>
      </c>
      <c r="N343">
        <f t="shared" ca="1" si="54"/>
        <v>4</v>
      </c>
      <c r="O343">
        <f t="shared" ca="1" si="54"/>
        <v>2</v>
      </c>
      <c r="P343">
        <f t="shared" ca="1" si="54"/>
        <v>2</v>
      </c>
      <c r="Q343">
        <f t="shared" ca="1" si="54"/>
        <v>2</v>
      </c>
      <c r="R343">
        <f t="shared" ca="1" si="54"/>
        <v>2</v>
      </c>
      <c r="S343">
        <f t="shared" ca="1" si="54"/>
        <v>2</v>
      </c>
      <c r="T343">
        <f t="shared" ca="1" si="53"/>
        <v>4</v>
      </c>
      <c r="U343">
        <f t="shared" ca="1" si="53"/>
        <v>5</v>
      </c>
      <c r="V343">
        <f t="shared" ca="1" si="53"/>
        <v>2</v>
      </c>
      <c r="W343" t="s">
        <v>36</v>
      </c>
    </row>
    <row r="344" spans="1:23" x14ac:dyDescent="0.25">
      <c r="A344" s="3" t="str">
        <f t="shared" ca="1" si="52"/>
        <v>R_72735813Ks22Id34</v>
      </c>
      <c r="B344">
        <f t="shared" ca="1" si="49"/>
        <v>4</v>
      </c>
      <c r="C344">
        <f t="shared" ca="1" si="50"/>
        <v>1</v>
      </c>
      <c r="D344">
        <f t="shared" ca="1" si="53"/>
        <v>5</v>
      </c>
      <c r="E344">
        <f t="shared" ca="1" si="53"/>
        <v>4</v>
      </c>
      <c r="F344">
        <f t="shared" ca="1" si="53"/>
        <v>1</v>
      </c>
      <c r="G344">
        <f t="shared" ca="1" si="53"/>
        <v>3</v>
      </c>
      <c r="H344">
        <f t="shared" ca="1" si="53"/>
        <v>1</v>
      </c>
      <c r="I344">
        <f t="shared" ca="1" si="53"/>
        <v>4</v>
      </c>
      <c r="J344">
        <f t="shared" ca="1" si="53"/>
        <v>5</v>
      </c>
      <c r="K344">
        <f t="shared" ca="1" si="53"/>
        <v>3</v>
      </c>
      <c r="L344">
        <f t="shared" ca="1" si="53"/>
        <v>3</v>
      </c>
      <c r="M344">
        <f t="shared" ca="1" si="54"/>
        <v>5</v>
      </c>
      <c r="N344">
        <f t="shared" ca="1" si="54"/>
        <v>3</v>
      </c>
      <c r="O344">
        <f t="shared" ca="1" si="54"/>
        <v>2</v>
      </c>
      <c r="P344">
        <f t="shared" ca="1" si="54"/>
        <v>3</v>
      </c>
      <c r="Q344">
        <f t="shared" ca="1" si="54"/>
        <v>2</v>
      </c>
      <c r="R344">
        <f t="shared" ca="1" si="54"/>
        <v>5</v>
      </c>
      <c r="S344">
        <f t="shared" ca="1" si="54"/>
        <v>3</v>
      </c>
      <c r="T344">
        <f t="shared" ca="1" si="53"/>
        <v>3</v>
      </c>
      <c r="U344">
        <f t="shared" ca="1" si="53"/>
        <v>2</v>
      </c>
      <c r="V344">
        <f t="shared" ca="1" si="53"/>
        <v>5</v>
      </c>
      <c r="W344" t="s">
        <v>24</v>
      </c>
    </row>
    <row r="345" spans="1:23" x14ac:dyDescent="0.25">
      <c r="A345" s="3" t="str">
        <f t="shared" ca="1" si="52"/>
        <v>R_12730245Ph32Hp91</v>
      </c>
      <c r="B345">
        <f t="shared" ca="1" si="49"/>
        <v>3</v>
      </c>
      <c r="C345">
        <f t="shared" ca="1" si="50"/>
        <v>3</v>
      </c>
      <c r="D345">
        <f t="shared" ca="1" si="53"/>
        <v>3</v>
      </c>
      <c r="E345">
        <f t="shared" ca="1" si="53"/>
        <v>5</v>
      </c>
      <c r="F345">
        <f t="shared" ca="1" si="53"/>
        <v>5</v>
      </c>
      <c r="G345">
        <f t="shared" ca="1" si="53"/>
        <v>5</v>
      </c>
      <c r="H345">
        <f t="shared" ca="1" si="53"/>
        <v>1</v>
      </c>
      <c r="I345">
        <f t="shared" ca="1" si="53"/>
        <v>2</v>
      </c>
      <c r="J345">
        <f t="shared" ca="1" si="53"/>
        <v>3</v>
      </c>
      <c r="K345">
        <f t="shared" ca="1" si="53"/>
        <v>3</v>
      </c>
      <c r="L345">
        <f t="shared" ca="1" si="53"/>
        <v>5</v>
      </c>
      <c r="M345">
        <f t="shared" ca="1" si="54"/>
        <v>4</v>
      </c>
      <c r="N345">
        <f t="shared" ca="1" si="54"/>
        <v>5</v>
      </c>
      <c r="O345">
        <f t="shared" ca="1" si="54"/>
        <v>5</v>
      </c>
      <c r="P345">
        <f t="shared" ca="1" si="54"/>
        <v>2</v>
      </c>
      <c r="Q345">
        <f t="shared" ca="1" si="54"/>
        <v>1</v>
      </c>
      <c r="R345">
        <f t="shared" ca="1" si="54"/>
        <v>2</v>
      </c>
      <c r="S345">
        <f t="shared" ca="1" si="54"/>
        <v>5</v>
      </c>
      <c r="T345">
        <f t="shared" ca="1" si="53"/>
        <v>3</v>
      </c>
      <c r="U345">
        <f t="shared" ca="1" si="53"/>
        <v>2</v>
      </c>
      <c r="V345">
        <f t="shared" ca="1" si="53"/>
        <v>2</v>
      </c>
      <c r="W345" t="s">
        <v>34</v>
      </c>
    </row>
    <row r="346" spans="1:23" x14ac:dyDescent="0.25">
      <c r="A346" s="3" t="str">
        <f t="shared" ca="1" si="52"/>
        <v>R_16510715Xc54Rq28</v>
      </c>
      <c r="B346">
        <f t="shared" ca="1" si="49"/>
        <v>2</v>
      </c>
      <c r="C346">
        <f t="shared" ca="1" si="50"/>
        <v>5</v>
      </c>
      <c r="D346">
        <f t="shared" ca="1" si="53"/>
        <v>1</v>
      </c>
      <c r="E346">
        <f t="shared" ca="1" si="53"/>
        <v>2</v>
      </c>
      <c r="F346">
        <f t="shared" ca="1" si="53"/>
        <v>4</v>
      </c>
      <c r="G346">
        <f t="shared" ca="1" si="53"/>
        <v>4</v>
      </c>
      <c r="H346">
        <f t="shared" ca="1" si="53"/>
        <v>3</v>
      </c>
      <c r="I346">
        <f t="shared" ca="1" si="53"/>
        <v>5</v>
      </c>
      <c r="J346">
        <f t="shared" ca="1" si="53"/>
        <v>3</v>
      </c>
      <c r="K346">
        <f t="shared" ca="1" si="53"/>
        <v>4</v>
      </c>
      <c r="L346">
        <f t="shared" ca="1" si="53"/>
        <v>2</v>
      </c>
      <c r="M346">
        <f t="shared" ca="1" si="54"/>
        <v>5</v>
      </c>
      <c r="N346">
        <f t="shared" ca="1" si="54"/>
        <v>2</v>
      </c>
      <c r="O346">
        <f t="shared" ca="1" si="54"/>
        <v>3</v>
      </c>
      <c r="P346">
        <f t="shared" ca="1" si="54"/>
        <v>4</v>
      </c>
      <c r="Q346">
        <f t="shared" ca="1" si="54"/>
        <v>2</v>
      </c>
      <c r="R346">
        <f t="shared" ca="1" si="54"/>
        <v>1</v>
      </c>
      <c r="S346">
        <f t="shared" ca="1" si="54"/>
        <v>1</v>
      </c>
      <c r="T346">
        <f t="shared" ca="1" si="53"/>
        <v>1</v>
      </c>
      <c r="U346">
        <f t="shared" ca="1" si="53"/>
        <v>4</v>
      </c>
      <c r="V346">
        <f t="shared" ca="1" si="53"/>
        <v>5</v>
      </c>
      <c r="W346" t="s">
        <v>30</v>
      </c>
    </row>
    <row r="347" spans="1:23" x14ac:dyDescent="0.25">
      <c r="A347" s="3" t="str">
        <f t="shared" ca="1" si="52"/>
        <v>R_47954616Ec37Tw23</v>
      </c>
      <c r="B347">
        <f t="shared" ca="1" si="49"/>
        <v>3</v>
      </c>
      <c r="C347">
        <f t="shared" ca="1" si="50"/>
        <v>5</v>
      </c>
      <c r="D347">
        <f t="shared" ca="1" si="53"/>
        <v>4</v>
      </c>
      <c r="E347">
        <f t="shared" ca="1" si="53"/>
        <v>5</v>
      </c>
      <c r="F347">
        <f t="shared" ca="1" si="53"/>
        <v>1</v>
      </c>
      <c r="G347">
        <f t="shared" ca="1" si="53"/>
        <v>5</v>
      </c>
      <c r="H347">
        <f t="shared" ca="1" si="53"/>
        <v>5</v>
      </c>
      <c r="I347">
        <f t="shared" ca="1" si="53"/>
        <v>3</v>
      </c>
      <c r="J347">
        <f t="shared" ca="1" si="53"/>
        <v>4</v>
      </c>
      <c r="K347">
        <f t="shared" ca="1" si="53"/>
        <v>2</v>
      </c>
      <c r="L347">
        <f t="shared" ca="1" si="53"/>
        <v>2</v>
      </c>
      <c r="M347">
        <f t="shared" ca="1" si="54"/>
        <v>2</v>
      </c>
      <c r="N347">
        <f t="shared" ca="1" si="54"/>
        <v>2</v>
      </c>
      <c r="O347">
        <f t="shared" ca="1" si="54"/>
        <v>2</v>
      </c>
      <c r="P347">
        <f t="shared" ca="1" si="54"/>
        <v>4</v>
      </c>
      <c r="Q347">
        <f t="shared" ca="1" si="54"/>
        <v>3</v>
      </c>
      <c r="R347">
        <f t="shared" ca="1" si="54"/>
        <v>2</v>
      </c>
      <c r="S347">
        <f t="shared" ca="1" si="54"/>
        <v>1</v>
      </c>
      <c r="T347">
        <f t="shared" ca="1" si="53"/>
        <v>1</v>
      </c>
      <c r="U347">
        <f t="shared" ca="1" si="53"/>
        <v>3</v>
      </c>
      <c r="V347">
        <f t="shared" ca="1" si="53"/>
        <v>3</v>
      </c>
      <c r="W347" t="s">
        <v>38</v>
      </c>
    </row>
    <row r="348" spans="1:23" x14ac:dyDescent="0.25">
      <c r="A348" s="3" t="str">
        <f t="shared" ca="1" si="52"/>
        <v>R_92110801Zc50Kf11</v>
      </c>
      <c r="B348">
        <f t="shared" ca="1" si="49"/>
        <v>3</v>
      </c>
      <c r="C348">
        <f t="shared" ca="1" si="50"/>
        <v>3</v>
      </c>
      <c r="D348">
        <f t="shared" ca="1" si="53"/>
        <v>5</v>
      </c>
      <c r="E348">
        <f t="shared" ca="1" si="53"/>
        <v>3</v>
      </c>
      <c r="F348">
        <f t="shared" ca="1" si="53"/>
        <v>3</v>
      </c>
      <c r="G348">
        <f t="shared" ca="1" si="53"/>
        <v>2</v>
      </c>
      <c r="H348">
        <f t="shared" ca="1" si="53"/>
        <v>5</v>
      </c>
      <c r="I348">
        <f t="shared" ca="1" si="53"/>
        <v>2</v>
      </c>
      <c r="J348">
        <f t="shared" ca="1" si="53"/>
        <v>4</v>
      </c>
      <c r="K348">
        <f t="shared" ca="1" si="53"/>
        <v>4</v>
      </c>
      <c r="L348">
        <f t="shared" ca="1" si="53"/>
        <v>5</v>
      </c>
      <c r="M348">
        <f t="shared" ca="1" si="54"/>
        <v>2</v>
      </c>
      <c r="N348">
        <f t="shared" ca="1" si="54"/>
        <v>5</v>
      </c>
      <c r="O348">
        <f t="shared" ca="1" si="54"/>
        <v>2</v>
      </c>
      <c r="P348">
        <f t="shared" ca="1" si="54"/>
        <v>1</v>
      </c>
      <c r="Q348">
        <f t="shared" ca="1" si="54"/>
        <v>3</v>
      </c>
      <c r="R348">
        <f t="shared" ca="1" si="54"/>
        <v>5</v>
      </c>
      <c r="S348">
        <f t="shared" ca="1" si="54"/>
        <v>5</v>
      </c>
      <c r="T348">
        <f t="shared" ca="1" si="53"/>
        <v>3</v>
      </c>
      <c r="U348">
        <f t="shared" ca="1" si="53"/>
        <v>1</v>
      </c>
      <c r="V348">
        <f t="shared" ca="1" si="53"/>
        <v>3</v>
      </c>
      <c r="W348" t="s">
        <v>24</v>
      </c>
    </row>
    <row r="349" spans="1:23" x14ac:dyDescent="0.25">
      <c r="A349" s="3" t="str">
        <f t="shared" ca="1" si="52"/>
        <v>R_86043166Bj14Mj81</v>
      </c>
      <c r="B349">
        <f t="shared" ca="1" si="49"/>
        <v>5</v>
      </c>
      <c r="C349">
        <f t="shared" ca="1" si="50"/>
        <v>5</v>
      </c>
      <c r="D349">
        <f t="shared" ca="1" si="53"/>
        <v>5</v>
      </c>
      <c r="E349">
        <f t="shared" ca="1" si="53"/>
        <v>1</v>
      </c>
      <c r="F349">
        <f t="shared" ca="1" si="53"/>
        <v>2</v>
      </c>
      <c r="G349">
        <f t="shared" ca="1" si="53"/>
        <v>3</v>
      </c>
      <c r="H349">
        <f t="shared" ca="1" si="53"/>
        <v>1</v>
      </c>
      <c r="I349">
        <f t="shared" ca="1" si="53"/>
        <v>1</v>
      </c>
      <c r="J349">
        <f t="shared" ca="1" si="53"/>
        <v>2</v>
      </c>
      <c r="K349">
        <f t="shared" ca="1" si="53"/>
        <v>4</v>
      </c>
      <c r="L349">
        <f t="shared" ca="1" si="53"/>
        <v>1</v>
      </c>
      <c r="M349">
        <f t="shared" ca="1" si="54"/>
        <v>1</v>
      </c>
      <c r="N349">
        <f t="shared" ca="1" si="54"/>
        <v>2</v>
      </c>
      <c r="O349">
        <f t="shared" ca="1" si="54"/>
        <v>1</v>
      </c>
      <c r="P349">
        <f t="shared" ca="1" si="54"/>
        <v>3</v>
      </c>
      <c r="Q349">
        <f t="shared" ca="1" si="54"/>
        <v>1</v>
      </c>
      <c r="R349">
        <f t="shared" ca="1" si="54"/>
        <v>2</v>
      </c>
      <c r="S349">
        <f t="shared" ca="1" si="54"/>
        <v>1</v>
      </c>
      <c r="T349">
        <f t="shared" ca="1" si="53"/>
        <v>1</v>
      </c>
      <c r="U349">
        <f t="shared" ca="1" si="53"/>
        <v>1</v>
      </c>
      <c r="V349">
        <f t="shared" ca="1" si="53"/>
        <v>3</v>
      </c>
      <c r="W349" t="s">
        <v>25</v>
      </c>
    </row>
    <row r="350" spans="1:23" x14ac:dyDescent="0.25">
      <c r="A350" s="3" t="str">
        <f t="shared" ca="1" si="52"/>
        <v>R_17796763Ak53Su18</v>
      </c>
      <c r="B350">
        <f t="shared" ca="1" si="49"/>
        <v>3</v>
      </c>
      <c r="C350">
        <f t="shared" ca="1" si="50"/>
        <v>1</v>
      </c>
      <c r="D350">
        <f t="shared" ca="1" si="53"/>
        <v>2</v>
      </c>
      <c r="E350">
        <f t="shared" ca="1" si="53"/>
        <v>5</v>
      </c>
      <c r="F350">
        <f t="shared" ca="1" si="53"/>
        <v>3</v>
      </c>
      <c r="G350">
        <f t="shared" ca="1" si="53"/>
        <v>3</v>
      </c>
      <c r="H350">
        <f t="shared" ca="1" si="53"/>
        <v>1</v>
      </c>
      <c r="I350">
        <f t="shared" ca="1" si="53"/>
        <v>3</v>
      </c>
      <c r="J350">
        <f t="shared" ca="1" si="53"/>
        <v>1</v>
      </c>
      <c r="K350">
        <f t="shared" ca="1" si="53"/>
        <v>2</v>
      </c>
      <c r="L350">
        <f t="shared" ca="1" si="53"/>
        <v>1</v>
      </c>
      <c r="M350">
        <f t="shared" ca="1" si="54"/>
        <v>3</v>
      </c>
      <c r="N350">
        <f t="shared" ca="1" si="54"/>
        <v>3</v>
      </c>
      <c r="O350">
        <f t="shared" ca="1" si="54"/>
        <v>3</v>
      </c>
      <c r="P350">
        <f t="shared" ca="1" si="54"/>
        <v>2</v>
      </c>
      <c r="Q350">
        <f t="shared" ca="1" si="54"/>
        <v>5</v>
      </c>
      <c r="R350">
        <f t="shared" ca="1" si="54"/>
        <v>5</v>
      </c>
      <c r="S350">
        <f t="shared" ca="1" si="54"/>
        <v>3</v>
      </c>
      <c r="T350">
        <f t="shared" ca="1" si="53"/>
        <v>5</v>
      </c>
      <c r="U350">
        <f t="shared" ca="1" si="53"/>
        <v>4</v>
      </c>
      <c r="V350">
        <f t="shared" ca="1" si="53"/>
        <v>1</v>
      </c>
      <c r="W350" t="s">
        <v>28</v>
      </c>
    </row>
    <row r="351" spans="1:23" x14ac:dyDescent="0.25">
      <c r="A351" s="3" t="str">
        <f t="shared" ca="1" si="52"/>
        <v>R_94758852Pb34Ry75</v>
      </c>
      <c r="B351">
        <f t="shared" ca="1" si="49"/>
        <v>3</v>
      </c>
      <c r="C351">
        <f t="shared" ca="1" si="50"/>
        <v>5</v>
      </c>
      <c r="D351">
        <f t="shared" ca="1" si="53"/>
        <v>2</v>
      </c>
      <c r="E351">
        <f t="shared" ca="1" si="53"/>
        <v>2</v>
      </c>
      <c r="F351">
        <f t="shared" ca="1" si="53"/>
        <v>1</v>
      </c>
      <c r="G351">
        <f t="shared" ca="1" si="53"/>
        <v>1</v>
      </c>
      <c r="H351">
        <f t="shared" ca="1" si="53"/>
        <v>4</v>
      </c>
      <c r="I351">
        <f t="shared" ca="1" si="53"/>
        <v>4</v>
      </c>
      <c r="J351">
        <f t="shared" ca="1" si="53"/>
        <v>2</v>
      </c>
      <c r="K351">
        <f t="shared" ca="1" si="53"/>
        <v>4</v>
      </c>
      <c r="L351">
        <f t="shared" ca="1" si="53"/>
        <v>2</v>
      </c>
      <c r="M351">
        <f t="shared" ca="1" si="54"/>
        <v>4</v>
      </c>
      <c r="N351">
        <f t="shared" ca="1" si="54"/>
        <v>3</v>
      </c>
      <c r="O351">
        <f t="shared" ca="1" si="54"/>
        <v>2</v>
      </c>
      <c r="P351">
        <f t="shared" ca="1" si="54"/>
        <v>1</v>
      </c>
      <c r="Q351">
        <f t="shared" ca="1" si="54"/>
        <v>5</v>
      </c>
      <c r="R351">
        <f t="shared" ca="1" si="54"/>
        <v>4</v>
      </c>
      <c r="S351">
        <f t="shared" ca="1" si="54"/>
        <v>2</v>
      </c>
      <c r="T351">
        <f t="shared" ca="1" si="53"/>
        <v>5</v>
      </c>
      <c r="U351">
        <f t="shared" ca="1" si="53"/>
        <v>1</v>
      </c>
      <c r="V351">
        <f t="shared" ca="1" si="53"/>
        <v>4</v>
      </c>
      <c r="W351" t="s">
        <v>29</v>
      </c>
    </row>
    <row r="352" spans="1:23" x14ac:dyDescent="0.25">
      <c r="A352" s="3" t="str">
        <f t="shared" ca="1" si="52"/>
        <v>R_88524733Dx11Pf52</v>
      </c>
      <c r="B352">
        <f t="shared" ca="1" si="49"/>
        <v>1</v>
      </c>
      <c r="C352">
        <f t="shared" ca="1" si="50"/>
        <v>2</v>
      </c>
      <c r="D352">
        <f t="shared" ca="1" si="53"/>
        <v>1</v>
      </c>
      <c r="E352">
        <f t="shared" ca="1" si="53"/>
        <v>4</v>
      </c>
      <c r="F352">
        <f t="shared" ca="1" si="53"/>
        <v>4</v>
      </c>
      <c r="G352">
        <f t="shared" ca="1" si="53"/>
        <v>4</v>
      </c>
      <c r="H352">
        <f t="shared" ca="1" si="53"/>
        <v>1</v>
      </c>
      <c r="I352">
        <f t="shared" ca="1" si="53"/>
        <v>4</v>
      </c>
      <c r="J352">
        <f t="shared" ca="1" si="53"/>
        <v>3</v>
      </c>
      <c r="K352">
        <f t="shared" ca="1" si="53"/>
        <v>4</v>
      </c>
      <c r="L352">
        <f t="shared" ca="1" si="53"/>
        <v>5</v>
      </c>
      <c r="M352">
        <f t="shared" ca="1" si="54"/>
        <v>3</v>
      </c>
      <c r="N352">
        <f t="shared" ca="1" si="54"/>
        <v>5</v>
      </c>
      <c r="O352">
        <f t="shared" ca="1" si="54"/>
        <v>2</v>
      </c>
      <c r="P352">
        <f t="shared" ca="1" si="54"/>
        <v>1</v>
      </c>
      <c r="Q352">
        <f t="shared" ca="1" si="54"/>
        <v>5</v>
      </c>
      <c r="R352">
        <f t="shared" ca="1" si="54"/>
        <v>3</v>
      </c>
      <c r="S352">
        <f t="shared" ca="1" si="54"/>
        <v>2</v>
      </c>
      <c r="T352">
        <f t="shared" ca="1" si="53"/>
        <v>1</v>
      </c>
      <c r="U352">
        <f t="shared" ca="1" si="53"/>
        <v>2</v>
      </c>
      <c r="V352">
        <f t="shared" ca="1" si="53"/>
        <v>5</v>
      </c>
      <c r="W352" t="s">
        <v>35</v>
      </c>
    </row>
    <row r="353" spans="1:23" x14ac:dyDescent="0.25">
      <c r="A353" s="3" t="str">
        <f t="shared" ca="1" si="52"/>
        <v>R_94959821Or33Or62</v>
      </c>
      <c r="B353">
        <f t="shared" ca="1" si="49"/>
        <v>1</v>
      </c>
      <c r="C353">
        <f t="shared" ca="1" si="50"/>
        <v>4</v>
      </c>
      <c r="D353">
        <f t="shared" ca="1" si="53"/>
        <v>4</v>
      </c>
      <c r="E353">
        <f t="shared" ca="1" si="53"/>
        <v>1</v>
      </c>
      <c r="F353">
        <f t="shared" ca="1" si="53"/>
        <v>4</v>
      </c>
      <c r="G353">
        <f t="shared" ca="1" si="53"/>
        <v>4</v>
      </c>
      <c r="H353">
        <f t="shared" ca="1" si="53"/>
        <v>1</v>
      </c>
      <c r="I353">
        <f t="shared" ca="1" si="53"/>
        <v>2</v>
      </c>
      <c r="J353">
        <f t="shared" ca="1" si="53"/>
        <v>1</v>
      </c>
      <c r="K353">
        <f t="shared" ca="1" si="53"/>
        <v>2</v>
      </c>
      <c r="L353">
        <f t="shared" ca="1" si="53"/>
        <v>2</v>
      </c>
      <c r="M353">
        <f t="shared" ca="1" si="54"/>
        <v>3</v>
      </c>
      <c r="N353">
        <f t="shared" ca="1" si="54"/>
        <v>1</v>
      </c>
      <c r="O353">
        <f t="shared" ca="1" si="54"/>
        <v>3</v>
      </c>
      <c r="P353">
        <f t="shared" ca="1" si="54"/>
        <v>1</v>
      </c>
      <c r="Q353">
        <f t="shared" ca="1" si="54"/>
        <v>2</v>
      </c>
      <c r="R353">
        <f t="shared" ca="1" si="54"/>
        <v>2</v>
      </c>
      <c r="S353">
        <f t="shared" ca="1" si="54"/>
        <v>1</v>
      </c>
      <c r="T353">
        <f t="shared" ca="1" si="53"/>
        <v>3</v>
      </c>
      <c r="U353">
        <f t="shared" ca="1" si="53"/>
        <v>5</v>
      </c>
      <c r="V353">
        <f t="shared" ca="1" si="53"/>
        <v>3</v>
      </c>
      <c r="W353" t="s">
        <v>30</v>
      </c>
    </row>
    <row r="354" spans="1:23" x14ac:dyDescent="0.25">
      <c r="A354" s="3" t="str">
        <f t="shared" ca="1" si="52"/>
        <v>R_56846508Xx66Bx57</v>
      </c>
      <c r="B354">
        <f t="shared" ca="1" si="49"/>
        <v>2</v>
      </c>
      <c r="C354">
        <f t="shared" ca="1" si="50"/>
        <v>2</v>
      </c>
      <c r="D354">
        <f t="shared" ca="1" si="53"/>
        <v>2</v>
      </c>
      <c r="E354">
        <f t="shared" ca="1" si="53"/>
        <v>1</v>
      </c>
      <c r="F354">
        <f t="shared" ca="1" si="53"/>
        <v>4</v>
      </c>
      <c r="G354">
        <f t="shared" ca="1" si="53"/>
        <v>2</v>
      </c>
      <c r="H354">
        <f t="shared" ca="1" si="53"/>
        <v>3</v>
      </c>
      <c r="I354">
        <f t="shared" ca="1" si="53"/>
        <v>2</v>
      </c>
      <c r="J354">
        <f t="shared" ca="1" si="53"/>
        <v>1</v>
      </c>
      <c r="K354">
        <f t="shared" ca="1" si="53"/>
        <v>2</v>
      </c>
      <c r="L354">
        <f t="shared" ca="1" si="53"/>
        <v>3</v>
      </c>
      <c r="M354">
        <f t="shared" ca="1" si="54"/>
        <v>2</v>
      </c>
      <c r="N354">
        <f t="shared" ca="1" si="54"/>
        <v>2</v>
      </c>
      <c r="O354">
        <f t="shared" ca="1" si="54"/>
        <v>1</v>
      </c>
      <c r="P354">
        <f t="shared" ca="1" si="54"/>
        <v>1</v>
      </c>
      <c r="Q354">
        <f t="shared" ca="1" si="54"/>
        <v>3</v>
      </c>
      <c r="R354">
        <f t="shared" ca="1" si="54"/>
        <v>4</v>
      </c>
      <c r="S354">
        <f t="shared" ca="1" si="54"/>
        <v>2</v>
      </c>
      <c r="T354">
        <f t="shared" ca="1" si="53"/>
        <v>1</v>
      </c>
      <c r="U354">
        <f t="shared" ca="1" si="53"/>
        <v>1</v>
      </c>
      <c r="V354">
        <f t="shared" ca="1" si="53"/>
        <v>3</v>
      </c>
      <c r="W354" t="s">
        <v>36</v>
      </c>
    </row>
    <row r="355" spans="1:23" x14ac:dyDescent="0.25">
      <c r="A355" s="3" t="str">
        <f t="shared" ca="1" si="52"/>
        <v>R_74147030Gy64Ux41</v>
      </c>
      <c r="B355">
        <f t="shared" ca="1" si="49"/>
        <v>5</v>
      </c>
      <c r="C355">
        <f t="shared" ca="1" si="50"/>
        <v>5</v>
      </c>
      <c r="D355">
        <f t="shared" ca="1" si="53"/>
        <v>3</v>
      </c>
      <c r="E355">
        <f t="shared" ca="1" si="53"/>
        <v>5</v>
      </c>
      <c r="F355">
        <f t="shared" ca="1" si="53"/>
        <v>3</v>
      </c>
      <c r="G355">
        <f t="shared" ca="1" si="53"/>
        <v>2</v>
      </c>
      <c r="H355">
        <f t="shared" ca="1" si="53"/>
        <v>5</v>
      </c>
      <c r="I355">
        <f t="shared" ca="1" si="53"/>
        <v>5</v>
      </c>
      <c r="J355">
        <f t="shared" ca="1" si="53"/>
        <v>5</v>
      </c>
      <c r="K355">
        <f t="shared" ca="1" si="53"/>
        <v>1</v>
      </c>
      <c r="L355">
        <f t="shared" ca="1" si="53"/>
        <v>1</v>
      </c>
      <c r="M355">
        <f t="shared" ca="1" si="54"/>
        <v>4</v>
      </c>
      <c r="N355">
        <f t="shared" ca="1" si="54"/>
        <v>3</v>
      </c>
      <c r="O355">
        <f t="shared" ca="1" si="54"/>
        <v>3</v>
      </c>
      <c r="P355">
        <f t="shared" ca="1" si="54"/>
        <v>5</v>
      </c>
      <c r="Q355">
        <f t="shared" ca="1" si="54"/>
        <v>1</v>
      </c>
      <c r="R355">
        <f t="shared" ca="1" si="54"/>
        <v>4</v>
      </c>
      <c r="S355">
        <f t="shared" ca="1" si="54"/>
        <v>2</v>
      </c>
      <c r="T355">
        <f t="shared" ca="1" si="53"/>
        <v>2</v>
      </c>
      <c r="U355">
        <f t="shared" ca="1" si="53"/>
        <v>2</v>
      </c>
      <c r="V355">
        <f t="shared" ca="1" si="53"/>
        <v>2</v>
      </c>
      <c r="W355" t="s">
        <v>30</v>
      </c>
    </row>
    <row r="356" spans="1:23" x14ac:dyDescent="0.25">
      <c r="A356" s="3" t="str">
        <f t="shared" ca="1" si="52"/>
        <v>R_96181907Nc92Dd64</v>
      </c>
      <c r="B356">
        <f t="shared" ca="1" si="49"/>
        <v>2</v>
      </c>
      <c r="C356">
        <f t="shared" ca="1" si="50"/>
        <v>3</v>
      </c>
      <c r="D356">
        <f t="shared" ca="1" si="53"/>
        <v>5</v>
      </c>
      <c r="E356">
        <f t="shared" ca="1" si="53"/>
        <v>5</v>
      </c>
      <c r="F356">
        <f t="shared" ca="1" si="53"/>
        <v>4</v>
      </c>
      <c r="G356">
        <f t="shared" ca="1" si="53"/>
        <v>5</v>
      </c>
      <c r="H356">
        <f t="shared" ca="1" si="53"/>
        <v>5</v>
      </c>
      <c r="I356">
        <f t="shared" ca="1" si="53"/>
        <v>5</v>
      </c>
      <c r="J356">
        <f t="shared" ca="1" si="53"/>
        <v>1</v>
      </c>
      <c r="K356">
        <f t="shared" ca="1" si="53"/>
        <v>4</v>
      </c>
      <c r="L356">
        <f t="shared" ca="1" si="53"/>
        <v>3</v>
      </c>
      <c r="M356">
        <f t="shared" ca="1" si="54"/>
        <v>5</v>
      </c>
      <c r="N356">
        <f t="shared" ca="1" si="54"/>
        <v>3</v>
      </c>
      <c r="O356">
        <f t="shared" ca="1" si="54"/>
        <v>4</v>
      </c>
      <c r="P356">
        <f t="shared" ca="1" si="54"/>
        <v>1</v>
      </c>
      <c r="Q356">
        <f t="shared" ca="1" si="54"/>
        <v>1</v>
      </c>
      <c r="R356">
        <f t="shared" ca="1" si="54"/>
        <v>1</v>
      </c>
      <c r="S356">
        <f t="shared" ca="1" si="54"/>
        <v>3</v>
      </c>
      <c r="T356">
        <f t="shared" ca="1" si="53"/>
        <v>4</v>
      </c>
      <c r="U356">
        <f t="shared" ca="1" si="53"/>
        <v>5</v>
      </c>
      <c r="V356">
        <f t="shared" ca="1" si="53"/>
        <v>5</v>
      </c>
      <c r="W356" t="s">
        <v>34</v>
      </c>
    </row>
    <row r="357" spans="1:23" x14ac:dyDescent="0.25">
      <c r="A357" s="3" t="str">
        <f t="shared" ca="1" si="52"/>
        <v>R_96772179Yv55Rj66</v>
      </c>
      <c r="B357">
        <f t="shared" ca="1" si="49"/>
        <v>3</v>
      </c>
      <c r="C357">
        <f t="shared" ca="1" si="50"/>
        <v>2</v>
      </c>
      <c r="D357">
        <f t="shared" ca="1" si="53"/>
        <v>3</v>
      </c>
      <c r="E357">
        <f t="shared" ca="1" si="53"/>
        <v>4</v>
      </c>
      <c r="F357">
        <f t="shared" ca="1" si="53"/>
        <v>3</v>
      </c>
      <c r="G357">
        <f t="shared" ca="1" si="53"/>
        <v>2</v>
      </c>
      <c r="H357">
        <f t="shared" ca="1" si="53"/>
        <v>2</v>
      </c>
      <c r="I357">
        <f t="shared" ca="1" si="53"/>
        <v>3</v>
      </c>
      <c r="J357">
        <f t="shared" ca="1" si="53"/>
        <v>3</v>
      </c>
      <c r="K357">
        <f t="shared" ca="1" si="53"/>
        <v>1</v>
      </c>
      <c r="L357">
        <f t="shared" ca="1" si="53"/>
        <v>1</v>
      </c>
      <c r="M357">
        <f t="shared" ca="1" si="54"/>
        <v>5</v>
      </c>
      <c r="N357">
        <f t="shared" ca="1" si="54"/>
        <v>2</v>
      </c>
      <c r="O357">
        <f t="shared" ca="1" si="54"/>
        <v>3</v>
      </c>
      <c r="P357">
        <f t="shared" ca="1" si="54"/>
        <v>5</v>
      </c>
      <c r="Q357">
        <f t="shared" ca="1" si="54"/>
        <v>4</v>
      </c>
      <c r="R357">
        <f t="shared" ca="1" si="54"/>
        <v>5</v>
      </c>
      <c r="S357">
        <f t="shared" ca="1" si="54"/>
        <v>2</v>
      </c>
      <c r="T357">
        <f t="shared" ca="1" si="53"/>
        <v>5</v>
      </c>
      <c r="U357">
        <f t="shared" ca="1" si="53"/>
        <v>2</v>
      </c>
      <c r="V357">
        <f t="shared" ca="1" si="53"/>
        <v>3</v>
      </c>
      <c r="W357" t="s">
        <v>34</v>
      </c>
    </row>
    <row r="358" spans="1:23" x14ac:dyDescent="0.25">
      <c r="A358" s="3" t="str">
        <f t="shared" ca="1" si="52"/>
        <v>R_12120505Vt99Et66</v>
      </c>
      <c r="B358">
        <f t="shared" ca="1" si="49"/>
        <v>3</v>
      </c>
      <c r="C358">
        <f t="shared" ca="1" si="50"/>
        <v>5</v>
      </c>
      <c r="D358">
        <f t="shared" ca="1" si="53"/>
        <v>5</v>
      </c>
      <c r="E358">
        <f t="shared" ca="1" si="53"/>
        <v>4</v>
      </c>
      <c r="F358">
        <f t="shared" ca="1" si="53"/>
        <v>4</v>
      </c>
      <c r="G358">
        <f t="shared" ref="D358:V377" ca="1" si="55">RANDBETWEEN(1,5)</f>
        <v>4</v>
      </c>
      <c r="H358">
        <f t="shared" ca="1" si="53"/>
        <v>2</v>
      </c>
      <c r="I358">
        <f t="shared" ca="1" si="55"/>
        <v>3</v>
      </c>
      <c r="J358">
        <f t="shared" ca="1" si="55"/>
        <v>3</v>
      </c>
      <c r="K358">
        <f t="shared" ca="1" si="55"/>
        <v>4</v>
      </c>
      <c r="L358">
        <f t="shared" ca="1" si="55"/>
        <v>5</v>
      </c>
      <c r="M358">
        <f t="shared" ca="1" si="54"/>
        <v>5</v>
      </c>
      <c r="N358">
        <f t="shared" ca="1" si="54"/>
        <v>4</v>
      </c>
      <c r="O358">
        <f t="shared" ca="1" si="54"/>
        <v>2</v>
      </c>
      <c r="P358">
        <f t="shared" ca="1" si="54"/>
        <v>1</v>
      </c>
      <c r="Q358">
        <f t="shared" ca="1" si="54"/>
        <v>2</v>
      </c>
      <c r="R358">
        <f t="shared" ca="1" si="54"/>
        <v>1</v>
      </c>
      <c r="S358">
        <f t="shared" ca="1" si="54"/>
        <v>5</v>
      </c>
      <c r="T358">
        <f t="shared" ca="1" si="55"/>
        <v>4</v>
      </c>
      <c r="U358">
        <f t="shared" ca="1" si="55"/>
        <v>4</v>
      </c>
      <c r="V358">
        <f t="shared" ca="1" si="55"/>
        <v>4</v>
      </c>
      <c r="W358" t="s">
        <v>30</v>
      </c>
    </row>
    <row r="359" spans="1:23" x14ac:dyDescent="0.25">
      <c r="A359" s="3" t="str">
        <f t="shared" ca="1" si="52"/>
        <v>R_92825173Vy80Yw27</v>
      </c>
      <c r="B359">
        <f t="shared" ca="1" si="49"/>
        <v>4</v>
      </c>
      <c r="C359">
        <f t="shared" ca="1" si="50"/>
        <v>2</v>
      </c>
      <c r="D359">
        <f t="shared" ca="1" si="55"/>
        <v>1</v>
      </c>
      <c r="E359">
        <f t="shared" ca="1" si="55"/>
        <v>2</v>
      </c>
      <c r="F359">
        <f t="shared" ca="1" si="55"/>
        <v>2</v>
      </c>
      <c r="G359">
        <f t="shared" ca="1" si="55"/>
        <v>1</v>
      </c>
      <c r="H359">
        <f t="shared" ca="1" si="55"/>
        <v>3</v>
      </c>
      <c r="I359">
        <f t="shared" ca="1" si="55"/>
        <v>3</v>
      </c>
      <c r="J359">
        <f t="shared" ca="1" si="55"/>
        <v>5</v>
      </c>
      <c r="K359">
        <f t="shared" ca="1" si="55"/>
        <v>4</v>
      </c>
      <c r="L359">
        <f t="shared" ca="1" si="55"/>
        <v>1</v>
      </c>
      <c r="M359">
        <f t="shared" ca="1" si="54"/>
        <v>2</v>
      </c>
      <c r="N359">
        <f t="shared" ca="1" si="54"/>
        <v>2</v>
      </c>
      <c r="O359">
        <f t="shared" ca="1" si="54"/>
        <v>4</v>
      </c>
      <c r="P359">
        <f t="shared" ca="1" si="54"/>
        <v>4</v>
      </c>
      <c r="Q359">
        <f t="shared" ca="1" si="54"/>
        <v>3</v>
      </c>
      <c r="R359">
        <f t="shared" ca="1" si="54"/>
        <v>4</v>
      </c>
      <c r="S359">
        <f t="shared" ca="1" si="54"/>
        <v>1</v>
      </c>
      <c r="T359">
        <f t="shared" ca="1" si="55"/>
        <v>4</v>
      </c>
      <c r="U359">
        <f t="shared" ca="1" si="55"/>
        <v>4</v>
      </c>
      <c r="V359">
        <f t="shared" ca="1" si="55"/>
        <v>1</v>
      </c>
      <c r="W359" t="s">
        <v>28</v>
      </c>
    </row>
    <row r="360" spans="1:23" x14ac:dyDescent="0.25">
      <c r="A360" s="3" t="str">
        <f t="shared" ca="1" si="52"/>
        <v>R_67073191Jq48Ka21</v>
      </c>
      <c r="B360">
        <f t="shared" ca="1" si="49"/>
        <v>4</v>
      </c>
      <c r="C360">
        <f t="shared" ca="1" si="50"/>
        <v>5</v>
      </c>
      <c r="D360">
        <f t="shared" ca="1" si="55"/>
        <v>1</v>
      </c>
      <c r="E360">
        <f t="shared" ca="1" si="55"/>
        <v>3</v>
      </c>
      <c r="F360">
        <f t="shared" ca="1" si="55"/>
        <v>3</v>
      </c>
      <c r="G360">
        <f t="shared" ca="1" si="55"/>
        <v>5</v>
      </c>
      <c r="H360">
        <f t="shared" ca="1" si="55"/>
        <v>2</v>
      </c>
      <c r="I360">
        <f t="shared" ca="1" si="55"/>
        <v>1</v>
      </c>
      <c r="J360">
        <f t="shared" ca="1" si="55"/>
        <v>1</v>
      </c>
      <c r="K360">
        <f t="shared" ca="1" si="55"/>
        <v>5</v>
      </c>
      <c r="L360">
        <f t="shared" ca="1" si="55"/>
        <v>2</v>
      </c>
      <c r="M360">
        <f t="shared" ca="1" si="54"/>
        <v>1</v>
      </c>
      <c r="N360">
        <f t="shared" ca="1" si="54"/>
        <v>2</v>
      </c>
      <c r="O360">
        <f t="shared" ca="1" si="54"/>
        <v>5</v>
      </c>
      <c r="P360">
        <f t="shared" ca="1" si="54"/>
        <v>3</v>
      </c>
      <c r="Q360">
        <f t="shared" ca="1" si="54"/>
        <v>4</v>
      </c>
      <c r="R360">
        <f t="shared" ca="1" si="54"/>
        <v>2</v>
      </c>
      <c r="S360">
        <f t="shared" ca="1" si="54"/>
        <v>2</v>
      </c>
      <c r="T360">
        <f t="shared" ca="1" si="55"/>
        <v>5</v>
      </c>
      <c r="U360">
        <f t="shared" ca="1" si="55"/>
        <v>1</v>
      </c>
      <c r="V360">
        <f t="shared" ca="1" si="55"/>
        <v>2</v>
      </c>
      <c r="W360" t="s">
        <v>36</v>
      </c>
    </row>
    <row r="361" spans="1:23" x14ac:dyDescent="0.25">
      <c r="A361" s="3" t="str">
        <f t="shared" ca="1" si="52"/>
        <v>R_80757853Wj16Uv33</v>
      </c>
      <c r="B361">
        <f t="shared" ca="1" si="49"/>
        <v>2</v>
      </c>
      <c r="C361">
        <f t="shared" ca="1" si="50"/>
        <v>1</v>
      </c>
      <c r="D361">
        <f t="shared" ca="1" si="55"/>
        <v>4</v>
      </c>
      <c r="E361">
        <f t="shared" ca="1" si="55"/>
        <v>3</v>
      </c>
      <c r="F361">
        <f t="shared" ca="1" si="55"/>
        <v>2</v>
      </c>
      <c r="G361">
        <f t="shared" ca="1" si="55"/>
        <v>4</v>
      </c>
      <c r="H361">
        <f t="shared" ca="1" si="55"/>
        <v>4</v>
      </c>
      <c r="I361">
        <f t="shared" ca="1" si="55"/>
        <v>3</v>
      </c>
      <c r="J361">
        <f t="shared" ca="1" si="55"/>
        <v>4</v>
      </c>
      <c r="K361">
        <f t="shared" ca="1" si="55"/>
        <v>5</v>
      </c>
      <c r="L361">
        <f t="shared" ca="1" si="55"/>
        <v>1</v>
      </c>
      <c r="M361">
        <f t="shared" ca="1" si="54"/>
        <v>4</v>
      </c>
      <c r="N361">
        <f t="shared" ca="1" si="54"/>
        <v>1</v>
      </c>
      <c r="O361">
        <f t="shared" ca="1" si="54"/>
        <v>2</v>
      </c>
      <c r="P361">
        <f t="shared" ca="1" si="54"/>
        <v>5</v>
      </c>
      <c r="Q361">
        <f t="shared" ca="1" si="54"/>
        <v>2</v>
      </c>
      <c r="R361">
        <f t="shared" ca="1" si="54"/>
        <v>4</v>
      </c>
      <c r="S361">
        <f t="shared" ca="1" si="54"/>
        <v>1</v>
      </c>
      <c r="T361">
        <f t="shared" ca="1" si="55"/>
        <v>1</v>
      </c>
      <c r="U361">
        <f t="shared" ca="1" si="55"/>
        <v>4</v>
      </c>
      <c r="V361">
        <f t="shared" ca="1" si="55"/>
        <v>1</v>
      </c>
      <c r="W361" t="s">
        <v>32</v>
      </c>
    </row>
    <row r="362" spans="1:23" x14ac:dyDescent="0.25">
      <c r="A362" s="3" t="str">
        <f t="shared" ca="1" si="52"/>
        <v>R_77801722Rt68Fg63</v>
      </c>
      <c r="B362">
        <f t="shared" ca="1" si="49"/>
        <v>5</v>
      </c>
      <c r="C362">
        <f t="shared" ca="1" si="50"/>
        <v>5</v>
      </c>
      <c r="D362">
        <f t="shared" ca="1" si="55"/>
        <v>3</v>
      </c>
      <c r="E362">
        <f t="shared" ca="1" si="55"/>
        <v>1</v>
      </c>
      <c r="F362">
        <f t="shared" ca="1" si="55"/>
        <v>4</v>
      </c>
      <c r="G362">
        <f t="shared" ca="1" si="55"/>
        <v>4</v>
      </c>
      <c r="H362">
        <f t="shared" ca="1" si="55"/>
        <v>5</v>
      </c>
      <c r="I362">
        <f t="shared" ca="1" si="55"/>
        <v>2</v>
      </c>
      <c r="J362">
        <f t="shared" ca="1" si="55"/>
        <v>2</v>
      </c>
      <c r="K362">
        <f t="shared" ca="1" si="55"/>
        <v>5</v>
      </c>
      <c r="L362">
        <f t="shared" ca="1" si="55"/>
        <v>4</v>
      </c>
      <c r="M362">
        <f t="shared" ca="1" si="54"/>
        <v>4</v>
      </c>
      <c r="N362">
        <f t="shared" ca="1" si="54"/>
        <v>1</v>
      </c>
      <c r="O362">
        <f t="shared" ca="1" si="54"/>
        <v>5</v>
      </c>
      <c r="P362">
        <f t="shared" ca="1" si="54"/>
        <v>3</v>
      </c>
      <c r="Q362">
        <f t="shared" ca="1" si="54"/>
        <v>2</v>
      </c>
      <c r="R362">
        <f t="shared" ca="1" si="54"/>
        <v>4</v>
      </c>
      <c r="S362">
        <f t="shared" ca="1" si="54"/>
        <v>4</v>
      </c>
      <c r="T362">
        <f t="shared" ca="1" si="55"/>
        <v>4</v>
      </c>
      <c r="U362">
        <f t="shared" ca="1" si="55"/>
        <v>3</v>
      </c>
      <c r="V362">
        <f t="shared" ca="1" si="55"/>
        <v>5</v>
      </c>
      <c r="W362" t="s">
        <v>38</v>
      </c>
    </row>
    <row r="363" spans="1:23" x14ac:dyDescent="0.25">
      <c r="A363" s="3" t="str">
        <f t="shared" ca="1" si="52"/>
        <v>R_27687943Cl85Vi66</v>
      </c>
      <c r="B363">
        <f t="shared" ca="1" si="49"/>
        <v>3</v>
      </c>
      <c r="C363">
        <f t="shared" ca="1" si="50"/>
        <v>1</v>
      </c>
      <c r="D363">
        <f t="shared" ca="1" si="55"/>
        <v>2</v>
      </c>
      <c r="E363">
        <f t="shared" ca="1" si="55"/>
        <v>2</v>
      </c>
      <c r="F363">
        <f t="shared" ca="1" si="55"/>
        <v>4</v>
      </c>
      <c r="G363">
        <f t="shared" ca="1" si="55"/>
        <v>3</v>
      </c>
      <c r="H363">
        <f t="shared" ca="1" si="55"/>
        <v>3</v>
      </c>
      <c r="I363">
        <f t="shared" ca="1" si="55"/>
        <v>1</v>
      </c>
      <c r="J363">
        <f t="shared" ca="1" si="55"/>
        <v>5</v>
      </c>
      <c r="K363">
        <f t="shared" ca="1" si="55"/>
        <v>3</v>
      </c>
      <c r="L363">
        <f t="shared" ca="1" si="55"/>
        <v>2</v>
      </c>
      <c r="M363">
        <f t="shared" ca="1" si="54"/>
        <v>3</v>
      </c>
      <c r="N363">
        <f t="shared" ca="1" si="54"/>
        <v>5</v>
      </c>
      <c r="O363">
        <f t="shared" ca="1" si="54"/>
        <v>5</v>
      </c>
      <c r="P363">
        <f t="shared" ca="1" si="54"/>
        <v>3</v>
      </c>
      <c r="Q363">
        <f t="shared" ca="1" si="54"/>
        <v>3</v>
      </c>
      <c r="R363">
        <f t="shared" ca="1" si="54"/>
        <v>2</v>
      </c>
      <c r="S363">
        <f t="shared" ca="1" si="54"/>
        <v>4</v>
      </c>
      <c r="T363">
        <f t="shared" ca="1" si="55"/>
        <v>4</v>
      </c>
      <c r="U363">
        <f t="shared" ca="1" si="55"/>
        <v>3</v>
      </c>
      <c r="V363">
        <f t="shared" ca="1" si="55"/>
        <v>3</v>
      </c>
      <c r="W363" t="s">
        <v>37</v>
      </c>
    </row>
    <row r="364" spans="1:23" x14ac:dyDescent="0.25">
      <c r="A364" s="3" t="str">
        <f t="shared" ca="1" si="52"/>
        <v>R_73201474Kk52Oy37</v>
      </c>
      <c r="B364">
        <f t="shared" ca="1" si="49"/>
        <v>5</v>
      </c>
      <c r="C364">
        <f t="shared" ca="1" si="50"/>
        <v>1</v>
      </c>
      <c r="D364">
        <f t="shared" ca="1" si="55"/>
        <v>4</v>
      </c>
      <c r="E364">
        <f t="shared" ca="1" si="55"/>
        <v>5</v>
      </c>
      <c r="F364">
        <f t="shared" ca="1" si="55"/>
        <v>2</v>
      </c>
      <c r="G364">
        <f t="shared" ca="1" si="55"/>
        <v>1</v>
      </c>
      <c r="H364">
        <f t="shared" ca="1" si="55"/>
        <v>3</v>
      </c>
      <c r="I364">
        <f t="shared" ca="1" si="55"/>
        <v>5</v>
      </c>
      <c r="J364">
        <f t="shared" ca="1" si="55"/>
        <v>2</v>
      </c>
      <c r="K364">
        <f t="shared" ca="1" si="55"/>
        <v>5</v>
      </c>
      <c r="L364">
        <f t="shared" ca="1" si="55"/>
        <v>1</v>
      </c>
      <c r="M364">
        <f t="shared" ca="1" si="54"/>
        <v>4</v>
      </c>
      <c r="N364">
        <f t="shared" ca="1" si="54"/>
        <v>1</v>
      </c>
      <c r="O364">
        <f t="shared" ca="1" si="54"/>
        <v>1</v>
      </c>
      <c r="P364">
        <f t="shared" ca="1" si="54"/>
        <v>5</v>
      </c>
      <c r="Q364">
        <f t="shared" ca="1" si="54"/>
        <v>5</v>
      </c>
      <c r="R364">
        <f t="shared" ca="1" si="54"/>
        <v>5</v>
      </c>
      <c r="S364">
        <f t="shared" ca="1" si="54"/>
        <v>3</v>
      </c>
      <c r="T364">
        <f t="shared" ca="1" si="55"/>
        <v>4</v>
      </c>
      <c r="U364">
        <f t="shared" ca="1" si="55"/>
        <v>2</v>
      </c>
      <c r="V364">
        <f t="shared" ca="1" si="55"/>
        <v>1</v>
      </c>
      <c r="W364" t="s">
        <v>38</v>
      </c>
    </row>
    <row r="365" spans="1:23" x14ac:dyDescent="0.25">
      <c r="A365" s="3" t="str">
        <f t="shared" ca="1" si="52"/>
        <v>R_66222590Nw19Rk88</v>
      </c>
      <c r="B365">
        <f t="shared" ca="1" si="49"/>
        <v>1</v>
      </c>
      <c r="C365">
        <f t="shared" ca="1" si="50"/>
        <v>3</v>
      </c>
      <c r="D365">
        <f t="shared" ca="1" si="55"/>
        <v>3</v>
      </c>
      <c r="E365">
        <f t="shared" ca="1" si="55"/>
        <v>3</v>
      </c>
      <c r="F365">
        <f t="shared" ca="1" si="55"/>
        <v>3</v>
      </c>
      <c r="G365">
        <f t="shared" ca="1" si="55"/>
        <v>1</v>
      </c>
      <c r="H365">
        <f t="shared" ca="1" si="55"/>
        <v>2</v>
      </c>
      <c r="I365">
        <f t="shared" ca="1" si="55"/>
        <v>2</v>
      </c>
      <c r="J365">
        <f t="shared" ca="1" si="55"/>
        <v>5</v>
      </c>
      <c r="K365">
        <f t="shared" ca="1" si="55"/>
        <v>1</v>
      </c>
      <c r="L365">
        <f t="shared" ca="1" si="55"/>
        <v>5</v>
      </c>
      <c r="M365">
        <f t="shared" ca="1" si="54"/>
        <v>1</v>
      </c>
      <c r="N365">
        <f t="shared" ca="1" si="54"/>
        <v>5</v>
      </c>
      <c r="O365">
        <f t="shared" ca="1" si="54"/>
        <v>1</v>
      </c>
      <c r="P365">
        <f t="shared" ca="1" si="54"/>
        <v>5</v>
      </c>
      <c r="Q365">
        <f t="shared" ca="1" si="54"/>
        <v>3</v>
      </c>
      <c r="R365">
        <f t="shared" ca="1" si="54"/>
        <v>1</v>
      </c>
      <c r="S365">
        <f t="shared" ca="1" si="54"/>
        <v>3</v>
      </c>
      <c r="T365">
        <f t="shared" ca="1" si="55"/>
        <v>4</v>
      </c>
      <c r="U365">
        <f t="shared" ca="1" si="55"/>
        <v>4</v>
      </c>
      <c r="V365">
        <f t="shared" ca="1" si="55"/>
        <v>3</v>
      </c>
      <c r="W365" t="s">
        <v>30</v>
      </c>
    </row>
    <row r="366" spans="1:23" x14ac:dyDescent="0.25">
      <c r="A366" s="3" t="str">
        <f t="shared" ca="1" si="52"/>
        <v>R_49205751Sh55Ao28</v>
      </c>
      <c r="B366">
        <f t="shared" ca="1" si="49"/>
        <v>2</v>
      </c>
      <c r="C366">
        <f t="shared" ca="1" si="50"/>
        <v>1</v>
      </c>
      <c r="D366">
        <f t="shared" ca="1" si="55"/>
        <v>1</v>
      </c>
      <c r="E366">
        <f t="shared" ca="1" si="55"/>
        <v>4</v>
      </c>
      <c r="F366">
        <f t="shared" ca="1" si="55"/>
        <v>4</v>
      </c>
      <c r="G366">
        <f t="shared" ca="1" si="55"/>
        <v>3</v>
      </c>
      <c r="H366">
        <f t="shared" ca="1" si="55"/>
        <v>1</v>
      </c>
      <c r="I366">
        <f t="shared" ca="1" si="55"/>
        <v>5</v>
      </c>
      <c r="J366">
        <f t="shared" ca="1" si="55"/>
        <v>4</v>
      </c>
      <c r="K366">
        <f t="shared" ca="1" si="55"/>
        <v>2</v>
      </c>
      <c r="L366">
        <f t="shared" ca="1" si="55"/>
        <v>4</v>
      </c>
      <c r="M366">
        <f t="shared" ca="1" si="54"/>
        <v>1</v>
      </c>
      <c r="N366">
        <f t="shared" ca="1" si="54"/>
        <v>3</v>
      </c>
      <c r="O366">
        <f t="shared" ca="1" si="54"/>
        <v>5</v>
      </c>
      <c r="P366">
        <f t="shared" ca="1" si="54"/>
        <v>1</v>
      </c>
      <c r="Q366">
        <f t="shared" ca="1" si="54"/>
        <v>3</v>
      </c>
      <c r="R366">
        <f t="shared" ca="1" si="54"/>
        <v>3</v>
      </c>
      <c r="S366">
        <f t="shared" ca="1" si="54"/>
        <v>3</v>
      </c>
      <c r="T366">
        <f t="shared" ca="1" si="55"/>
        <v>3</v>
      </c>
      <c r="U366">
        <f t="shared" ca="1" si="55"/>
        <v>2</v>
      </c>
      <c r="V366">
        <f t="shared" ca="1" si="55"/>
        <v>1</v>
      </c>
      <c r="W366" t="s">
        <v>30</v>
      </c>
    </row>
    <row r="367" spans="1:23" x14ac:dyDescent="0.25">
      <c r="A367" s="3" t="str">
        <f t="shared" ca="1" si="52"/>
        <v>R_59744738El48De98</v>
      </c>
      <c r="B367">
        <f t="shared" ca="1" si="49"/>
        <v>2</v>
      </c>
      <c r="C367">
        <f t="shared" ca="1" si="50"/>
        <v>3</v>
      </c>
      <c r="D367">
        <f t="shared" ca="1" si="55"/>
        <v>5</v>
      </c>
      <c r="E367">
        <f t="shared" ca="1" si="55"/>
        <v>3</v>
      </c>
      <c r="F367">
        <f t="shared" ca="1" si="55"/>
        <v>4</v>
      </c>
      <c r="G367">
        <f t="shared" ca="1" si="55"/>
        <v>3</v>
      </c>
      <c r="H367">
        <f t="shared" ca="1" si="55"/>
        <v>2</v>
      </c>
      <c r="I367">
        <f t="shared" ca="1" si="55"/>
        <v>3</v>
      </c>
      <c r="J367">
        <f t="shared" ca="1" si="55"/>
        <v>3</v>
      </c>
      <c r="K367">
        <f t="shared" ca="1" si="55"/>
        <v>2</v>
      </c>
      <c r="L367">
        <f t="shared" ca="1" si="55"/>
        <v>4</v>
      </c>
      <c r="M367">
        <f t="shared" ref="M367:R414" ca="1" si="56">RANDBETWEEN(1,5)</f>
        <v>2</v>
      </c>
      <c r="N367">
        <f t="shared" ca="1" si="56"/>
        <v>2</v>
      </c>
      <c r="O367">
        <f t="shared" ca="1" si="56"/>
        <v>3</v>
      </c>
      <c r="P367">
        <f t="shared" ca="1" si="56"/>
        <v>4</v>
      </c>
      <c r="Q367">
        <f t="shared" ca="1" si="56"/>
        <v>4</v>
      </c>
      <c r="R367">
        <f t="shared" ca="1" si="56"/>
        <v>4</v>
      </c>
      <c r="S367">
        <f t="shared" ref="S367:S414" ca="1" si="57">RANDBETWEEN(1,5)</f>
        <v>1</v>
      </c>
      <c r="T367">
        <f t="shared" ca="1" si="55"/>
        <v>4</v>
      </c>
      <c r="U367">
        <f t="shared" ca="1" si="55"/>
        <v>2</v>
      </c>
      <c r="V367">
        <f t="shared" ca="1" si="55"/>
        <v>4</v>
      </c>
      <c r="W367" t="s">
        <v>33</v>
      </c>
    </row>
    <row r="368" spans="1:23" x14ac:dyDescent="0.25">
      <c r="A368" s="3" t="str">
        <f t="shared" ca="1" si="52"/>
        <v>R_50187535Ew22Lk35</v>
      </c>
      <c r="B368">
        <f t="shared" ca="1" si="49"/>
        <v>3</v>
      </c>
      <c r="C368">
        <f t="shared" ca="1" si="50"/>
        <v>2</v>
      </c>
      <c r="D368">
        <f t="shared" ca="1" si="55"/>
        <v>1</v>
      </c>
      <c r="E368">
        <f t="shared" ca="1" si="55"/>
        <v>1</v>
      </c>
      <c r="F368">
        <f t="shared" ca="1" si="55"/>
        <v>5</v>
      </c>
      <c r="G368">
        <f t="shared" ca="1" si="55"/>
        <v>3</v>
      </c>
      <c r="H368">
        <f t="shared" ca="1" si="55"/>
        <v>4</v>
      </c>
      <c r="I368">
        <f t="shared" ca="1" si="55"/>
        <v>4</v>
      </c>
      <c r="J368">
        <f t="shared" ca="1" si="55"/>
        <v>5</v>
      </c>
      <c r="K368">
        <f t="shared" ca="1" si="55"/>
        <v>3</v>
      </c>
      <c r="L368">
        <f t="shared" ca="1" si="55"/>
        <v>5</v>
      </c>
      <c r="M368">
        <f t="shared" ca="1" si="56"/>
        <v>2</v>
      </c>
      <c r="N368">
        <f t="shared" ca="1" si="56"/>
        <v>4</v>
      </c>
      <c r="O368">
        <f t="shared" ca="1" si="56"/>
        <v>4</v>
      </c>
      <c r="P368">
        <f t="shared" ca="1" si="56"/>
        <v>1</v>
      </c>
      <c r="Q368">
        <f t="shared" ca="1" si="56"/>
        <v>1</v>
      </c>
      <c r="R368">
        <f t="shared" ca="1" si="56"/>
        <v>5</v>
      </c>
      <c r="S368">
        <f t="shared" ca="1" si="57"/>
        <v>4</v>
      </c>
      <c r="T368">
        <f t="shared" ca="1" si="55"/>
        <v>5</v>
      </c>
      <c r="U368">
        <f t="shared" ca="1" si="55"/>
        <v>3</v>
      </c>
      <c r="V368">
        <f t="shared" ca="1" si="55"/>
        <v>3</v>
      </c>
      <c r="W368" t="s">
        <v>33</v>
      </c>
    </row>
    <row r="369" spans="1:23" x14ac:dyDescent="0.25">
      <c r="A369" s="3" t="str">
        <f t="shared" ca="1" si="52"/>
        <v>R_20045684Iz20Yd46</v>
      </c>
      <c r="B369">
        <f t="shared" ca="1" si="49"/>
        <v>2</v>
      </c>
      <c r="C369">
        <f t="shared" ca="1" si="50"/>
        <v>5</v>
      </c>
      <c r="D369">
        <f t="shared" ca="1" si="55"/>
        <v>1</v>
      </c>
      <c r="E369">
        <f t="shared" ca="1" si="55"/>
        <v>4</v>
      </c>
      <c r="F369">
        <f t="shared" ca="1" si="55"/>
        <v>4</v>
      </c>
      <c r="G369">
        <f t="shared" ca="1" si="55"/>
        <v>1</v>
      </c>
      <c r="H369">
        <f t="shared" ca="1" si="55"/>
        <v>5</v>
      </c>
      <c r="I369">
        <f t="shared" ca="1" si="55"/>
        <v>3</v>
      </c>
      <c r="J369">
        <f t="shared" ca="1" si="55"/>
        <v>3</v>
      </c>
      <c r="K369">
        <f t="shared" ca="1" si="55"/>
        <v>2</v>
      </c>
      <c r="L369">
        <f t="shared" ca="1" si="55"/>
        <v>2</v>
      </c>
      <c r="M369">
        <f t="shared" ca="1" si="56"/>
        <v>4</v>
      </c>
      <c r="N369">
        <f t="shared" ca="1" si="56"/>
        <v>5</v>
      </c>
      <c r="O369">
        <f t="shared" ca="1" si="56"/>
        <v>4</v>
      </c>
      <c r="P369">
        <f t="shared" ca="1" si="56"/>
        <v>2</v>
      </c>
      <c r="Q369">
        <f t="shared" ca="1" si="56"/>
        <v>4</v>
      </c>
      <c r="R369">
        <f t="shared" ca="1" si="56"/>
        <v>2</v>
      </c>
      <c r="S369">
        <f t="shared" ca="1" si="57"/>
        <v>1</v>
      </c>
      <c r="T369">
        <f t="shared" ca="1" si="55"/>
        <v>1</v>
      </c>
      <c r="U369">
        <f t="shared" ca="1" si="55"/>
        <v>3</v>
      </c>
      <c r="V369">
        <f t="shared" ca="1" si="55"/>
        <v>1</v>
      </c>
      <c r="W369" t="s">
        <v>32</v>
      </c>
    </row>
    <row r="370" spans="1:23" x14ac:dyDescent="0.25">
      <c r="A370" s="3" t="str">
        <f t="shared" ca="1" si="52"/>
        <v>R_59853479Xt42Tv91</v>
      </c>
      <c r="B370">
        <f t="shared" ca="1" si="49"/>
        <v>2</v>
      </c>
      <c r="C370">
        <f t="shared" ca="1" si="50"/>
        <v>4</v>
      </c>
      <c r="D370">
        <f t="shared" ca="1" si="55"/>
        <v>2</v>
      </c>
      <c r="E370">
        <f t="shared" ca="1" si="55"/>
        <v>5</v>
      </c>
      <c r="F370">
        <f t="shared" ca="1" si="55"/>
        <v>3</v>
      </c>
      <c r="G370">
        <f t="shared" ca="1" si="55"/>
        <v>3</v>
      </c>
      <c r="H370">
        <f t="shared" ca="1" si="55"/>
        <v>1</v>
      </c>
      <c r="I370">
        <f t="shared" ca="1" si="55"/>
        <v>1</v>
      </c>
      <c r="J370">
        <f t="shared" ca="1" si="55"/>
        <v>4</v>
      </c>
      <c r="K370">
        <f t="shared" ca="1" si="55"/>
        <v>3</v>
      </c>
      <c r="L370">
        <f t="shared" ca="1" si="55"/>
        <v>4</v>
      </c>
      <c r="M370">
        <f t="shared" ca="1" si="56"/>
        <v>3</v>
      </c>
      <c r="N370">
        <f t="shared" ca="1" si="56"/>
        <v>1</v>
      </c>
      <c r="O370">
        <f t="shared" ca="1" si="56"/>
        <v>5</v>
      </c>
      <c r="P370">
        <f t="shared" ca="1" si="56"/>
        <v>1</v>
      </c>
      <c r="Q370">
        <f t="shared" ca="1" si="56"/>
        <v>3</v>
      </c>
      <c r="R370">
        <f t="shared" ca="1" si="56"/>
        <v>4</v>
      </c>
      <c r="S370">
        <f t="shared" ca="1" si="57"/>
        <v>4</v>
      </c>
      <c r="T370">
        <f t="shared" ca="1" si="55"/>
        <v>4</v>
      </c>
      <c r="U370">
        <f t="shared" ca="1" si="55"/>
        <v>1</v>
      </c>
      <c r="V370">
        <f t="shared" ca="1" si="55"/>
        <v>1</v>
      </c>
      <c r="W370" t="s">
        <v>29</v>
      </c>
    </row>
    <row r="371" spans="1:23" x14ac:dyDescent="0.25">
      <c r="A371" s="3" t="str">
        <f t="shared" ca="1" si="52"/>
        <v>R_16251422Ko78Qf38</v>
      </c>
      <c r="B371">
        <f t="shared" ca="1" si="49"/>
        <v>5</v>
      </c>
      <c r="C371">
        <f t="shared" ca="1" si="50"/>
        <v>1</v>
      </c>
      <c r="D371">
        <f t="shared" ca="1" si="55"/>
        <v>5</v>
      </c>
      <c r="E371">
        <f t="shared" ca="1" si="55"/>
        <v>4</v>
      </c>
      <c r="F371">
        <f t="shared" ca="1" si="55"/>
        <v>4</v>
      </c>
      <c r="G371">
        <f t="shared" ca="1" si="55"/>
        <v>1</v>
      </c>
      <c r="H371">
        <f t="shared" ca="1" si="55"/>
        <v>4</v>
      </c>
      <c r="I371">
        <f t="shared" ca="1" si="55"/>
        <v>5</v>
      </c>
      <c r="J371">
        <f t="shared" ca="1" si="55"/>
        <v>1</v>
      </c>
      <c r="K371">
        <f t="shared" ca="1" si="55"/>
        <v>4</v>
      </c>
      <c r="L371">
        <f t="shared" ca="1" si="55"/>
        <v>1</v>
      </c>
      <c r="M371">
        <f t="shared" ca="1" si="56"/>
        <v>4</v>
      </c>
      <c r="N371">
        <f t="shared" ca="1" si="56"/>
        <v>1</v>
      </c>
      <c r="O371">
        <f t="shared" ca="1" si="56"/>
        <v>3</v>
      </c>
      <c r="P371">
        <f t="shared" ca="1" si="56"/>
        <v>3</v>
      </c>
      <c r="Q371">
        <f t="shared" ca="1" si="56"/>
        <v>1</v>
      </c>
      <c r="R371">
        <f t="shared" ca="1" si="56"/>
        <v>3</v>
      </c>
      <c r="S371">
        <f t="shared" ca="1" si="57"/>
        <v>1</v>
      </c>
      <c r="T371">
        <f t="shared" ca="1" si="55"/>
        <v>2</v>
      </c>
      <c r="U371">
        <f t="shared" ca="1" si="55"/>
        <v>2</v>
      </c>
      <c r="V371">
        <f t="shared" ca="1" si="55"/>
        <v>5</v>
      </c>
      <c r="W371" t="s">
        <v>35</v>
      </c>
    </row>
    <row r="372" spans="1:23" x14ac:dyDescent="0.25">
      <c r="A372" s="3" t="str">
        <f t="shared" ca="1" si="52"/>
        <v>R_24128155Rk94Ek92</v>
      </c>
      <c r="B372">
        <f t="shared" ca="1" si="49"/>
        <v>2</v>
      </c>
      <c r="C372">
        <f t="shared" ca="1" si="50"/>
        <v>5</v>
      </c>
      <c r="D372">
        <f t="shared" ca="1" si="55"/>
        <v>5</v>
      </c>
      <c r="E372">
        <f t="shared" ca="1" si="55"/>
        <v>5</v>
      </c>
      <c r="F372">
        <f t="shared" ca="1" si="55"/>
        <v>5</v>
      </c>
      <c r="G372">
        <f t="shared" ca="1" si="55"/>
        <v>1</v>
      </c>
      <c r="H372">
        <f t="shared" ca="1" si="55"/>
        <v>1</v>
      </c>
      <c r="I372">
        <f t="shared" ca="1" si="55"/>
        <v>3</v>
      </c>
      <c r="J372">
        <f t="shared" ca="1" si="55"/>
        <v>2</v>
      </c>
      <c r="K372">
        <f t="shared" ca="1" si="55"/>
        <v>4</v>
      </c>
      <c r="L372">
        <f t="shared" ca="1" si="55"/>
        <v>1</v>
      </c>
      <c r="M372">
        <f t="shared" ca="1" si="56"/>
        <v>1</v>
      </c>
      <c r="N372">
        <f t="shared" ca="1" si="56"/>
        <v>3</v>
      </c>
      <c r="O372">
        <f t="shared" ca="1" si="56"/>
        <v>4</v>
      </c>
      <c r="P372">
        <f t="shared" ca="1" si="56"/>
        <v>4</v>
      </c>
      <c r="Q372">
        <f t="shared" ca="1" si="56"/>
        <v>3</v>
      </c>
      <c r="R372">
        <f t="shared" ca="1" si="56"/>
        <v>5</v>
      </c>
      <c r="S372">
        <f t="shared" ca="1" si="57"/>
        <v>1</v>
      </c>
      <c r="T372">
        <f t="shared" ca="1" si="55"/>
        <v>1</v>
      </c>
      <c r="U372">
        <f t="shared" ca="1" si="55"/>
        <v>2</v>
      </c>
      <c r="V372">
        <f t="shared" ca="1" si="55"/>
        <v>5</v>
      </c>
      <c r="W372" t="s">
        <v>35</v>
      </c>
    </row>
    <row r="373" spans="1:23" x14ac:dyDescent="0.25">
      <c r="A373" s="3" t="str">
        <f t="shared" ca="1" si="52"/>
        <v>R_36615686Fa50Tt66</v>
      </c>
      <c r="B373">
        <f t="shared" ca="1" si="49"/>
        <v>2</v>
      </c>
      <c r="C373">
        <f t="shared" ca="1" si="50"/>
        <v>4</v>
      </c>
      <c r="D373">
        <f t="shared" ca="1" si="55"/>
        <v>3</v>
      </c>
      <c r="E373">
        <f t="shared" ca="1" si="55"/>
        <v>2</v>
      </c>
      <c r="F373">
        <f t="shared" ca="1" si="55"/>
        <v>5</v>
      </c>
      <c r="G373">
        <f t="shared" ca="1" si="55"/>
        <v>2</v>
      </c>
      <c r="H373">
        <f t="shared" ca="1" si="55"/>
        <v>1</v>
      </c>
      <c r="I373">
        <f t="shared" ca="1" si="55"/>
        <v>5</v>
      </c>
      <c r="J373">
        <f t="shared" ca="1" si="55"/>
        <v>2</v>
      </c>
      <c r="K373">
        <f t="shared" ca="1" si="55"/>
        <v>5</v>
      </c>
      <c r="L373">
        <f t="shared" ca="1" si="55"/>
        <v>4</v>
      </c>
      <c r="M373">
        <f t="shared" ca="1" si="56"/>
        <v>1</v>
      </c>
      <c r="N373">
        <f t="shared" ca="1" si="56"/>
        <v>1</v>
      </c>
      <c r="O373">
        <f t="shared" ca="1" si="56"/>
        <v>3</v>
      </c>
      <c r="P373">
        <f t="shared" ca="1" si="56"/>
        <v>4</v>
      </c>
      <c r="Q373">
        <f t="shared" ca="1" si="56"/>
        <v>4</v>
      </c>
      <c r="R373">
        <f t="shared" ca="1" si="56"/>
        <v>5</v>
      </c>
      <c r="S373">
        <f t="shared" ca="1" si="57"/>
        <v>5</v>
      </c>
      <c r="T373">
        <f t="shared" ca="1" si="55"/>
        <v>4</v>
      </c>
      <c r="U373">
        <f t="shared" ca="1" si="55"/>
        <v>2</v>
      </c>
      <c r="V373">
        <f t="shared" ca="1" si="55"/>
        <v>2</v>
      </c>
      <c r="W373" t="s">
        <v>33</v>
      </c>
    </row>
    <row r="374" spans="1:23" x14ac:dyDescent="0.25">
      <c r="A374" s="3" t="str">
        <f t="shared" ca="1" si="52"/>
        <v>R_58821184Zy23It34</v>
      </c>
      <c r="B374">
        <f t="shared" ca="1" si="49"/>
        <v>3</v>
      </c>
      <c r="C374">
        <f t="shared" ca="1" si="50"/>
        <v>4</v>
      </c>
      <c r="D374">
        <f t="shared" ca="1" si="55"/>
        <v>5</v>
      </c>
      <c r="E374">
        <f t="shared" ca="1" si="55"/>
        <v>3</v>
      </c>
      <c r="F374">
        <f t="shared" ca="1" si="55"/>
        <v>1</v>
      </c>
      <c r="G374">
        <f t="shared" ca="1" si="55"/>
        <v>5</v>
      </c>
      <c r="H374">
        <f t="shared" ca="1" si="55"/>
        <v>1</v>
      </c>
      <c r="I374">
        <f t="shared" ca="1" si="55"/>
        <v>4</v>
      </c>
      <c r="J374">
        <f t="shared" ca="1" si="55"/>
        <v>4</v>
      </c>
      <c r="K374">
        <f t="shared" ca="1" si="55"/>
        <v>4</v>
      </c>
      <c r="L374">
        <f t="shared" ca="1" si="55"/>
        <v>4</v>
      </c>
      <c r="M374">
        <f t="shared" ca="1" si="56"/>
        <v>5</v>
      </c>
      <c r="N374">
        <f t="shared" ca="1" si="56"/>
        <v>4</v>
      </c>
      <c r="O374">
        <f t="shared" ca="1" si="56"/>
        <v>2</v>
      </c>
      <c r="P374">
        <f t="shared" ca="1" si="56"/>
        <v>5</v>
      </c>
      <c r="Q374">
        <f t="shared" ca="1" si="56"/>
        <v>1</v>
      </c>
      <c r="R374">
        <f t="shared" ca="1" si="56"/>
        <v>3</v>
      </c>
      <c r="S374">
        <f t="shared" ca="1" si="57"/>
        <v>3</v>
      </c>
      <c r="T374">
        <f t="shared" ca="1" si="55"/>
        <v>1</v>
      </c>
      <c r="U374">
        <f t="shared" ca="1" si="55"/>
        <v>4</v>
      </c>
      <c r="V374">
        <f t="shared" ca="1" si="55"/>
        <v>5</v>
      </c>
      <c r="W374" t="s">
        <v>30</v>
      </c>
    </row>
    <row r="375" spans="1:23" x14ac:dyDescent="0.25">
      <c r="A375" s="3" t="str">
        <f t="shared" ca="1" si="52"/>
        <v>R_79730598Ms12At74</v>
      </c>
      <c r="B375">
        <f t="shared" ca="1" si="49"/>
        <v>4</v>
      </c>
      <c r="C375">
        <f t="shared" ca="1" si="50"/>
        <v>2</v>
      </c>
      <c r="D375">
        <f t="shared" ca="1" si="55"/>
        <v>1</v>
      </c>
      <c r="E375">
        <f t="shared" ca="1" si="55"/>
        <v>5</v>
      </c>
      <c r="F375">
        <f t="shared" ca="1" si="55"/>
        <v>3</v>
      </c>
      <c r="G375">
        <f t="shared" ca="1" si="55"/>
        <v>5</v>
      </c>
      <c r="H375">
        <f t="shared" ca="1" si="55"/>
        <v>5</v>
      </c>
      <c r="I375">
        <f t="shared" ca="1" si="55"/>
        <v>1</v>
      </c>
      <c r="J375">
        <f t="shared" ca="1" si="55"/>
        <v>1</v>
      </c>
      <c r="K375">
        <f t="shared" ca="1" si="55"/>
        <v>3</v>
      </c>
      <c r="L375">
        <f t="shared" ca="1" si="55"/>
        <v>4</v>
      </c>
      <c r="M375">
        <f t="shared" ca="1" si="56"/>
        <v>5</v>
      </c>
      <c r="N375">
        <f t="shared" ca="1" si="56"/>
        <v>4</v>
      </c>
      <c r="O375">
        <f t="shared" ca="1" si="56"/>
        <v>2</v>
      </c>
      <c r="P375">
        <f t="shared" ca="1" si="56"/>
        <v>1</v>
      </c>
      <c r="Q375">
        <f t="shared" ca="1" si="56"/>
        <v>3</v>
      </c>
      <c r="R375">
        <f t="shared" ca="1" si="56"/>
        <v>2</v>
      </c>
      <c r="S375">
        <f t="shared" ca="1" si="57"/>
        <v>4</v>
      </c>
      <c r="T375">
        <f t="shared" ca="1" si="55"/>
        <v>1</v>
      </c>
      <c r="U375">
        <f t="shared" ca="1" si="55"/>
        <v>1</v>
      </c>
      <c r="V375">
        <f t="shared" ca="1" si="55"/>
        <v>3</v>
      </c>
      <c r="W375" t="s">
        <v>30</v>
      </c>
    </row>
    <row r="376" spans="1:23" x14ac:dyDescent="0.25">
      <c r="A376" s="3" t="str">
        <f t="shared" ca="1" si="52"/>
        <v>R_60348366Qn49My95</v>
      </c>
      <c r="B376">
        <f t="shared" ca="1" si="49"/>
        <v>2</v>
      </c>
      <c r="C376">
        <f t="shared" ca="1" si="50"/>
        <v>2</v>
      </c>
      <c r="D376">
        <f t="shared" ca="1" si="55"/>
        <v>2</v>
      </c>
      <c r="E376">
        <f t="shared" ca="1" si="55"/>
        <v>3</v>
      </c>
      <c r="F376">
        <f t="shared" ca="1" si="55"/>
        <v>4</v>
      </c>
      <c r="G376">
        <f t="shared" ca="1" si="55"/>
        <v>2</v>
      </c>
      <c r="H376">
        <f t="shared" ca="1" si="55"/>
        <v>5</v>
      </c>
      <c r="I376">
        <f t="shared" ca="1" si="55"/>
        <v>5</v>
      </c>
      <c r="J376">
        <f t="shared" ca="1" si="55"/>
        <v>4</v>
      </c>
      <c r="K376">
        <f t="shared" ca="1" si="55"/>
        <v>5</v>
      </c>
      <c r="L376">
        <f t="shared" ca="1" si="55"/>
        <v>2</v>
      </c>
      <c r="M376">
        <f t="shared" ca="1" si="56"/>
        <v>1</v>
      </c>
      <c r="N376">
        <f t="shared" ca="1" si="56"/>
        <v>3</v>
      </c>
      <c r="O376">
        <f t="shared" ca="1" si="56"/>
        <v>2</v>
      </c>
      <c r="P376">
        <f t="shared" ca="1" si="56"/>
        <v>4</v>
      </c>
      <c r="Q376">
        <f t="shared" ca="1" si="56"/>
        <v>1</v>
      </c>
      <c r="R376">
        <f t="shared" ca="1" si="56"/>
        <v>1</v>
      </c>
      <c r="S376">
        <f t="shared" ca="1" si="57"/>
        <v>2</v>
      </c>
      <c r="T376">
        <f t="shared" ca="1" si="55"/>
        <v>4</v>
      </c>
      <c r="U376">
        <f t="shared" ca="1" si="55"/>
        <v>1</v>
      </c>
      <c r="V376">
        <f t="shared" ca="1" si="55"/>
        <v>4</v>
      </c>
      <c r="W376" t="s">
        <v>24</v>
      </c>
    </row>
    <row r="377" spans="1:23" x14ac:dyDescent="0.25">
      <c r="A377" s="3" t="str">
        <f t="shared" ca="1" si="52"/>
        <v>R_90996171Wr45Hc48</v>
      </c>
      <c r="B377">
        <f t="shared" ca="1" si="49"/>
        <v>3</v>
      </c>
      <c r="C377">
        <f t="shared" ca="1" si="50"/>
        <v>5</v>
      </c>
      <c r="D377">
        <f t="shared" ca="1" si="55"/>
        <v>1</v>
      </c>
      <c r="E377">
        <f t="shared" ca="1" si="55"/>
        <v>3</v>
      </c>
      <c r="F377">
        <f t="shared" ca="1" si="55"/>
        <v>2</v>
      </c>
      <c r="G377">
        <f t="shared" ca="1" si="55"/>
        <v>5</v>
      </c>
      <c r="H377">
        <f t="shared" ca="1" si="55"/>
        <v>3</v>
      </c>
      <c r="I377">
        <f t="shared" ca="1" si="55"/>
        <v>5</v>
      </c>
      <c r="J377">
        <f t="shared" ca="1" si="55"/>
        <v>4</v>
      </c>
      <c r="K377">
        <f t="shared" ca="1" si="55"/>
        <v>5</v>
      </c>
      <c r="L377">
        <f t="shared" ca="1" si="55"/>
        <v>4</v>
      </c>
      <c r="M377">
        <f t="shared" ca="1" si="56"/>
        <v>3</v>
      </c>
      <c r="N377">
        <f t="shared" ca="1" si="56"/>
        <v>1</v>
      </c>
      <c r="O377">
        <f t="shared" ca="1" si="56"/>
        <v>4</v>
      </c>
      <c r="P377">
        <f t="shared" ca="1" si="56"/>
        <v>3</v>
      </c>
      <c r="Q377">
        <f t="shared" ca="1" si="56"/>
        <v>3</v>
      </c>
      <c r="R377">
        <f t="shared" ca="1" si="56"/>
        <v>5</v>
      </c>
      <c r="S377">
        <f t="shared" ca="1" si="57"/>
        <v>5</v>
      </c>
      <c r="T377">
        <f t="shared" ca="1" si="55"/>
        <v>1</v>
      </c>
      <c r="U377">
        <f t="shared" ca="1" si="55"/>
        <v>1</v>
      </c>
      <c r="V377">
        <f t="shared" ref="D377:V397" ca="1" si="58">RANDBETWEEN(1,5)</f>
        <v>1</v>
      </c>
      <c r="W377" t="s">
        <v>35</v>
      </c>
    </row>
    <row r="378" spans="1:23" x14ac:dyDescent="0.25">
      <c r="A378" s="3" t="str">
        <f t="shared" ca="1" si="52"/>
        <v>R_47927412Jq19He44</v>
      </c>
      <c r="B378">
        <f t="shared" ca="1" si="49"/>
        <v>2</v>
      </c>
      <c r="C378">
        <f t="shared" ca="1" si="50"/>
        <v>3</v>
      </c>
      <c r="D378">
        <f t="shared" ca="1" si="58"/>
        <v>4</v>
      </c>
      <c r="E378">
        <f t="shared" ca="1" si="58"/>
        <v>5</v>
      </c>
      <c r="F378">
        <f t="shared" ca="1" si="58"/>
        <v>2</v>
      </c>
      <c r="G378">
        <f t="shared" ca="1" si="58"/>
        <v>3</v>
      </c>
      <c r="H378">
        <f t="shared" ca="1" si="58"/>
        <v>5</v>
      </c>
      <c r="I378">
        <f t="shared" ca="1" si="58"/>
        <v>1</v>
      </c>
      <c r="J378">
        <f t="shared" ca="1" si="58"/>
        <v>4</v>
      </c>
      <c r="K378">
        <f t="shared" ca="1" si="58"/>
        <v>2</v>
      </c>
      <c r="L378">
        <f t="shared" ca="1" si="58"/>
        <v>1</v>
      </c>
      <c r="M378">
        <f t="shared" ca="1" si="56"/>
        <v>5</v>
      </c>
      <c r="N378">
        <f t="shared" ca="1" si="56"/>
        <v>1</v>
      </c>
      <c r="O378">
        <f t="shared" ca="1" si="56"/>
        <v>2</v>
      </c>
      <c r="P378">
        <f t="shared" ca="1" si="56"/>
        <v>1</v>
      </c>
      <c r="Q378">
        <f t="shared" ca="1" si="56"/>
        <v>4</v>
      </c>
      <c r="R378">
        <f t="shared" ca="1" si="56"/>
        <v>4</v>
      </c>
      <c r="S378">
        <f t="shared" ca="1" si="57"/>
        <v>1</v>
      </c>
      <c r="T378">
        <f t="shared" ca="1" si="58"/>
        <v>2</v>
      </c>
      <c r="U378">
        <f t="shared" ca="1" si="58"/>
        <v>3</v>
      </c>
      <c r="V378">
        <f t="shared" ca="1" si="58"/>
        <v>3</v>
      </c>
      <c r="W378" t="s">
        <v>31</v>
      </c>
    </row>
    <row r="379" spans="1:23" x14ac:dyDescent="0.25">
      <c r="A379" s="3" t="str">
        <f t="shared" ca="1" si="52"/>
        <v>R_59777814Ku71Dy81</v>
      </c>
      <c r="B379">
        <f t="shared" ca="1" si="49"/>
        <v>4</v>
      </c>
      <c r="C379">
        <f t="shared" ca="1" si="50"/>
        <v>4</v>
      </c>
      <c r="D379">
        <f t="shared" ca="1" si="58"/>
        <v>4</v>
      </c>
      <c r="E379">
        <f t="shared" ca="1" si="58"/>
        <v>5</v>
      </c>
      <c r="F379">
        <f t="shared" ca="1" si="58"/>
        <v>5</v>
      </c>
      <c r="G379">
        <f t="shared" ca="1" si="58"/>
        <v>1</v>
      </c>
      <c r="H379">
        <f t="shared" ca="1" si="58"/>
        <v>2</v>
      </c>
      <c r="I379">
        <f t="shared" ca="1" si="58"/>
        <v>1</v>
      </c>
      <c r="J379">
        <f t="shared" ca="1" si="58"/>
        <v>2</v>
      </c>
      <c r="K379">
        <f t="shared" ca="1" si="58"/>
        <v>4</v>
      </c>
      <c r="L379">
        <f t="shared" ca="1" si="58"/>
        <v>5</v>
      </c>
      <c r="M379">
        <f t="shared" ca="1" si="56"/>
        <v>3</v>
      </c>
      <c r="N379">
        <f t="shared" ca="1" si="56"/>
        <v>5</v>
      </c>
      <c r="O379">
        <f t="shared" ca="1" si="56"/>
        <v>2</v>
      </c>
      <c r="P379">
        <f t="shared" ca="1" si="56"/>
        <v>3</v>
      </c>
      <c r="Q379">
        <f t="shared" ca="1" si="56"/>
        <v>5</v>
      </c>
      <c r="R379">
        <f t="shared" ca="1" si="56"/>
        <v>2</v>
      </c>
      <c r="S379">
        <f t="shared" ca="1" si="57"/>
        <v>1</v>
      </c>
      <c r="T379">
        <f t="shared" ca="1" si="58"/>
        <v>4</v>
      </c>
      <c r="U379">
        <f t="shared" ca="1" si="58"/>
        <v>4</v>
      </c>
      <c r="V379">
        <f t="shared" ca="1" si="58"/>
        <v>2</v>
      </c>
      <c r="W379" t="s">
        <v>24</v>
      </c>
    </row>
    <row r="380" spans="1:23" x14ac:dyDescent="0.25">
      <c r="A380" s="3" t="str">
        <f t="shared" ca="1" si="52"/>
        <v>R_34639568Ah33Ok48</v>
      </c>
      <c r="B380">
        <f t="shared" ca="1" si="49"/>
        <v>2</v>
      </c>
      <c r="C380">
        <f t="shared" ca="1" si="50"/>
        <v>1</v>
      </c>
      <c r="D380">
        <f t="shared" ca="1" si="58"/>
        <v>2</v>
      </c>
      <c r="E380">
        <f t="shared" ca="1" si="58"/>
        <v>5</v>
      </c>
      <c r="F380">
        <f t="shared" ca="1" si="58"/>
        <v>3</v>
      </c>
      <c r="G380">
        <f t="shared" ca="1" si="58"/>
        <v>3</v>
      </c>
      <c r="H380">
        <f t="shared" ca="1" si="58"/>
        <v>3</v>
      </c>
      <c r="I380">
        <f t="shared" ca="1" si="58"/>
        <v>3</v>
      </c>
      <c r="J380">
        <f t="shared" ca="1" si="58"/>
        <v>2</v>
      </c>
      <c r="K380">
        <f t="shared" ca="1" si="58"/>
        <v>2</v>
      </c>
      <c r="L380">
        <f t="shared" ca="1" si="58"/>
        <v>5</v>
      </c>
      <c r="M380">
        <f t="shared" ca="1" si="56"/>
        <v>1</v>
      </c>
      <c r="N380">
        <f t="shared" ca="1" si="56"/>
        <v>2</v>
      </c>
      <c r="O380">
        <f t="shared" ca="1" si="56"/>
        <v>3</v>
      </c>
      <c r="P380">
        <f t="shared" ca="1" si="56"/>
        <v>4</v>
      </c>
      <c r="Q380">
        <f t="shared" ca="1" si="56"/>
        <v>2</v>
      </c>
      <c r="R380">
        <f t="shared" ca="1" si="56"/>
        <v>5</v>
      </c>
      <c r="S380">
        <f t="shared" ca="1" si="57"/>
        <v>1</v>
      </c>
      <c r="T380">
        <f t="shared" ca="1" si="58"/>
        <v>2</v>
      </c>
      <c r="U380">
        <f t="shared" ca="1" si="58"/>
        <v>3</v>
      </c>
      <c r="V380">
        <f t="shared" ca="1" si="58"/>
        <v>4</v>
      </c>
      <c r="W380" t="s">
        <v>30</v>
      </c>
    </row>
    <row r="381" spans="1:23" x14ac:dyDescent="0.25">
      <c r="A381" s="3" t="str">
        <f t="shared" ca="1" si="52"/>
        <v>R_51289778No67Vp17</v>
      </c>
      <c r="B381">
        <f t="shared" ca="1" si="49"/>
        <v>4</v>
      </c>
      <c r="C381">
        <f t="shared" ca="1" si="50"/>
        <v>4</v>
      </c>
      <c r="D381">
        <f t="shared" ca="1" si="58"/>
        <v>5</v>
      </c>
      <c r="E381">
        <f t="shared" ca="1" si="58"/>
        <v>1</v>
      </c>
      <c r="F381">
        <f t="shared" ca="1" si="58"/>
        <v>3</v>
      </c>
      <c r="G381">
        <f t="shared" ca="1" si="58"/>
        <v>1</v>
      </c>
      <c r="H381">
        <f t="shared" ca="1" si="58"/>
        <v>3</v>
      </c>
      <c r="I381">
        <f t="shared" ca="1" si="58"/>
        <v>3</v>
      </c>
      <c r="J381">
        <f t="shared" ca="1" si="58"/>
        <v>2</v>
      </c>
      <c r="K381">
        <f t="shared" ca="1" si="58"/>
        <v>3</v>
      </c>
      <c r="L381">
        <f t="shared" ca="1" si="58"/>
        <v>1</v>
      </c>
      <c r="M381">
        <f t="shared" ca="1" si="56"/>
        <v>5</v>
      </c>
      <c r="N381">
        <f t="shared" ca="1" si="56"/>
        <v>4</v>
      </c>
      <c r="O381">
        <f t="shared" ca="1" si="56"/>
        <v>4</v>
      </c>
      <c r="P381">
        <f t="shared" ca="1" si="56"/>
        <v>3</v>
      </c>
      <c r="Q381">
        <f t="shared" ca="1" si="56"/>
        <v>5</v>
      </c>
      <c r="R381">
        <f t="shared" ca="1" si="56"/>
        <v>5</v>
      </c>
      <c r="S381">
        <f t="shared" ca="1" si="57"/>
        <v>2</v>
      </c>
      <c r="T381">
        <f t="shared" ca="1" si="58"/>
        <v>3</v>
      </c>
      <c r="U381">
        <f t="shared" ca="1" si="58"/>
        <v>3</v>
      </c>
      <c r="V381">
        <f t="shared" ca="1" si="58"/>
        <v>1</v>
      </c>
      <c r="W381" t="s">
        <v>23</v>
      </c>
    </row>
    <row r="382" spans="1:23" x14ac:dyDescent="0.25">
      <c r="A382" s="3" t="str">
        <f t="shared" ca="1" si="52"/>
        <v>R_48812156Nr48Bg71</v>
      </c>
      <c r="B382">
        <f t="shared" ca="1" si="49"/>
        <v>2</v>
      </c>
      <c r="C382">
        <f t="shared" ca="1" si="50"/>
        <v>5</v>
      </c>
      <c r="D382">
        <f t="shared" ca="1" si="58"/>
        <v>4</v>
      </c>
      <c r="E382">
        <f t="shared" ca="1" si="58"/>
        <v>3</v>
      </c>
      <c r="F382">
        <f t="shared" ca="1" si="58"/>
        <v>2</v>
      </c>
      <c r="G382">
        <f t="shared" ca="1" si="58"/>
        <v>4</v>
      </c>
      <c r="H382">
        <f t="shared" ca="1" si="58"/>
        <v>1</v>
      </c>
      <c r="I382">
        <f t="shared" ca="1" si="58"/>
        <v>2</v>
      </c>
      <c r="J382">
        <f t="shared" ca="1" si="58"/>
        <v>5</v>
      </c>
      <c r="K382">
        <f t="shared" ca="1" si="58"/>
        <v>5</v>
      </c>
      <c r="L382">
        <f t="shared" ca="1" si="58"/>
        <v>4</v>
      </c>
      <c r="M382">
        <f t="shared" ca="1" si="56"/>
        <v>3</v>
      </c>
      <c r="N382">
        <f t="shared" ca="1" si="56"/>
        <v>5</v>
      </c>
      <c r="O382">
        <f t="shared" ca="1" si="56"/>
        <v>2</v>
      </c>
      <c r="P382">
        <f t="shared" ca="1" si="56"/>
        <v>3</v>
      </c>
      <c r="Q382">
        <f t="shared" ca="1" si="56"/>
        <v>4</v>
      </c>
      <c r="R382">
        <f t="shared" ref="R382:R414" ca="1" si="59">RANDBETWEEN(1,5)</f>
        <v>4</v>
      </c>
      <c r="S382">
        <f t="shared" ca="1" si="57"/>
        <v>4</v>
      </c>
      <c r="T382">
        <f t="shared" ca="1" si="58"/>
        <v>1</v>
      </c>
      <c r="U382">
        <f t="shared" ca="1" si="58"/>
        <v>2</v>
      </c>
      <c r="V382">
        <f t="shared" ca="1" si="58"/>
        <v>5</v>
      </c>
      <c r="W382" t="s">
        <v>34</v>
      </c>
    </row>
    <row r="383" spans="1:23" x14ac:dyDescent="0.25">
      <c r="A383" s="3" t="str">
        <f t="shared" ca="1" si="52"/>
        <v>R_87572005Zp12Ir34</v>
      </c>
      <c r="B383">
        <f t="shared" ca="1" si="49"/>
        <v>4</v>
      </c>
      <c r="C383">
        <f t="shared" ca="1" si="50"/>
        <v>1</v>
      </c>
      <c r="D383">
        <f t="shared" ca="1" si="58"/>
        <v>1</v>
      </c>
      <c r="E383">
        <f t="shared" ca="1" si="58"/>
        <v>1</v>
      </c>
      <c r="F383">
        <f t="shared" ca="1" si="58"/>
        <v>5</v>
      </c>
      <c r="G383">
        <f t="shared" ca="1" si="58"/>
        <v>3</v>
      </c>
      <c r="H383">
        <f t="shared" ca="1" si="58"/>
        <v>1</v>
      </c>
      <c r="I383">
        <f t="shared" ca="1" si="58"/>
        <v>5</v>
      </c>
      <c r="J383">
        <f t="shared" ca="1" si="58"/>
        <v>2</v>
      </c>
      <c r="K383">
        <f t="shared" ca="1" si="58"/>
        <v>1</v>
      </c>
      <c r="L383">
        <f t="shared" ca="1" si="58"/>
        <v>4</v>
      </c>
      <c r="M383">
        <f t="shared" ca="1" si="56"/>
        <v>3</v>
      </c>
      <c r="N383">
        <f t="shared" ca="1" si="56"/>
        <v>2</v>
      </c>
      <c r="O383">
        <f t="shared" ca="1" si="56"/>
        <v>5</v>
      </c>
      <c r="P383">
        <f t="shared" ca="1" si="56"/>
        <v>3</v>
      </c>
      <c r="Q383">
        <f t="shared" ca="1" si="56"/>
        <v>2</v>
      </c>
      <c r="R383">
        <f t="shared" ca="1" si="59"/>
        <v>3</v>
      </c>
      <c r="S383">
        <f t="shared" ca="1" si="57"/>
        <v>4</v>
      </c>
      <c r="T383">
        <f t="shared" ca="1" si="58"/>
        <v>4</v>
      </c>
      <c r="U383">
        <f t="shared" ca="1" si="58"/>
        <v>2</v>
      </c>
      <c r="V383">
        <f t="shared" ca="1" si="58"/>
        <v>2</v>
      </c>
      <c r="W383" t="s">
        <v>25</v>
      </c>
    </row>
    <row r="384" spans="1:23" x14ac:dyDescent="0.25">
      <c r="A384" s="3" t="str">
        <f t="shared" ca="1" si="52"/>
        <v>R_18939546Hc20Eb34</v>
      </c>
      <c r="B384">
        <f t="shared" ca="1" si="49"/>
        <v>4</v>
      </c>
      <c r="C384">
        <f t="shared" ca="1" si="50"/>
        <v>5</v>
      </c>
      <c r="D384">
        <f t="shared" ca="1" si="58"/>
        <v>3</v>
      </c>
      <c r="E384">
        <f t="shared" ca="1" si="58"/>
        <v>1</v>
      </c>
      <c r="F384">
        <f t="shared" ca="1" si="58"/>
        <v>1</v>
      </c>
      <c r="G384">
        <f t="shared" ca="1" si="58"/>
        <v>5</v>
      </c>
      <c r="H384">
        <f t="shared" ca="1" si="58"/>
        <v>1</v>
      </c>
      <c r="I384">
        <f t="shared" ca="1" si="58"/>
        <v>1</v>
      </c>
      <c r="J384">
        <f t="shared" ca="1" si="58"/>
        <v>5</v>
      </c>
      <c r="K384">
        <f t="shared" ca="1" si="58"/>
        <v>5</v>
      </c>
      <c r="L384">
        <f t="shared" ca="1" si="58"/>
        <v>1</v>
      </c>
      <c r="M384">
        <f t="shared" ca="1" si="56"/>
        <v>5</v>
      </c>
      <c r="N384">
        <f t="shared" ca="1" si="56"/>
        <v>5</v>
      </c>
      <c r="O384">
        <f t="shared" ca="1" si="56"/>
        <v>1</v>
      </c>
      <c r="P384">
        <f t="shared" ca="1" si="56"/>
        <v>3</v>
      </c>
      <c r="Q384">
        <f t="shared" ca="1" si="56"/>
        <v>1</v>
      </c>
      <c r="R384">
        <f t="shared" ca="1" si="59"/>
        <v>4</v>
      </c>
      <c r="S384">
        <f t="shared" ca="1" si="57"/>
        <v>2</v>
      </c>
      <c r="T384">
        <f t="shared" ca="1" si="58"/>
        <v>1</v>
      </c>
      <c r="U384">
        <f t="shared" ca="1" si="58"/>
        <v>3</v>
      </c>
      <c r="V384">
        <f t="shared" ca="1" si="58"/>
        <v>1</v>
      </c>
      <c r="W384" t="s">
        <v>36</v>
      </c>
    </row>
    <row r="385" spans="1:23" x14ac:dyDescent="0.25">
      <c r="A385" s="3" t="str">
        <f t="shared" ca="1" si="52"/>
        <v>R_77169053He99Ss93</v>
      </c>
      <c r="B385">
        <f t="shared" ca="1" si="49"/>
        <v>2</v>
      </c>
      <c r="C385">
        <f t="shared" ca="1" si="50"/>
        <v>1</v>
      </c>
      <c r="D385">
        <f t="shared" ca="1" si="58"/>
        <v>3</v>
      </c>
      <c r="E385">
        <f t="shared" ca="1" si="58"/>
        <v>2</v>
      </c>
      <c r="F385">
        <f t="shared" ca="1" si="58"/>
        <v>3</v>
      </c>
      <c r="G385">
        <f t="shared" ca="1" si="58"/>
        <v>3</v>
      </c>
      <c r="H385">
        <f t="shared" ca="1" si="58"/>
        <v>1</v>
      </c>
      <c r="I385">
        <f t="shared" ca="1" si="58"/>
        <v>3</v>
      </c>
      <c r="J385">
        <f t="shared" ca="1" si="58"/>
        <v>3</v>
      </c>
      <c r="K385">
        <f t="shared" ca="1" si="58"/>
        <v>4</v>
      </c>
      <c r="L385">
        <f t="shared" ca="1" si="58"/>
        <v>4</v>
      </c>
      <c r="M385">
        <f t="shared" ca="1" si="56"/>
        <v>1</v>
      </c>
      <c r="N385">
        <f t="shared" ca="1" si="56"/>
        <v>1</v>
      </c>
      <c r="O385">
        <f t="shared" ca="1" si="56"/>
        <v>3</v>
      </c>
      <c r="P385">
        <f t="shared" ca="1" si="56"/>
        <v>5</v>
      </c>
      <c r="Q385">
        <f t="shared" ca="1" si="56"/>
        <v>2</v>
      </c>
      <c r="R385">
        <f t="shared" ca="1" si="59"/>
        <v>5</v>
      </c>
      <c r="S385">
        <f t="shared" ca="1" si="57"/>
        <v>2</v>
      </c>
      <c r="T385">
        <f t="shared" ca="1" si="58"/>
        <v>4</v>
      </c>
      <c r="U385">
        <f t="shared" ca="1" si="58"/>
        <v>2</v>
      </c>
      <c r="V385">
        <f t="shared" ca="1" si="58"/>
        <v>3</v>
      </c>
      <c r="W385" t="s">
        <v>25</v>
      </c>
    </row>
    <row r="386" spans="1:23" x14ac:dyDescent="0.25">
      <c r="A386" s="3" t="str">
        <f t="shared" ca="1" si="52"/>
        <v>R_78131314Rt14Ln33</v>
      </c>
      <c r="B386">
        <f t="shared" ca="1" si="49"/>
        <v>2</v>
      </c>
      <c r="C386">
        <f t="shared" ca="1" si="50"/>
        <v>4</v>
      </c>
      <c r="D386">
        <f t="shared" ca="1" si="58"/>
        <v>2</v>
      </c>
      <c r="E386">
        <f t="shared" ca="1" si="58"/>
        <v>3</v>
      </c>
      <c r="F386">
        <f t="shared" ca="1" si="58"/>
        <v>4</v>
      </c>
      <c r="G386">
        <f t="shared" ca="1" si="58"/>
        <v>5</v>
      </c>
      <c r="H386">
        <f t="shared" ca="1" si="58"/>
        <v>5</v>
      </c>
      <c r="I386">
        <f t="shared" ca="1" si="58"/>
        <v>4</v>
      </c>
      <c r="J386">
        <f t="shared" ca="1" si="58"/>
        <v>5</v>
      </c>
      <c r="K386">
        <f t="shared" ca="1" si="58"/>
        <v>2</v>
      </c>
      <c r="L386">
        <f t="shared" ca="1" si="58"/>
        <v>2</v>
      </c>
      <c r="M386">
        <f t="shared" ca="1" si="56"/>
        <v>3</v>
      </c>
      <c r="N386">
        <f t="shared" ca="1" si="56"/>
        <v>1</v>
      </c>
      <c r="O386">
        <f t="shared" ca="1" si="56"/>
        <v>3</v>
      </c>
      <c r="P386">
        <f t="shared" ca="1" si="56"/>
        <v>3</v>
      </c>
      <c r="Q386">
        <f t="shared" ca="1" si="56"/>
        <v>1</v>
      </c>
      <c r="R386">
        <f t="shared" ca="1" si="59"/>
        <v>1</v>
      </c>
      <c r="S386">
        <f t="shared" ca="1" si="57"/>
        <v>1</v>
      </c>
      <c r="T386">
        <f t="shared" ca="1" si="58"/>
        <v>2</v>
      </c>
      <c r="U386">
        <f t="shared" ca="1" si="58"/>
        <v>5</v>
      </c>
      <c r="V386">
        <f t="shared" ca="1" si="58"/>
        <v>3</v>
      </c>
      <c r="W386" t="s">
        <v>25</v>
      </c>
    </row>
    <row r="387" spans="1:23" x14ac:dyDescent="0.25">
      <c r="A387" s="3" t="str">
        <f t="shared" ca="1" si="52"/>
        <v>R_40008484Dk28Ga58</v>
      </c>
      <c r="B387">
        <f t="shared" ref="B387:B414" ca="1" si="60">RANDBETWEEN(1,5)</f>
        <v>1</v>
      </c>
      <c r="C387">
        <f t="shared" ca="1" si="50"/>
        <v>4</v>
      </c>
      <c r="D387">
        <f t="shared" ca="1" si="58"/>
        <v>5</v>
      </c>
      <c r="E387">
        <f t="shared" ca="1" si="58"/>
        <v>1</v>
      </c>
      <c r="F387">
        <f t="shared" ca="1" si="58"/>
        <v>5</v>
      </c>
      <c r="G387">
        <f t="shared" ca="1" si="58"/>
        <v>5</v>
      </c>
      <c r="H387">
        <f t="shared" ca="1" si="58"/>
        <v>5</v>
      </c>
      <c r="I387">
        <f t="shared" ca="1" si="58"/>
        <v>5</v>
      </c>
      <c r="J387">
        <f t="shared" ca="1" si="58"/>
        <v>5</v>
      </c>
      <c r="K387">
        <f t="shared" ca="1" si="58"/>
        <v>1</v>
      </c>
      <c r="L387">
        <f t="shared" ca="1" si="58"/>
        <v>5</v>
      </c>
      <c r="M387">
        <f t="shared" ca="1" si="56"/>
        <v>3</v>
      </c>
      <c r="N387">
        <f t="shared" ca="1" si="56"/>
        <v>2</v>
      </c>
      <c r="O387">
        <f t="shared" ca="1" si="56"/>
        <v>3</v>
      </c>
      <c r="P387">
        <f t="shared" ca="1" si="56"/>
        <v>5</v>
      </c>
      <c r="Q387">
        <f t="shared" ca="1" si="56"/>
        <v>2</v>
      </c>
      <c r="R387">
        <f t="shared" ca="1" si="59"/>
        <v>2</v>
      </c>
      <c r="S387">
        <f t="shared" ca="1" si="57"/>
        <v>2</v>
      </c>
      <c r="T387">
        <f t="shared" ca="1" si="58"/>
        <v>2</v>
      </c>
      <c r="U387">
        <f t="shared" ca="1" si="58"/>
        <v>1</v>
      </c>
      <c r="V387">
        <f t="shared" ca="1" si="58"/>
        <v>5</v>
      </c>
      <c r="W387" t="s">
        <v>24</v>
      </c>
    </row>
    <row r="388" spans="1:23" x14ac:dyDescent="0.25">
      <c r="A388" s="3" t="str">
        <f t="shared" ca="1" si="52"/>
        <v>R_60424515De43Yf28</v>
      </c>
      <c r="B388">
        <f t="shared" ca="1" si="60"/>
        <v>5</v>
      </c>
      <c r="C388">
        <f t="shared" ref="C388:C414" ca="1" si="61">RANDBETWEEN(1,5)</f>
        <v>3</v>
      </c>
      <c r="D388">
        <f t="shared" ca="1" si="58"/>
        <v>1</v>
      </c>
      <c r="E388">
        <f t="shared" ca="1" si="58"/>
        <v>3</v>
      </c>
      <c r="F388">
        <f t="shared" ca="1" si="58"/>
        <v>2</v>
      </c>
      <c r="G388">
        <f t="shared" ca="1" si="58"/>
        <v>2</v>
      </c>
      <c r="H388">
        <f t="shared" ca="1" si="58"/>
        <v>5</v>
      </c>
      <c r="I388">
        <f t="shared" ca="1" si="58"/>
        <v>4</v>
      </c>
      <c r="J388">
        <f t="shared" ca="1" si="58"/>
        <v>3</v>
      </c>
      <c r="K388">
        <f t="shared" ca="1" si="58"/>
        <v>2</v>
      </c>
      <c r="L388">
        <f t="shared" ca="1" si="58"/>
        <v>3</v>
      </c>
      <c r="M388">
        <f t="shared" ca="1" si="56"/>
        <v>5</v>
      </c>
      <c r="N388">
        <f t="shared" ca="1" si="56"/>
        <v>4</v>
      </c>
      <c r="O388">
        <f t="shared" ca="1" si="56"/>
        <v>5</v>
      </c>
      <c r="P388">
        <f t="shared" ca="1" si="56"/>
        <v>3</v>
      </c>
      <c r="Q388">
        <f t="shared" ca="1" si="56"/>
        <v>2</v>
      </c>
      <c r="R388">
        <f t="shared" ca="1" si="59"/>
        <v>2</v>
      </c>
      <c r="S388">
        <f t="shared" ca="1" si="57"/>
        <v>4</v>
      </c>
      <c r="T388">
        <f t="shared" ca="1" si="58"/>
        <v>2</v>
      </c>
      <c r="U388">
        <f t="shared" ca="1" si="58"/>
        <v>1</v>
      </c>
      <c r="V388">
        <f t="shared" ca="1" si="58"/>
        <v>2</v>
      </c>
      <c r="W388" t="s">
        <v>38</v>
      </c>
    </row>
    <row r="389" spans="1:23" x14ac:dyDescent="0.25">
      <c r="A389" s="3" t="str">
        <f t="shared" ref="A389:A414" ca="1" si="62">CONCATENATE("R_", TEXT(RANDBETWEEN(10000000,99999999),"0"), CHAR(RANDBETWEEN(65,90)), CHAR(RANDBETWEEN(97,122)), TEXT(RANDBETWEEN(10,99),"00"), CHAR(RANDBETWEEN(65,90)), CHAR(RANDBETWEEN(97,122)), TEXT(RANDBETWEEN(10,99),"00"))</f>
        <v>R_11062288Ea20Nn45</v>
      </c>
      <c r="B389">
        <f t="shared" ca="1" si="60"/>
        <v>4</v>
      </c>
      <c r="C389">
        <f t="shared" ca="1" si="61"/>
        <v>2</v>
      </c>
      <c r="D389">
        <f t="shared" ca="1" si="58"/>
        <v>2</v>
      </c>
      <c r="E389">
        <f t="shared" ca="1" si="58"/>
        <v>2</v>
      </c>
      <c r="F389">
        <f t="shared" ca="1" si="58"/>
        <v>2</v>
      </c>
      <c r="G389">
        <f t="shared" ca="1" si="58"/>
        <v>4</v>
      </c>
      <c r="H389">
        <f t="shared" ca="1" si="58"/>
        <v>4</v>
      </c>
      <c r="I389">
        <f t="shared" ca="1" si="58"/>
        <v>3</v>
      </c>
      <c r="J389">
        <f t="shared" ca="1" si="58"/>
        <v>3</v>
      </c>
      <c r="K389">
        <f t="shared" ca="1" si="58"/>
        <v>5</v>
      </c>
      <c r="L389">
        <f t="shared" ca="1" si="58"/>
        <v>5</v>
      </c>
      <c r="M389">
        <f t="shared" ca="1" si="56"/>
        <v>5</v>
      </c>
      <c r="N389">
        <f t="shared" ca="1" si="56"/>
        <v>4</v>
      </c>
      <c r="O389">
        <f t="shared" ca="1" si="56"/>
        <v>3</v>
      </c>
      <c r="P389">
        <f t="shared" ca="1" si="56"/>
        <v>1</v>
      </c>
      <c r="Q389">
        <f t="shared" ca="1" si="56"/>
        <v>4</v>
      </c>
      <c r="R389">
        <f t="shared" ca="1" si="59"/>
        <v>3</v>
      </c>
      <c r="S389">
        <f t="shared" ca="1" si="57"/>
        <v>2</v>
      </c>
      <c r="T389">
        <f t="shared" ca="1" si="58"/>
        <v>5</v>
      </c>
      <c r="U389">
        <f t="shared" ca="1" si="58"/>
        <v>4</v>
      </c>
      <c r="V389">
        <f t="shared" ca="1" si="58"/>
        <v>2</v>
      </c>
      <c r="W389" t="s">
        <v>38</v>
      </c>
    </row>
    <row r="390" spans="1:23" x14ac:dyDescent="0.25">
      <c r="A390" s="3" t="str">
        <f t="shared" ca="1" si="62"/>
        <v>R_58810614Tb19Sv55</v>
      </c>
      <c r="B390">
        <f t="shared" ca="1" si="60"/>
        <v>4</v>
      </c>
      <c r="C390">
        <f t="shared" ca="1" si="61"/>
        <v>1</v>
      </c>
      <c r="D390">
        <f t="shared" ca="1" si="58"/>
        <v>4</v>
      </c>
      <c r="E390">
        <f t="shared" ca="1" si="58"/>
        <v>3</v>
      </c>
      <c r="F390">
        <f t="shared" ca="1" si="58"/>
        <v>3</v>
      </c>
      <c r="G390">
        <f t="shared" ca="1" si="58"/>
        <v>5</v>
      </c>
      <c r="H390">
        <f t="shared" ca="1" si="58"/>
        <v>3</v>
      </c>
      <c r="I390">
        <f t="shared" ca="1" si="58"/>
        <v>1</v>
      </c>
      <c r="J390">
        <f t="shared" ca="1" si="58"/>
        <v>5</v>
      </c>
      <c r="K390">
        <f t="shared" ca="1" si="58"/>
        <v>4</v>
      </c>
      <c r="L390">
        <f t="shared" ca="1" si="58"/>
        <v>4</v>
      </c>
      <c r="M390">
        <f t="shared" ca="1" si="56"/>
        <v>2</v>
      </c>
      <c r="N390">
        <f t="shared" ca="1" si="56"/>
        <v>2</v>
      </c>
      <c r="O390">
        <f t="shared" ca="1" si="56"/>
        <v>2</v>
      </c>
      <c r="P390">
        <f t="shared" ca="1" si="56"/>
        <v>2</v>
      </c>
      <c r="Q390">
        <f t="shared" ca="1" si="56"/>
        <v>5</v>
      </c>
      <c r="R390">
        <f t="shared" ca="1" si="59"/>
        <v>4</v>
      </c>
      <c r="S390">
        <f t="shared" ca="1" si="57"/>
        <v>5</v>
      </c>
      <c r="T390">
        <f t="shared" ca="1" si="58"/>
        <v>4</v>
      </c>
      <c r="U390">
        <f t="shared" ca="1" si="58"/>
        <v>2</v>
      </c>
      <c r="V390">
        <f t="shared" ca="1" si="58"/>
        <v>2</v>
      </c>
      <c r="W390" t="s">
        <v>29</v>
      </c>
    </row>
    <row r="391" spans="1:23" x14ac:dyDescent="0.25">
      <c r="A391" s="3" t="str">
        <f t="shared" ca="1" si="62"/>
        <v>R_50195924Xe91Ta88</v>
      </c>
      <c r="B391">
        <f t="shared" ca="1" si="60"/>
        <v>4</v>
      </c>
      <c r="C391">
        <f t="shared" ca="1" si="61"/>
        <v>2</v>
      </c>
      <c r="D391">
        <f t="shared" ca="1" si="58"/>
        <v>2</v>
      </c>
      <c r="E391">
        <f t="shared" ca="1" si="58"/>
        <v>4</v>
      </c>
      <c r="F391">
        <f t="shared" ca="1" si="58"/>
        <v>5</v>
      </c>
      <c r="G391">
        <f t="shared" ca="1" si="58"/>
        <v>5</v>
      </c>
      <c r="H391">
        <f t="shared" ca="1" si="58"/>
        <v>1</v>
      </c>
      <c r="I391">
        <f t="shared" ca="1" si="58"/>
        <v>4</v>
      </c>
      <c r="J391">
        <f t="shared" ca="1" si="58"/>
        <v>3</v>
      </c>
      <c r="K391">
        <f t="shared" ca="1" si="58"/>
        <v>2</v>
      </c>
      <c r="L391">
        <f t="shared" ca="1" si="58"/>
        <v>3</v>
      </c>
      <c r="M391">
        <f t="shared" ca="1" si="56"/>
        <v>3</v>
      </c>
      <c r="N391">
        <f t="shared" ca="1" si="56"/>
        <v>5</v>
      </c>
      <c r="O391">
        <f t="shared" ca="1" si="56"/>
        <v>4</v>
      </c>
      <c r="P391">
        <f t="shared" ca="1" si="56"/>
        <v>1</v>
      </c>
      <c r="Q391">
        <f t="shared" ca="1" si="56"/>
        <v>5</v>
      </c>
      <c r="R391">
        <f t="shared" ca="1" si="59"/>
        <v>3</v>
      </c>
      <c r="S391">
        <f t="shared" ca="1" si="57"/>
        <v>5</v>
      </c>
      <c r="T391">
        <f t="shared" ca="1" si="58"/>
        <v>1</v>
      </c>
      <c r="U391">
        <f t="shared" ca="1" si="58"/>
        <v>2</v>
      </c>
      <c r="V391">
        <f t="shared" ca="1" si="58"/>
        <v>4</v>
      </c>
      <c r="W391" t="s">
        <v>32</v>
      </c>
    </row>
    <row r="392" spans="1:23" x14ac:dyDescent="0.25">
      <c r="A392" s="3" t="str">
        <f t="shared" ca="1" si="62"/>
        <v>R_62882939To42Xb14</v>
      </c>
      <c r="B392">
        <f t="shared" ca="1" si="60"/>
        <v>1</v>
      </c>
      <c r="C392">
        <f t="shared" ca="1" si="61"/>
        <v>5</v>
      </c>
      <c r="D392">
        <f t="shared" ca="1" si="58"/>
        <v>2</v>
      </c>
      <c r="E392">
        <f t="shared" ca="1" si="58"/>
        <v>3</v>
      </c>
      <c r="F392">
        <f t="shared" ca="1" si="58"/>
        <v>3</v>
      </c>
      <c r="G392">
        <f t="shared" ca="1" si="58"/>
        <v>1</v>
      </c>
      <c r="H392">
        <f t="shared" ca="1" si="58"/>
        <v>4</v>
      </c>
      <c r="I392">
        <f t="shared" ca="1" si="58"/>
        <v>4</v>
      </c>
      <c r="J392">
        <f t="shared" ca="1" si="58"/>
        <v>2</v>
      </c>
      <c r="K392">
        <f t="shared" ca="1" si="58"/>
        <v>1</v>
      </c>
      <c r="L392">
        <f t="shared" ca="1" si="58"/>
        <v>2</v>
      </c>
      <c r="M392">
        <f t="shared" ca="1" si="56"/>
        <v>2</v>
      </c>
      <c r="N392">
        <f t="shared" ca="1" si="56"/>
        <v>5</v>
      </c>
      <c r="O392">
        <f t="shared" ca="1" si="56"/>
        <v>3</v>
      </c>
      <c r="P392">
        <f t="shared" ca="1" si="56"/>
        <v>1</v>
      </c>
      <c r="Q392">
        <f t="shared" ca="1" si="56"/>
        <v>1</v>
      </c>
      <c r="R392">
        <f t="shared" ca="1" si="59"/>
        <v>5</v>
      </c>
      <c r="S392">
        <f t="shared" ca="1" si="57"/>
        <v>3</v>
      </c>
      <c r="T392">
        <f t="shared" ca="1" si="58"/>
        <v>4</v>
      </c>
      <c r="U392">
        <f t="shared" ca="1" si="58"/>
        <v>4</v>
      </c>
      <c r="V392">
        <f t="shared" ca="1" si="58"/>
        <v>4</v>
      </c>
      <c r="W392" t="s">
        <v>29</v>
      </c>
    </row>
    <row r="393" spans="1:23" x14ac:dyDescent="0.25">
      <c r="A393" s="3" t="str">
        <f t="shared" ca="1" si="62"/>
        <v>R_55666766Qo48Kd97</v>
      </c>
      <c r="B393">
        <f t="shared" ca="1" si="60"/>
        <v>5</v>
      </c>
      <c r="C393">
        <f t="shared" ca="1" si="61"/>
        <v>4</v>
      </c>
      <c r="D393">
        <f t="shared" ca="1" si="58"/>
        <v>2</v>
      </c>
      <c r="E393">
        <f t="shared" ca="1" si="58"/>
        <v>4</v>
      </c>
      <c r="F393">
        <f t="shared" ca="1" si="58"/>
        <v>2</v>
      </c>
      <c r="G393">
        <f t="shared" ca="1" si="58"/>
        <v>3</v>
      </c>
      <c r="H393">
        <f t="shared" ca="1" si="58"/>
        <v>5</v>
      </c>
      <c r="I393">
        <f t="shared" ca="1" si="58"/>
        <v>5</v>
      </c>
      <c r="J393">
        <f t="shared" ca="1" si="58"/>
        <v>3</v>
      </c>
      <c r="K393">
        <f t="shared" ca="1" si="58"/>
        <v>4</v>
      </c>
      <c r="L393">
        <f t="shared" ca="1" si="58"/>
        <v>4</v>
      </c>
      <c r="M393">
        <f t="shared" ca="1" si="56"/>
        <v>1</v>
      </c>
      <c r="N393">
        <f t="shared" ca="1" si="56"/>
        <v>2</v>
      </c>
      <c r="O393">
        <f t="shared" ca="1" si="56"/>
        <v>5</v>
      </c>
      <c r="P393">
        <f t="shared" ca="1" si="56"/>
        <v>3</v>
      </c>
      <c r="Q393">
        <f t="shared" ca="1" si="56"/>
        <v>5</v>
      </c>
      <c r="R393">
        <f t="shared" ca="1" si="59"/>
        <v>3</v>
      </c>
      <c r="S393">
        <f t="shared" ca="1" si="57"/>
        <v>1</v>
      </c>
      <c r="T393">
        <f t="shared" ca="1" si="58"/>
        <v>3</v>
      </c>
      <c r="U393">
        <f t="shared" ca="1" si="58"/>
        <v>2</v>
      </c>
      <c r="V393">
        <f t="shared" ca="1" si="58"/>
        <v>5</v>
      </c>
      <c r="W393" t="s">
        <v>31</v>
      </c>
    </row>
    <row r="394" spans="1:23" x14ac:dyDescent="0.25">
      <c r="A394" s="3" t="str">
        <f t="shared" ca="1" si="62"/>
        <v>R_83165725Oe70Io90</v>
      </c>
      <c r="B394">
        <f t="shared" ca="1" si="60"/>
        <v>1</v>
      </c>
      <c r="C394">
        <f t="shared" ca="1" si="61"/>
        <v>2</v>
      </c>
      <c r="D394">
        <f t="shared" ca="1" si="58"/>
        <v>1</v>
      </c>
      <c r="E394">
        <f t="shared" ca="1" si="58"/>
        <v>3</v>
      </c>
      <c r="F394">
        <f t="shared" ca="1" si="58"/>
        <v>5</v>
      </c>
      <c r="G394">
        <f t="shared" ca="1" si="58"/>
        <v>2</v>
      </c>
      <c r="H394">
        <f t="shared" ca="1" si="58"/>
        <v>5</v>
      </c>
      <c r="I394">
        <f t="shared" ca="1" si="58"/>
        <v>3</v>
      </c>
      <c r="J394">
        <f t="shared" ca="1" si="58"/>
        <v>1</v>
      </c>
      <c r="K394">
        <f t="shared" ca="1" si="58"/>
        <v>5</v>
      </c>
      <c r="L394">
        <f t="shared" ca="1" si="58"/>
        <v>4</v>
      </c>
      <c r="M394">
        <f t="shared" ca="1" si="56"/>
        <v>5</v>
      </c>
      <c r="N394">
        <f t="shared" ca="1" si="56"/>
        <v>2</v>
      </c>
      <c r="O394">
        <f t="shared" ca="1" si="56"/>
        <v>3</v>
      </c>
      <c r="P394">
        <f t="shared" ca="1" si="56"/>
        <v>1</v>
      </c>
      <c r="Q394">
        <f t="shared" ca="1" si="56"/>
        <v>1</v>
      </c>
      <c r="R394">
        <f t="shared" ca="1" si="59"/>
        <v>1</v>
      </c>
      <c r="S394">
        <f t="shared" ca="1" si="57"/>
        <v>5</v>
      </c>
      <c r="T394">
        <f t="shared" ca="1" si="58"/>
        <v>4</v>
      </c>
      <c r="U394">
        <f t="shared" ca="1" si="58"/>
        <v>3</v>
      </c>
      <c r="V394">
        <f t="shared" ca="1" si="58"/>
        <v>1</v>
      </c>
      <c r="W394" t="s">
        <v>30</v>
      </c>
    </row>
    <row r="395" spans="1:23" x14ac:dyDescent="0.25">
      <c r="A395" s="3" t="str">
        <f t="shared" ca="1" si="62"/>
        <v>R_77031114Wb98Lh26</v>
      </c>
      <c r="B395">
        <f t="shared" ca="1" si="60"/>
        <v>5</v>
      </c>
      <c r="C395">
        <f t="shared" ca="1" si="61"/>
        <v>3</v>
      </c>
      <c r="D395">
        <f t="shared" ca="1" si="58"/>
        <v>1</v>
      </c>
      <c r="E395">
        <f t="shared" ca="1" si="58"/>
        <v>1</v>
      </c>
      <c r="F395">
        <f t="shared" ca="1" si="58"/>
        <v>4</v>
      </c>
      <c r="G395">
        <f t="shared" ca="1" si="58"/>
        <v>1</v>
      </c>
      <c r="H395">
        <f t="shared" ca="1" si="58"/>
        <v>3</v>
      </c>
      <c r="I395">
        <f t="shared" ca="1" si="58"/>
        <v>2</v>
      </c>
      <c r="J395">
        <f t="shared" ca="1" si="58"/>
        <v>3</v>
      </c>
      <c r="K395">
        <f t="shared" ca="1" si="58"/>
        <v>4</v>
      </c>
      <c r="L395">
        <f t="shared" ca="1" si="58"/>
        <v>5</v>
      </c>
      <c r="M395">
        <f t="shared" ca="1" si="56"/>
        <v>1</v>
      </c>
      <c r="N395">
        <f t="shared" ca="1" si="56"/>
        <v>4</v>
      </c>
      <c r="O395">
        <f t="shared" ca="1" si="56"/>
        <v>2</v>
      </c>
      <c r="P395">
        <f t="shared" ca="1" si="56"/>
        <v>5</v>
      </c>
      <c r="Q395">
        <f t="shared" ca="1" si="56"/>
        <v>2</v>
      </c>
      <c r="R395">
        <f t="shared" ca="1" si="59"/>
        <v>5</v>
      </c>
      <c r="S395">
        <f t="shared" ca="1" si="57"/>
        <v>2</v>
      </c>
      <c r="T395">
        <f t="shared" ca="1" si="58"/>
        <v>5</v>
      </c>
      <c r="U395">
        <f t="shared" ca="1" si="58"/>
        <v>4</v>
      </c>
      <c r="V395">
        <f t="shared" ca="1" si="58"/>
        <v>4</v>
      </c>
      <c r="W395" t="s">
        <v>24</v>
      </c>
    </row>
    <row r="396" spans="1:23" x14ac:dyDescent="0.25">
      <c r="A396" s="3" t="str">
        <f t="shared" ca="1" si="62"/>
        <v>R_46266179Oe21St72</v>
      </c>
      <c r="B396">
        <f t="shared" ca="1" si="60"/>
        <v>2</v>
      </c>
      <c r="C396">
        <f t="shared" ca="1" si="61"/>
        <v>2</v>
      </c>
      <c r="D396">
        <f t="shared" ca="1" si="58"/>
        <v>4</v>
      </c>
      <c r="E396">
        <f t="shared" ca="1" si="58"/>
        <v>4</v>
      </c>
      <c r="F396">
        <f t="shared" ca="1" si="58"/>
        <v>1</v>
      </c>
      <c r="G396">
        <f t="shared" ca="1" si="58"/>
        <v>1</v>
      </c>
      <c r="H396">
        <f t="shared" ca="1" si="58"/>
        <v>3</v>
      </c>
      <c r="I396">
        <f t="shared" ca="1" si="58"/>
        <v>2</v>
      </c>
      <c r="J396">
        <f t="shared" ca="1" si="58"/>
        <v>1</v>
      </c>
      <c r="K396">
        <f t="shared" ca="1" si="58"/>
        <v>3</v>
      </c>
      <c r="L396">
        <f t="shared" ca="1" si="58"/>
        <v>1</v>
      </c>
      <c r="M396">
        <f t="shared" ca="1" si="56"/>
        <v>5</v>
      </c>
      <c r="N396">
        <f t="shared" ca="1" si="56"/>
        <v>3</v>
      </c>
      <c r="O396">
        <f t="shared" ca="1" si="56"/>
        <v>1</v>
      </c>
      <c r="P396">
        <f t="shared" ca="1" si="56"/>
        <v>1</v>
      </c>
      <c r="Q396">
        <f t="shared" ca="1" si="56"/>
        <v>2</v>
      </c>
      <c r="R396">
        <f t="shared" ca="1" si="59"/>
        <v>5</v>
      </c>
      <c r="S396">
        <f t="shared" ca="1" si="57"/>
        <v>2</v>
      </c>
      <c r="T396">
        <f t="shared" ca="1" si="58"/>
        <v>3</v>
      </c>
      <c r="U396">
        <f t="shared" ca="1" si="58"/>
        <v>1</v>
      </c>
      <c r="V396">
        <f t="shared" ca="1" si="58"/>
        <v>1</v>
      </c>
      <c r="W396" t="s">
        <v>32</v>
      </c>
    </row>
    <row r="397" spans="1:23" x14ac:dyDescent="0.25">
      <c r="A397" s="3" t="str">
        <f t="shared" ca="1" si="62"/>
        <v>R_40233627Oi76Ay37</v>
      </c>
      <c r="B397">
        <f t="shared" ca="1" si="60"/>
        <v>3</v>
      </c>
      <c r="C397">
        <f t="shared" ca="1" si="61"/>
        <v>5</v>
      </c>
      <c r="D397">
        <f t="shared" ca="1" si="58"/>
        <v>1</v>
      </c>
      <c r="E397">
        <f t="shared" ca="1" si="58"/>
        <v>1</v>
      </c>
      <c r="F397">
        <f t="shared" ca="1" si="58"/>
        <v>5</v>
      </c>
      <c r="G397">
        <f t="shared" ca="1" si="58"/>
        <v>2</v>
      </c>
      <c r="H397">
        <f t="shared" ca="1" si="58"/>
        <v>1</v>
      </c>
      <c r="I397">
        <f t="shared" ca="1" si="58"/>
        <v>3</v>
      </c>
      <c r="J397">
        <f t="shared" ca="1" si="58"/>
        <v>4</v>
      </c>
      <c r="K397">
        <f t="shared" ref="D397:V414" ca="1" si="63">RANDBETWEEN(1,5)</f>
        <v>2</v>
      </c>
      <c r="L397">
        <f t="shared" ca="1" si="63"/>
        <v>3</v>
      </c>
      <c r="M397">
        <f t="shared" ca="1" si="56"/>
        <v>5</v>
      </c>
      <c r="N397">
        <f t="shared" ca="1" si="56"/>
        <v>4</v>
      </c>
      <c r="O397">
        <f t="shared" ca="1" si="56"/>
        <v>5</v>
      </c>
      <c r="P397">
        <f t="shared" ca="1" si="56"/>
        <v>5</v>
      </c>
      <c r="Q397">
        <f t="shared" ca="1" si="56"/>
        <v>3</v>
      </c>
      <c r="R397">
        <f t="shared" ca="1" si="59"/>
        <v>2</v>
      </c>
      <c r="S397">
        <f t="shared" ca="1" si="57"/>
        <v>4</v>
      </c>
      <c r="T397">
        <f t="shared" ca="1" si="63"/>
        <v>2</v>
      </c>
      <c r="U397">
        <f t="shared" ca="1" si="63"/>
        <v>3</v>
      </c>
      <c r="V397">
        <f t="shared" ca="1" si="63"/>
        <v>2</v>
      </c>
      <c r="W397" t="s">
        <v>38</v>
      </c>
    </row>
    <row r="398" spans="1:23" x14ac:dyDescent="0.25">
      <c r="A398" s="3" t="str">
        <f t="shared" ca="1" si="62"/>
        <v>R_60109307Tn71Zn35</v>
      </c>
      <c r="B398">
        <f t="shared" ca="1" si="60"/>
        <v>1</v>
      </c>
      <c r="C398">
        <f t="shared" ca="1" si="61"/>
        <v>5</v>
      </c>
      <c r="D398">
        <f t="shared" ca="1" si="63"/>
        <v>5</v>
      </c>
      <c r="E398">
        <f t="shared" ca="1" si="63"/>
        <v>5</v>
      </c>
      <c r="F398">
        <f t="shared" ca="1" si="63"/>
        <v>1</v>
      </c>
      <c r="G398">
        <f t="shared" ca="1" si="63"/>
        <v>4</v>
      </c>
      <c r="H398">
        <f t="shared" ca="1" si="63"/>
        <v>5</v>
      </c>
      <c r="I398">
        <f t="shared" ca="1" si="63"/>
        <v>3</v>
      </c>
      <c r="J398">
        <f t="shared" ca="1" si="63"/>
        <v>3</v>
      </c>
      <c r="K398">
        <f t="shared" ca="1" si="63"/>
        <v>5</v>
      </c>
      <c r="L398">
        <f t="shared" ca="1" si="63"/>
        <v>2</v>
      </c>
      <c r="M398">
        <f t="shared" ca="1" si="56"/>
        <v>2</v>
      </c>
      <c r="N398">
        <f t="shared" ca="1" si="56"/>
        <v>2</v>
      </c>
      <c r="O398">
        <f t="shared" ca="1" si="56"/>
        <v>1</v>
      </c>
      <c r="P398">
        <f t="shared" ca="1" si="56"/>
        <v>4</v>
      </c>
      <c r="Q398">
        <f t="shared" ca="1" si="56"/>
        <v>4</v>
      </c>
      <c r="R398">
        <f t="shared" ca="1" si="59"/>
        <v>4</v>
      </c>
      <c r="S398">
        <f t="shared" ca="1" si="57"/>
        <v>1</v>
      </c>
      <c r="T398">
        <f t="shared" ca="1" si="63"/>
        <v>3</v>
      </c>
      <c r="U398">
        <f t="shared" ca="1" si="63"/>
        <v>5</v>
      </c>
      <c r="V398">
        <f t="shared" ca="1" si="63"/>
        <v>4</v>
      </c>
      <c r="W398" t="s">
        <v>25</v>
      </c>
    </row>
    <row r="399" spans="1:23" x14ac:dyDescent="0.25">
      <c r="A399" s="3" t="str">
        <f t="shared" ca="1" si="62"/>
        <v>R_28258338Bi62Ar97</v>
      </c>
      <c r="B399">
        <f t="shared" ca="1" si="60"/>
        <v>5</v>
      </c>
      <c r="C399">
        <f t="shared" ca="1" si="61"/>
        <v>3</v>
      </c>
      <c r="D399">
        <f t="shared" ca="1" si="63"/>
        <v>4</v>
      </c>
      <c r="E399">
        <f t="shared" ca="1" si="63"/>
        <v>2</v>
      </c>
      <c r="F399">
        <f t="shared" ca="1" si="63"/>
        <v>3</v>
      </c>
      <c r="G399">
        <f t="shared" ca="1" si="63"/>
        <v>3</v>
      </c>
      <c r="H399">
        <f t="shared" ca="1" si="63"/>
        <v>2</v>
      </c>
      <c r="I399">
        <f t="shared" ca="1" si="63"/>
        <v>4</v>
      </c>
      <c r="J399">
        <f t="shared" ca="1" si="63"/>
        <v>5</v>
      </c>
      <c r="K399">
        <f t="shared" ca="1" si="63"/>
        <v>1</v>
      </c>
      <c r="L399">
        <f t="shared" ca="1" si="63"/>
        <v>1</v>
      </c>
      <c r="M399">
        <f t="shared" ca="1" si="56"/>
        <v>3</v>
      </c>
      <c r="N399">
        <f t="shared" ca="1" si="56"/>
        <v>5</v>
      </c>
      <c r="O399">
        <f t="shared" ca="1" si="56"/>
        <v>2</v>
      </c>
      <c r="P399">
        <f t="shared" ca="1" si="56"/>
        <v>4</v>
      </c>
      <c r="Q399">
        <f t="shared" ca="1" si="56"/>
        <v>5</v>
      </c>
      <c r="R399">
        <f t="shared" ca="1" si="59"/>
        <v>5</v>
      </c>
      <c r="S399">
        <f t="shared" ca="1" si="57"/>
        <v>3</v>
      </c>
      <c r="T399">
        <f t="shared" ca="1" si="63"/>
        <v>4</v>
      </c>
      <c r="U399">
        <f t="shared" ca="1" si="63"/>
        <v>2</v>
      </c>
      <c r="V399">
        <f t="shared" ca="1" si="63"/>
        <v>2</v>
      </c>
      <c r="W399" t="s">
        <v>38</v>
      </c>
    </row>
    <row r="400" spans="1:23" x14ac:dyDescent="0.25">
      <c r="A400" s="3" t="str">
        <f t="shared" ca="1" si="62"/>
        <v>R_87062150Fh46Vm57</v>
      </c>
      <c r="B400">
        <f t="shared" ca="1" si="60"/>
        <v>4</v>
      </c>
      <c r="C400">
        <f t="shared" ca="1" si="61"/>
        <v>5</v>
      </c>
      <c r="D400">
        <f t="shared" ca="1" si="63"/>
        <v>1</v>
      </c>
      <c r="E400">
        <f t="shared" ca="1" si="63"/>
        <v>4</v>
      </c>
      <c r="F400">
        <f t="shared" ca="1" si="63"/>
        <v>4</v>
      </c>
      <c r="G400">
        <f t="shared" ca="1" si="63"/>
        <v>2</v>
      </c>
      <c r="H400">
        <f t="shared" ca="1" si="63"/>
        <v>1</v>
      </c>
      <c r="I400">
        <f t="shared" ca="1" si="63"/>
        <v>3</v>
      </c>
      <c r="J400">
        <f t="shared" ca="1" si="63"/>
        <v>1</v>
      </c>
      <c r="K400">
        <f t="shared" ca="1" si="63"/>
        <v>3</v>
      </c>
      <c r="L400">
        <f t="shared" ca="1" si="63"/>
        <v>4</v>
      </c>
      <c r="M400">
        <f t="shared" ca="1" si="56"/>
        <v>4</v>
      </c>
      <c r="N400">
        <f t="shared" ca="1" si="56"/>
        <v>1</v>
      </c>
      <c r="O400">
        <f t="shared" ca="1" si="56"/>
        <v>4</v>
      </c>
      <c r="P400">
        <f t="shared" ca="1" si="56"/>
        <v>2</v>
      </c>
      <c r="Q400">
        <f t="shared" ca="1" si="56"/>
        <v>2</v>
      </c>
      <c r="R400">
        <f t="shared" ca="1" si="59"/>
        <v>5</v>
      </c>
      <c r="S400">
        <f t="shared" ca="1" si="57"/>
        <v>5</v>
      </c>
      <c r="T400">
        <f t="shared" ca="1" si="63"/>
        <v>2</v>
      </c>
      <c r="U400">
        <f t="shared" ca="1" si="63"/>
        <v>3</v>
      </c>
      <c r="V400">
        <f t="shared" ca="1" si="63"/>
        <v>1</v>
      </c>
      <c r="W400" t="s">
        <v>30</v>
      </c>
    </row>
    <row r="401" spans="1:23" x14ac:dyDescent="0.25">
      <c r="A401" s="3" t="str">
        <f t="shared" ca="1" si="62"/>
        <v>R_38668812La69Ii34</v>
      </c>
      <c r="B401">
        <f t="shared" ca="1" si="60"/>
        <v>1</v>
      </c>
      <c r="C401">
        <f t="shared" ca="1" si="61"/>
        <v>3</v>
      </c>
      <c r="D401">
        <f t="shared" ca="1" si="63"/>
        <v>5</v>
      </c>
      <c r="E401">
        <f t="shared" ca="1" si="63"/>
        <v>5</v>
      </c>
      <c r="F401">
        <f t="shared" ca="1" si="63"/>
        <v>2</v>
      </c>
      <c r="G401">
        <f t="shared" ca="1" si="63"/>
        <v>5</v>
      </c>
      <c r="H401">
        <f t="shared" ca="1" si="63"/>
        <v>4</v>
      </c>
      <c r="I401">
        <f t="shared" ca="1" si="63"/>
        <v>2</v>
      </c>
      <c r="J401">
        <f t="shared" ca="1" si="63"/>
        <v>3</v>
      </c>
      <c r="K401">
        <f t="shared" ca="1" si="63"/>
        <v>4</v>
      </c>
      <c r="L401">
        <f t="shared" ca="1" si="63"/>
        <v>5</v>
      </c>
      <c r="M401">
        <f t="shared" ca="1" si="56"/>
        <v>4</v>
      </c>
      <c r="N401">
        <f t="shared" ca="1" si="56"/>
        <v>1</v>
      </c>
      <c r="O401">
        <f t="shared" ca="1" si="56"/>
        <v>1</v>
      </c>
      <c r="P401">
        <f t="shared" ca="1" si="56"/>
        <v>1</v>
      </c>
      <c r="Q401">
        <f t="shared" ca="1" si="56"/>
        <v>3</v>
      </c>
      <c r="R401">
        <f t="shared" ca="1" si="59"/>
        <v>2</v>
      </c>
      <c r="S401">
        <f t="shared" ca="1" si="57"/>
        <v>1</v>
      </c>
      <c r="T401">
        <f t="shared" ca="1" si="63"/>
        <v>1</v>
      </c>
      <c r="U401">
        <f t="shared" ca="1" si="63"/>
        <v>3</v>
      </c>
      <c r="V401">
        <f t="shared" ca="1" si="63"/>
        <v>2</v>
      </c>
      <c r="W401" t="s">
        <v>29</v>
      </c>
    </row>
    <row r="402" spans="1:23" x14ac:dyDescent="0.25">
      <c r="A402" s="3" t="str">
        <f t="shared" ca="1" si="62"/>
        <v>R_71516432Xv38Nz90</v>
      </c>
      <c r="B402">
        <f t="shared" ca="1" si="60"/>
        <v>1</v>
      </c>
      <c r="C402">
        <f t="shared" ca="1" si="61"/>
        <v>3</v>
      </c>
      <c r="D402">
        <f t="shared" ca="1" si="63"/>
        <v>5</v>
      </c>
      <c r="E402">
        <f t="shared" ca="1" si="63"/>
        <v>4</v>
      </c>
      <c r="F402">
        <f t="shared" ca="1" si="63"/>
        <v>3</v>
      </c>
      <c r="G402">
        <f t="shared" ca="1" si="63"/>
        <v>2</v>
      </c>
      <c r="H402">
        <f t="shared" ca="1" si="63"/>
        <v>1</v>
      </c>
      <c r="I402">
        <f t="shared" ca="1" si="63"/>
        <v>4</v>
      </c>
      <c r="J402">
        <f t="shared" ca="1" si="63"/>
        <v>2</v>
      </c>
      <c r="K402">
        <f t="shared" ca="1" si="63"/>
        <v>3</v>
      </c>
      <c r="L402">
        <f t="shared" ca="1" si="63"/>
        <v>1</v>
      </c>
      <c r="M402">
        <f t="shared" ca="1" si="56"/>
        <v>4</v>
      </c>
      <c r="N402">
        <f t="shared" ca="1" si="56"/>
        <v>4</v>
      </c>
      <c r="O402">
        <f t="shared" ca="1" si="56"/>
        <v>4</v>
      </c>
      <c r="P402">
        <f t="shared" ca="1" si="56"/>
        <v>5</v>
      </c>
      <c r="Q402">
        <f t="shared" ca="1" si="56"/>
        <v>2</v>
      </c>
      <c r="R402">
        <f t="shared" ca="1" si="59"/>
        <v>3</v>
      </c>
      <c r="S402">
        <f t="shared" ca="1" si="57"/>
        <v>4</v>
      </c>
      <c r="T402">
        <f t="shared" ca="1" si="63"/>
        <v>4</v>
      </c>
      <c r="U402">
        <f t="shared" ca="1" si="63"/>
        <v>5</v>
      </c>
      <c r="V402">
        <f t="shared" ca="1" si="63"/>
        <v>1</v>
      </c>
      <c r="W402" t="s">
        <v>23</v>
      </c>
    </row>
    <row r="403" spans="1:23" x14ac:dyDescent="0.25">
      <c r="A403" s="3" t="str">
        <f t="shared" ca="1" si="62"/>
        <v>R_66275294Di99Hw17</v>
      </c>
      <c r="B403">
        <f t="shared" ca="1" si="60"/>
        <v>2</v>
      </c>
      <c r="C403">
        <f t="shared" ca="1" si="61"/>
        <v>5</v>
      </c>
      <c r="D403">
        <f t="shared" ca="1" si="63"/>
        <v>1</v>
      </c>
      <c r="E403">
        <f t="shared" ca="1" si="63"/>
        <v>4</v>
      </c>
      <c r="F403">
        <f t="shared" ca="1" si="63"/>
        <v>1</v>
      </c>
      <c r="G403">
        <f t="shared" ca="1" si="63"/>
        <v>5</v>
      </c>
      <c r="H403">
        <f t="shared" ca="1" si="63"/>
        <v>4</v>
      </c>
      <c r="I403">
        <f t="shared" ca="1" si="63"/>
        <v>2</v>
      </c>
      <c r="J403">
        <f t="shared" ca="1" si="63"/>
        <v>1</v>
      </c>
      <c r="K403">
        <f t="shared" ca="1" si="63"/>
        <v>1</v>
      </c>
      <c r="L403">
        <f t="shared" ca="1" si="63"/>
        <v>5</v>
      </c>
      <c r="M403">
        <f t="shared" ca="1" si="56"/>
        <v>4</v>
      </c>
      <c r="N403">
        <f t="shared" ca="1" si="56"/>
        <v>1</v>
      </c>
      <c r="O403">
        <f t="shared" ca="1" si="56"/>
        <v>1</v>
      </c>
      <c r="P403">
        <f t="shared" ca="1" si="56"/>
        <v>4</v>
      </c>
      <c r="Q403">
        <f t="shared" ca="1" si="56"/>
        <v>3</v>
      </c>
      <c r="R403">
        <f t="shared" ca="1" si="59"/>
        <v>5</v>
      </c>
      <c r="S403">
        <f t="shared" ca="1" si="57"/>
        <v>4</v>
      </c>
      <c r="T403">
        <f t="shared" ca="1" si="63"/>
        <v>1</v>
      </c>
      <c r="U403">
        <f t="shared" ca="1" si="63"/>
        <v>3</v>
      </c>
      <c r="V403">
        <f t="shared" ca="1" si="63"/>
        <v>2</v>
      </c>
      <c r="W403" t="s">
        <v>36</v>
      </c>
    </row>
    <row r="404" spans="1:23" x14ac:dyDescent="0.25">
      <c r="A404" s="3" t="str">
        <f t="shared" ca="1" si="62"/>
        <v>R_12026381Lj68Ap23</v>
      </c>
      <c r="B404">
        <f t="shared" ca="1" si="60"/>
        <v>3</v>
      </c>
      <c r="C404">
        <f t="shared" ca="1" si="61"/>
        <v>2</v>
      </c>
      <c r="D404">
        <f t="shared" ca="1" si="63"/>
        <v>1</v>
      </c>
      <c r="E404">
        <f t="shared" ca="1" si="63"/>
        <v>2</v>
      </c>
      <c r="F404">
        <f t="shared" ca="1" si="63"/>
        <v>5</v>
      </c>
      <c r="G404">
        <f t="shared" ca="1" si="63"/>
        <v>5</v>
      </c>
      <c r="H404">
        <f t="shared" ca="1" si="63"/>
        <v>2</v>
      </c>
      <c r="I404">
        <f t="shared" ca="1" si="63"/>
        <v>1</v>
      </c>
      <c r="J404">
        <f t="shared" ca="1" si="63"/>
        <v>2</v>
      </c>
      <c r="K404">
        <f t="shared" ca="1" si="63"/>
        <v>4</v>
      </c>
      <c r="L404">
        <f t="shared" ca="1" si="63"/>
        <v>5</v>
      </c>
      <c r="M404">
        <f t="shared" ca="1" si="56"/>
        <v>2</v>
      </c>
      <c r="N404">
        <f t="shared" ca="1" si="56"/>
        <v>1</v>
      </c>
      <c r="O404">
        <f t="shared" ca="1" si="56"/>
        <v>2</v>
      </c>
      <c r="P404">
        <f t="shared" ca="1" si="56"/>
        <v>1</v>
      </c>
      <c r="Q404">
        <f t="shared" ca="1" si="56"/>
        <v>5</v>
      </c>
      <c r="R404">
        <f t="shared" ca="1" si="59"/>
        <v>5</v>
      </c>
      <c r="S404">
        <f t="shared" ca="1" si="57"/>
        <v>1</v>
      </c>
      <c r="T404">
        <f t="shared" ca="1" si="63"/>
        <v>5</v>
      </c>
      <c r="U404">
        <f t="shared" ca="1" si="63"/>
        <v>1</v>
      </c>
      <c r="V404">
        <f t="shared" ca="1" si="63"/>
        <v>1</v>
      </c>
      <c r="W404" t="s">
        <v>23</v>
      </c>
    </row>
    <row r="405" spans="1:23" x14ac:dyDescent="0.25">
      <c r="A405" s="3" t="str">
        <f t="shared" ca="1" si="62"/>
        <v>R_82226360Vc34Fi60</v>
      </c>
      <c r="B405">
        <f t="shared" ca="1" si="60"/>
        <v>5</v>
      </c>
      <c r="C405">
        <f t="shared" ca="1" si="61"/>
        <v>4</v>
      </c>
      <c r="D405">
        <f t="shared" ca="1" si="63"/>
        <v>5</v>
      </c>
      <c r="E405">
        <f t="shared" ca="1" si="63"/>
        <v>5</v>
      </c>
      <c r="F405">
        <f t="shared" ca="1" si="63"/>
        <v>4</v>
      </c>
      <c r="G405">
        <f t="shared" ca="1" si="63"/>
        <v>3</v>
      </c>
      <c r="H405">
        <f t="shared" ca="1" si="63"/>
        <v>1</v>
      </c>
      <c r="I405">
        <f t="shared" ca="1" si="63"/>
        <v>2</v>
      </c>
      <c r="J405">
        <f t="shared" ca="1" si="63"/>
        <v>3</v>
      </c>
      <c r="K405">
        <f t="shared" ca="1" si="63"/>
        <v>1</v>
      </c>
      <c r="L405">
        <f t="shared" ca="1" si="63"/>
        <v>1</v>
      </c>
      <c r="M405">
        <f t="shared" ca="1" si="56"/>
        <v>1</v>
      </c>
      <c r="N405">
        <f t="shared" ca="1" si="56"/>
        <v>5</v>
      </c>
      <c r="O405">
        <f t="shared" ca="1" si="56"/>
        <v>4</v>
      </c>
      <c r="P405">
        <f t="shared" ca="1" si="56"/>
        <v>5</v>
      </c>
      <c r="Q405">
        <f t="shared" ca="1" si="56"/>
        <v>1</v>
      </c>
      <c r="R405">
        <f t="shared" ca="1" si="59"/>
        <v>5</v>
      </c>
      <c r="S405">
        <f t="shared" ca="1" si="57"/>
        <v>1</v>
      </c>
      <c r="T405">
        <f t="shared" ca="1" si="63"/>
        <v>2</v>
      </c>
      <c r="U405">
        <f t="shared" ca="1" si="63"/>
        <v>3</v>
      </c>
      <c r="V405">
        <f t="shared" ca="1" si="63"/>
        <v>4</v>
      </c>
      <c r="W405" t="s">
        <v>29</v>
      </c>
    </row>
    <row r="406" spans="1:23" x14ac:dyDescent="0.25">
      <c r="A406" s="3" t="str">
        <f t="shared" ca="1" si="62"/>
        <v>R_94634494Ue26Es30</v>
      </c>
      <c r="B406">
        <f t="shared" ca="1" si="60"/>
        <v>2</v>
      </c>
      <c r="C406">
        <f t="shared" ca="1" si="61"/>
        <v>1</v>
      </c>
      <c r="D406">
        <f t="shared" ca="1" si="63"/>
        <v>4</v>
      </c>
      <c r="E406">
        <f t="shared" ca="1" si="63"/>
        <v>5</v>
      </c>
      <c r="F406">
        <f t="shared" ca="1" si="63"/>
        <v>3</v>
      </c>
      <c r="G406">
        <f t="shared" ca="1" si="63"/>
        <v>1</v>
      </c>
      <c r="H406">
        <f t="shared" ca="1" si="63"/>
        <v>2</v>
      </c>
      <c r="I406">
        <f t="shared" ca="1" si="63"/>
        <v>4</v>
      </c>
      <c r="J406">
        <f t="shared" ca="1" si="63"/>
        <v>1</v>
      </c>
      <c r="K406">
        <f t="shared" ca="1" si="63"/>
        <v>5</v>
      </c>
      <c r="L406">
        <f t="shared" ca="1" si="63"/>
        <v>3</v>
      </c>
      <c r="M406">
        <f t="shared" ca="1" si="56"/>
        <v>1</v>
      </c>
      <c r="N406">
        <f t="shared" ca="1" si="56"/>
        <v>5</v>
      </c>
      <c r="O406">
        <f t="shared" ca="1" si="56"/>
        <v>5</v>
      </c>
      <c r="P406">
        <f t="shared" ca="1" si="56"/>
        <v>2</v>
      </c>
      <c r="Q406">
        <f t="shared" ca="1" si="56"/>
        <v>5</v>
      </c>
      <c r="R406">
        <f t="shared" ca="1" si="59"/>
        <v>5</v>
      </c>
      <c r="S406">
        <f t="shared" ca="1" si="57"/>
        <v>1</v>
      </c>
      <c r="T406">
        <f t="shared" ca="1" si="63"/>
        <v>3</v>
      </c>
      <c r="U406">
        <f t="shared" ca="1" si="63"/>
        <v>3</v>
      </c>
      <c r="V406">
        <f t="shared" ca="1" si="63"/>
        <v>3</v>
      </c>
      <c r="W406" t="s">
        <v>33</v>
      </c>
    </row>
    <row r="407" spans="1:23" x14ac:dyDescent="0.25">
      <c r="A407" s="3" t="str">
        <f t="shared" ca="1" si="62"/>
        <v>R_40521272Xp64Xo91</v>
      </c>
      <c r="B407">
        <f t="shared" ca="1" si="60"/>
        <v>5</v>
      </c>
      <c r="C407">
        <f t="shared" ca="1" si="61"/>
        <v>1</v>
      </c>
      <c r="D407">
        <f t="shared" ca="1" si="63"/>
        <v>4</v>
      </c>
      <c r="E407">
        <f t="shared" ca="1" si="63"/>
        <v>1</v>
      </c>
      <c r="F407">
        <f t="shared" ca="1" si="63"/>
        <v>1</v>
      </c>
      <c r="G407">
        <f t="shared" ca="1" si="63"/>
        <v>2</v>
      </c>
      <c r="H407">
        <f t="shared" ca="1" si="63"/>
        <v>3</v>
      </c>
      <c r="I407">
        <f t="shared" ca="1" si="63"/>
        <v>1</v>
      </c>
      <c r="J407">
        <f t="shared" ca="1" si="63"/>
        <v>4</v>
      </c>
      <c r="K407">
        <f t="shared" ca="1" si="63"/>
        <v>5</v>
      </c>
      <c r="L407">
        <f t="shared" ca="1" si="63"/>
        <v>2</v>
      </c>
      <c r="M407">
        <f t="shared" ca="1" si="56"/>
        <v>1</v>
      </c>
      <c r="N407">
        <f t="shared" ca="1" si="56"/>
        <v>5</v>
      </c>
      <c r="O407">
        <f t="shared" ca="1" si="56"/>
        <v>4</v>
      </c>
      <c r="P407">
        <f t="shared" ca="1" si="56"/>
        <v>4</v>
      </c>
      <c r="Q407">
        <f t="shared" ca="1" si="56"/>
        <v>1</v>
      </c>
      <c r="R407">
        <f t="shared" ca="1" si="59"/>
        <v>5</v>
      </c>
      <c r="S407">
        <f t="shared" ca="1" si="57"/>
        <v>4</v>
      </c>
      <c r="T407">
        <f t="shared" ca="1" si="63"/>
        <v>1</v>
      </c>
      <c r="U407">
        <f t="shared" ca="1" si="63"/>
        <v>1</v>
      </c>
      <c r="V407">
        <f t="shared" ca="1" si="63"/>
        <v>3</v>
      </c>
      <c r="W407" t="s">
        <v>25</v>
      </c>
    </row>
    <row r="408" spans="1:23" x14ac:dyDescent="0.25">
      <c r="A408" s="3" t="str">
        <f t="shared" ca="1" si="62"/>
        <v>R_97542224Av81Tp93</v>
      </c>
      <c r="B408">
        <f t="shared" ca="1" si="60"/>
        <v>4</v>
      </c>
      <c r="C408">
        <f t="shared" ca="1" si="61"/>
        <v>3</v>
      </c>
      <c r="D408">
        <f t="shared" ca="1" si="63"/>
        <v>2</v>
      </c>
      <c r="E408">
        <f t="shared" ca="1" si="63"/>
        <v>2</v>
      </c>
      <c r="F408">
        <f t="shared" ca="1" si="63"/>
        <v>4</v>
      </c>
      <c r="G408">
        <f t="shared" ca="1" si="63"/>
        <v>2</v>
      </c>
      <c r="H408">
        <f t="shared" ca="1" si="63"/>
        <v>3</v>
      </c>
      <c r="I408">
        <f t="shared" ca="1" si="63"/>
        <v>2</v>
      </c>
      <c r="J408">
        <f t="shared" ca="1" si="63"/>
        <v>1</v>
      </c>
      <c r="K408">
        <f t="shared" ca="1" si="63"/>
        <v>1</v>
      </c>
      <c r="L408">
        <f t="shared" ca="1" si="63"/>
        <v>2</v>
      </c>
      <c r="M408">
        <f t="shared" ca="1" si="56"/>
        <v>5</v>
      </c>
      <c r="N408">
        <f t="shared" ca="1" si="56"/>
        <v>3</v>
      </c>
      <c r="O408">
        <f t="shared" ca="1" si="56"/>
        <v>5</v>
      </c>
      <c r="P408">
        <f t="shared" ca="1" si="56"/>
        <v>4</v>
      </c>
      <c r="Q408">
        <f t="shared" ca="1" si="56"/>
        <v>1</v>
      </c>
      <c r="R408">
        <f t="shared" ca="1" si="59"/>
        <v>4</v>
      </c>
      <c r="S408">
        <f t="shared" ca="1" si="57"/>
        <v>4</v>
      </c>
      <c r="T408">
        <f t="shared" ca="1" si="63"/>
        <v>3</v>
      </c>
      <c r="U408">
        <f t="shared" ca="1" si="63"/>
        <v>1</v>
      </c>
      <c r="V408">
        <f t="shared" ca="1" si="63"/>
        <v>2</v>
      </c>
      <c r="W408" t="s">
        <v>28</v>
      </c>
    </row>
    <row r="409" spans="1:23" x14ac:dyDescent="0.25">
      <c r="A409" s="3" t="str">
        <f t="shared" ca="1" si="62"/>
        <v>R_19425798Tz41Wa45</v>
      </c>
      <c r="B409">
        <f t="shared" ca="1" si="60"/>
        <v>5</v>
      </c>
      <c r="C409">
        <f t="shared" ca="1" si="61"/>
        <v>1</v>
      </c>
      <c r="D409">
        <f t="shared" ca="1" si="63"/>
        <v>5</v>
      </c>
      <c r="E409">
        <f t="shared" ca="1" si="63"/>
        <v>5</v>
      </c>
      <c r="F409">
        <f t="shared" ca="1" si="63"/>
        <v>1</v>
      </c>
      <c r="G409">
        <f t="shared" ca="1" si="63"/>
        <v>4</v>
      </c>
      <c r="H409">
        <f t="shared" ca="1" si="63"/>
        <v>3</v>
      </c>
      <c r="I409">
        <f t="shared" ca="1" si="63"/>
        <v>1</v>
      </c>
      <c r="J409">
        <f t="shared" ca="1" si="63"/>
        <v>1</v>
      </c>
      <c r="K409">
        <f t="shared" ca="1" si="63"/>
        <v>2</v>
      </c>
      <c r="L409">
        <f t="shared" ca="1" si="63"/>
        <v>3</v>
      </c>
      <c r="M409">
        <f t="shared" ca="1" si="56"/>
        <v>1</v>
      </c>
      <c r="N409">
        <f t="shared" ca="1" si="56"/>
        <v>3</v>
      </c>
      <c r="O409">
        <f t="shared" ca="1" si="56"/>
        <v>2</v>
      </c>
      <c r="P409">
        <f t="shared" ca="1" si="56"/>
        <v>2</v>
      </c>
      <c r="Q409">
        <f t="shared" ca="1" si="56"/>
        <v>2</v>
      </c>
      <c r="R409">
        <f t="shared" ca="1" si="59"/>
        <v>5</v>
      </c>
      <c r="S409">
        <f t="shared" ca="1" si="57"/>
        <v>2</v>
      </c>
      <c r="T409">
        <f t="shared" ca="1" si="63"/>
        <v>4</v>
      </c>
      <c r="U409">
        <f t="shared" ca="1" si="63"/>
        <v>4</v>
      </c>
      <c r="V409">
        <f t="shared" ca="1" si="63"/>
        <v>2</v>
      </c>
      <c r="W409" t="s">
        <v>35</v>
      </c>
    </row>
    <row r="410" spans="1:23" x14ac:dyDescent="0.25">
      <c r="A410" s="3" t="str">
        <f t="shared" ca="1" si="62"/>
        <v>R_61953442Sc14Mg64</v>
      </c>
      <c r="B410">
        <f t="shared" ca="1" si="60"/>
        <v>4</v>
      </c>
      <c r="C410">
        <f t="shared" ca="1" si="61"/>
        <v>3</v>
      </c>
      <c r="D410">
        <f t="shared" ca="1" si="63"/>
        <v>3</v>
      </c>
      <c r="E410">
        <f t="shared" ca="1" si="63"/>
        <v>1</v>
      </c>
      <c r="F410">
        <f t="shared" ca="1" si="63"/>
        <v>5</v>
      </c>
      <c r="G410">
        <f t="shared" ca="1" si="63"/>
        <v>5</v>
      </c>
      <c r="H410">
        <f t="shared" ca="1" si="63"/>
        <v>2</v>
      </c>
      <c r="I410">
        <f t="shared" ca="1" si="63"/>
        <v>3</v>
      </c>
      <c r="J410">
        <f t="shared" ca="1" si="63"/>
        <v>1</v>
      </c>
      <c r="K410">
        <f t="shared" ca="1" si="63"/>
        <v>2</v>
      </c>
      <c r="L410">
        <f t="shared" ca="1" si="63"/>
        <v>2</v>
      </c>
      <c r="M410">
        <f t="shared" ca="1" si="56"/>
        <v>4</v>
      </c>
      <c r="N410">
        <f t="shared" ca="1" si="56"/>
        <v>3</v>
      </c>
      <c r="O410">
        <f t="shared" ca="1" si="56"/>
        <v>2</v>
      </c>
      <c r="P410">
        <f t="shared" ca="1" si="56"/>
        <v>4</v>
      </c>
      <c r="Q410">
        <f t="shared" ca="1" si="56"/>
        <v>4</v>
      </c>
      <c r="R410">
        <f t="shared" ca="1" si="59"/>
        <v>2</v>
      </c>
      <c r="S410">
        <f t="shared" ca="1" si="57"/>
        <v>5</v>
      </c>
      <c r="T410">
        <f t="shared" ca="1" si="63"/>
        <v>3</v>
      </c>
      <c r="U410">
        <f t="shared" ca="1" si="63"/>
        <v>1</v>
      </c>
      <c r="V410">
        <f t="shared" ca="1" si="63"/>
        <v>3</v>
      </c>
      <c r="W410" t="s">
        <v>29</v>
      </c>
    </row>
    <row r="411" spans="1:23" x14ac:dyDescent="0.25">
      <c r="A411" s="3" t="str">
        <f t="shared" ca="1" si="62"/>
        <v>R_37518494Ml29Ru26</v>
      </c>
      <c r="B411">
        <f t="shared" ca="1" si="60"/>
        <v>2</v>
      </c>
      <c r="C411">
        <f t="shared" ca="1" si="61"/>
        <v>5</v>
      </c>
      <c r="D411">
        <f t="shared" ca="1" si="63"/>
        <v>3</v>
      </c>
      <c r="E411">
        <f t="shared" ca="1" si="63"/>
        <v>3</v>
      </c>
      <c r="F411">
        <f t="shared" ca="1" si="63"/>
        <v>4</v>
      </c>
      <c r="G411">
        <f t="shared" ca="1" si="63"/>
        <v>2</v>
      </c>
      <c r="H411">
        <f t="shared" ca="1" si="63"/>
        <v>3</v>
      </c>
      <c r="I411">
        <f t="shared" ca="1" si="63"/>
        <v>5</v>
      </c>
      <c r="J411">
        <f t="shared" ca="1" si="63"/>
        <v>1</v>
      </c>
      <c r="K411">
        <f t="shared" ca="1" si="63"/>
        <v>3</v>
      </c>
      <c r="L411">
        <f t="shared" ca="1" si="63"/>
        <v>5</v>
      </c>
      <c r="M411">
        <f t="shared" ca="1" si="56"/>
        <v>2</v>
      </c>
      <c r="N411">
        <f t="shared" ca="1" si="56"/>
        <v>4</v>
      </c>
      <c r="O411">
        <f t="shared" ca="1" si="56"/>
        <v>4</v>
      </c>
      <c r="P411">
        <f t="shared" ca="1" si="56"/>
        <v>5</v>
      </c>
      <c r="Q411">
        <f t="shared" ca="1" si="56"/>
        <v>4</v>
      </c>
      <c r="R411">
        <f t="shared" ca="1" si="59"/>
        <v>1</v>
      </c>
      <c r="S411">
        <f t="shared" ca="1" si="57"/>
        <v>2</v>
      </c>
      <c r="T411">
        <f t="shared" ca="1" si="63"/>
        <v>5</v>
      </c>
      <c r="U411">
        <f t="shared" ca="1" si="63"/>
        <v>4</v>
      </c>
      <c r="V411">
        <f t="shared" ca="1" si="63"/>
        <v>3</v>
      </c>
      <c r="W411" t="s">
        <v>32</v>
      </c>
    </row>
    <row r="412" spans="1:23" x14ac:dyDescent="0.25">
      <c r="A412" s="3" t="str">
        <f t="shared" ca="1" si="62"/>
        <v>R_91960146Et67Pd54</v>
      </c>
      <c r="B412">
        <f t="shared" ca="1" si="60"/>
        <v>5</v>
      </c>
      <c r="C412">
        <f t="shared" ca="1" si="61"/>
        <v>2</v>
      </c>
      <c r="D412">
        <f t="shared" ca="1" si="63"/>
        <v>3</v>
      </c>
      <c r="E412">
        <f t="shared" ca="1" si="63"/>
        <v>5</v>
      </c>
      <c r="F412">
        <f t="shared" ca="1" si="63"/>
        <v>4</v>
      </c>
      <c r="G412">
        <f t="shared" ca="1" si="63"/>
        <v>2</v>
      </c>
      <c r="H412">
        <f t="shared" ca="1" si="63"/>
        <v>3</v>
      </c>
      <c r="I412">
        <f t="shared" ca="1" si="63"/>
        <v>2</v>
      </c>
      <c r="J412">
        <f t="shared" ca="1" si="63"/>
        <v>5</v>
      </c>
      <c r="K412">
        <f t="shared" ca="1" si="63"/>
        <v>1</v>
      </c>
      <c r="L412">
        <f t="shared" ca="1" si="63"/>
        <v>3</v>
      </c>
      <c r="M412">
        <f t="shared" ca="1" si="56"/>
        <v>1</v>
      </c>
      <c r="N412">
        <f t="shared" ca="1" si="56"/>
        <v>4</v>
      </c>
      <c r="O412">
        <f t="shared" ca="1" si="56"/>
        <v>2</v>
      </c>
      <c r="P412">
        <f t="shared" ca="1" si="56"/>
        <v>3</v>
      </c>
      <c r="Q412">
        <f t="shared" ca="1" si="56"/>
        <v>1</v>
      </c>
      <c r="R412">
        <f t="shared" ca="1" si="59"/>
        <v>2</v>
      </c>
      <c r="S412">
        <f t="shared" ca="1" si="57"/>
        <v>3</v>
      </c>
      <c r="T412">
        <f t="shared" ca="1" si="63"/>
        <v>5</v>
      </c>
      <c r="U412">
        <f t="shared" ca="1" si="63"/>
        <v>1</v>
      </c>
      <c r="V412">
        <f t="shared" ca="1" si="63"/>
        <v>4</v>
      </c>
      <c r="W412" t="s">
        <v>36</v>
      </c>
    </row>
    <row r="413" spans="1:23" x14ac:dyDescent="0.25">
      <c r="A413" s="3" t="str">
        <f t="shared" ca="1" si="62"/>
        <v>R_73485089Kc36Bl11</v>
      </c>
      <c r="B413">
        <f t="shared" ca="1" si="60"/>
        <v>5</v>
      </c>
      <c r="C413">
        <f t="shared" ca="1" si="61"/>
        <v>1</v>
      </c>
      <c r="D413">
        <f t="shared" ca="1" si="63"/>
        <v>1</v>
      </c>
      <c r="E413">
        <f t="shared" ca="1" si="63"/>
        <v>3</v>
      </c>
      <c r="F413">
        <f t="shared" ca="1" si="63"/>
        <v>3</v>
      </c>
      <c r="G413">
        <f t="shared" ca="1" si="63"/>
        <v>2</v>
      </c>
      <c r="H413">
        <f t="shared" ca="1" si="63"/>
        <v>3</v>
      </c>
      <c r="I413">
        <f t="shared" ca="1" si="63"/>
        <v>3</v>
      </c>
      <c r="J413">
        <f t="shared" ca="1" si="63"/>
        <v>3</v>
      </c>
      <c r="K413">
        <f t="shared" ca="1" si="63"/>
        <v>3</v>
      </c>
      <c r="L413">
        <f t="shared" ca="1" si="63"/>
        <v>1</v>
      </c>
      <c r="M413">
        <f t="shared" ca="1" si="56"/>
        <v>3</v>
      </c>
      <c r="N413">
        <f t="shared" ca="1" si="56"/>
        <v>3</v>
      </c>
      <c r="O413">
        <f t="shared" ca="1" si="56"/>
        <v>2</v>
      </c>
      <c r="P413">
        <f t="shared" ca="1" si="56"/>
        <v>1</v>
      </c>
      <c r="Q413">
        <f t="shared" ca="1" si="56"/>
        <v>1</v>
      </c>
      <c r="R413">
        <f t="shared" ca="1" si="59"/>
        <v>5</v>
      </c>
      <c r="S413">
        <f t="shared" ca="1" si="57"/>
        <v>1</v>
      </c>
      <c r="T413">
        <f t="shared" ca="1" si="63"/>
        <v>1</v>
      </c>
      <c r="U413">
        <f t="shared" ca="1" si="63"/>
        <v>3</v>
      </c>
      <c r="V413">
        <f t="shared" ca="1" si="63"/>
        <v>4</v>
      </c>
      <c r="W413" t="s">
        <v>23</v>
      </c>
    </row>
    <row r="414" spans="1:23" x14ac:dyDescent="0.25">
      <c r="A414" s="3" t="str">
        <f t="shared" ca="1" si="62"/>
        <v>R_51795668Zt28Od26</v>
      </c>
      <c r="B414">
        <f t="shared" ca="1" si="60"/>
        <v>2</v>
      </c>
      <c r="C414">
        <f t="shared" ca="1" si="61"/>
        <v>5</v>
      </c>
      <c r="D414">
        <f t="shared" ca="1" si="63"/>
        <v>5</v>
      </c>
      <c r="E414">
        <f t="shared" ca="1" si="63"/>
        <v>3</v>
      </c>
      <c r="F414">
        <f t="shared" ca="1" si="63"/>
        <v>1</v>
      </c>
      <c r="G414">
        <f t="shared" ca="1" si="63"/>
        <v>2</v>
      </c>
      <c r="H414">
        <f t="shared" ca="1" si="63"/>
        <v>5</v>
      </c>
      <c r="I414">
        <f t="shared" ca="1" si="63"/>
        <v>2</v>
      </c>
      <c r="J414">
        <f t="shared" ca="1" si="63"/>
        <v>3</v>
      </c>
      <c r="K414">
        <f t="shared" ca="1" si="63"/>
        <v>2</v>
      </c>
      <c r="L414">
        <f t="shared" ca="1" si="63"/>
        <v>3</v>
      </c>
      <c r="M414">
        <f t="shared" ca="1" si="56"/>
        <v>1</v>
      </c>
      <c r="N414">
        <f t="shared" ca="1" si="56"/>
        <v>4</v>
      </c>
      <c r="O414">
        <f t="shared" ca="1" si="56"/>
        <v>2</v>
      </c>
      <c r="P414">
        <f t="shared" ca="1" si="56"/>
        <v>4</v>
      </c>
      <c r="Q414">
        <f t="shared" ca="1" si="56"/>
        <v>1</v>
      </c>
      <c r="R414">
        <f t="shared" ca="1" si="59"/>
        <v>3</v>
      </c>
      <c r="S414">
        <f t="shared" ca="1" si="57"/>
        <v>4</v>
      </c>
      <c r="T414">
        <f t="shared" ca="1" si="63"/>
        <v>4</v>
      </c>
      <c r="U414">
        <f t="shared" ca="1" si="63"/>
        <v>2</v>
      </c>
      <c r="V414">
        <f t="shared" ca="1" si="63"/>
        <v>5</v>
      </c>
      <c r="W414" t="s">
        <v>29</v>
      </c>
    </row>
  </sheetData>
  <autoFilter ref="A2:W41" xr:uid="{00000000-0009-0000-0000-000000000000}"/>
  <dataConsolidate/>
  <pageMargins left="0.7" right="0.7" top="0.75" bottom="0.75" header="0.3" footer="0.3"/>
  <ignoredErrors>
    <ignoredError sqref="A1:A2 W1:W10 W19:W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Augustine Okeke</cp:lastModifiedBy>
  <dcterms:created xsi:type="dcterms:W3CDTF">2023-06-17T11:11:42Z</dcterms:created>
  <dcterms:modified xsi:type="dcterms:W3CDTF">2024-04-22T08:28:54Z</dcterms:modified>
</cp:coreProperties>
</file>