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<sst xmlns="http://schemas.openxmlformats.org/spreadsheetml/2006/main" uniqueCount="306">
  <si>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</si>
  <si>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</si>
  <si>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</si>
  <si>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</si>
  <si>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</si>
  <si>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</si>
  <si>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</si>
  <si>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</si>
  <si>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</si>
  <si>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</si>
  <si>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</si>
  <si>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</si>
  <si>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</si>
  <si>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</si>
  <si>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</si>
  <si>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</si>
  <si>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</si>
  <si>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</si>
  <si>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</si>
  <si>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</si>
  <si>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</si>
  <si>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</si>
  <si>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</si>
  <si>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</si>
  <si>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</si>
  <si>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</si>
  <si>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</si>
  <si>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</si>
  <si>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</si>
  <si>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</si>
  <si>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</si>
  <si>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</si>
  <si>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</si>
  <si>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</si>
  <si>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</si>
  <si>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</si>
  <si>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</si>
  <si>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</si>
  <si>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</si>
  <si>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</si>
  <si>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</si>
  <si>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</si>
  <si>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</si>
  <si>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</si>
  <si>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</si>
  <si>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</si>
  <si>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</si>
  <si>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</si>
  <si>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</si>
  <si>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</si>
  <si>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</si>
  <si>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</si>
  <si>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</si>
  <si>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</si>
  <si>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</si>
  <si>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</si>
  <si>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</si>
  <si>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</si>
  <si>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</si>
  <si>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</si>
  <si>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</si>
  <si>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</si>
  <si>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</si>
  <si>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</si>
  <si>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</si>
  <si>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</si>
  <si>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</si>
  <si>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</si>
  <si>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</si>
  <si>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</si>
  <si>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</si>
  <si>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</si>
  <si>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</si>
  <si>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</si>
  <si>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</si>
  <si>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</si>
  <si>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PETALING JAYA NO 14</t>
  </si>
  <si>
    <t>JALAN 14/1</t>
  </si>
  <si>
    <t>JLN 14/1/6</t>
  </si>
  <si>
    <t>JLN 14/1/6/1</t>
  </si>
  <si>
    <t>FP 2 JLN 51A/223</t>
  </si>
  <si>
    <t>JALAN 51A</t>
  </si>
  <si>
    <t>JLN 223/51A/A</t>
  </si>
  <si>
    <t>N/A</t>
  </si>
  <si>
    <t>YOON FOH HIN</t>
  </si>
  <si>
    <t>JALAN 17/21F</t>
  </si>
  <si>
    <t>JLN 17/21F/4</t>
  </si>
  <si>
    <t>JLN 17/21F/3</t>
  </si>
  <si>
    <t>JLN 17/21E/3</t>
  </si>
  <si>
    <t>JLN 17/21F/9</t>
  </si>
  <si>
    <t>JLN 17/21F/6</t>
  </si>
  <si>
    <t>JLN 17/21F/5</t>
  </si>
  <si>
    <t>STESEN SUIS UTAMA RESIDENSI SEVENTEEN</t>
  </si>
  <si>
    <t>JALAN 17/44</t>
  </si>
  <si>
    <t>JLN 17/44/8</t>
  </si>
  <si>
    <t>JLN 17/44/9</t>
  </si>
  <si>
    <t>PE PJ 12</t>
  </si>
  <si>
    <t>Jalan 12/7</t>
  </si>
  <si>
    <t>P/E PETALING JAYA NO 11</t>
  </si>
  <si>
    <t>Jalan 11/9</t>
  </si>
  <si>
    <t>Jalan 12/6</t>
  </si>
  <si>
    <t>SPRINT HIGHWAY</t>
  </si>
  <si>
    <t>Jalan 17/33</t>
  </si>
  <si>
    <t>PE A</t>
  </si>
  <si>
    <t>JLN PJS 10/15 a</t>
  </si>
  <si>
    <t>SHOPPING COMPLEX</t>
  </si>
  <si>
    <t>JALAN 14/14</t>
  </si>
  <si>
    <t>JLN 14/14/1</t>
  </si>
  <si>
    <t>JLN 14/14/2</t>
  </si>
  <si>
    <t>PAKAR UNIVERSITI MALAYA</t>
  </si>
  <si>
    <t xml:space="preserve">LORONG UNIVERSITI </t>
  </si>
  <si>
    <t>Jalan kemajuan</t>
  </si>
  <si>
    <t>JLN 12/18</t>
  </si>
  <si>
    <t>Jalan 17/62</t>
  </si>
  <si>
    <t>P/E SEK MEN SULTAN ABD SAMAD</t>
  </si>
  <si>
    <t>Jalan Kamajuan</t>
  </si>
  <si>
    <t>Jalan 12/16</t>
  </si>
  <si>
    <t>Jalan 15/33</t>
  </si>
  <si>
    <t>Jalan 17/52</t>
  </si>
  <si>
    <t>Jalan 13/4</t>
  </si>
  <si>
    <t>SRI SUBANG NO.1 SG.WAY</t>
  </si>
  <si>
    <t>JALAN PJS 10/15</t>
  </si>
  <si>
    <t>P/E MERAIS</t>
  </si>
  <si>
    <t>Jalan 19/2</t>
  </si>
  <si>
    <t>Jalan 19/5</t>
  </si>
  <si>
    <t>LORONG 10/15A</t>
  </si>
  <si>
    <t>JLN PJS 10/15</t>
  </si>
  <si>
    <t>PJs 10/15</t>
  </si>
  <si>
    <t>PJs 10/26</t>
  </si>
  <si>
    <t>JALAN 17/21E</t>
  </si>
  <si>
    <t>JLN 17/21E/4</t>
  </si>
  <si>
    <t>JLN 17/21E/5</t>
  </si>
  <si>
    <t>JLN 17/21F/8</t>
  </si>
  <si>
    <t>JLN 17/21F/7</t>
  </si>
  <si>
    <t>ATLANTIC LIBERTY NO 2</t>
  </si>
  <si>
    <t>JALAN 17/58</t>
  </si>
  <si>
    <t>Jalan 19\2</t>
  </si>
  <si>
    <t>Jalan 19/4</t>
  </si>
  <si>
    <t>Jalan 19/6</t>
  </si>
  <si>
    <t>P/E PETALING JAYA NO :11</t>
  </si>
  <si>
    <t>Jalan 14/5</t>
  </si>
  <si>
    <t>Jalan 19\6</t>
  </si>
  <si>
    <t>ASRAMA LRG ILMU NO 2</t>
  </si>
  <si>
    <t xml:space="preserve">JALAN UNIVERSITI </t>
  </si>
  <si>
    <t>JALAN ILMU</t>
  </si>
  <si>
    <t>ASRAMA LRG ILMU NO 1</t>
  </si>
  <si>
    <t xml:space="preserve">JALAN UNIVERSITY </t>
  </si>
  <si>
    <t>PETALING GARDEN PH IV NO 1</t>
  </si>
  <si>
    <t>JALAN 17/3</t>
  </si>
  <si>
    <t>JALAN 14/5</t>
  </si>
  <si>
    <t>JLN 14/5/6</t>
  </si>
  <si>
    <t>JLN 14/5/7</t>
  </si>
  <si>
    <t>Jalan 11/12</t>
  </si>
  <si>
    <t>P/E SEK MEN SULTAN ABDUL SAMAD</t>
  </si>
  <si>
    <t>JLN 12/13</t>
  </si>
  <si>
    <t xml:space="preserve">JLN PROFESOR DIRAJA UNGKU AZIZ </t>
  </si>
  <si>
    <t xml:space="preserve">JLN PROFESOR UNGKU AZIZ </t>
  </si>
  <si>
    <t>JLN 17/21E/4/1</t>
  </si>
  <si>
    <t>JLN 17/21F/3/1</t>
  </si>
  <si>
    <t>JLN 17/21F/3/2</t>
  </si>
  <si>
    <t>JALAN UTARA</t>
  </si>
  <si>
    <t>JLN 14/1/8/1</t>
  </si>
  <si>
    <t>JLN 17/58/5</t>
  </si>
  <si>
    <t>JLN PROFESOR DIRAJA UNGKU AZIZ</t>
  </si>
  <si>
    <t>JLN 17/21F/3/3</t>
  </si>
  <si>
    <t>LRG 11/6 A</t>
  </si>
  <si>
    <t>Jalan 11/6</t>
  </si>
  <si>
    <t>PEARL &amp; DEAN OUTDOOR</t>
  </si>
  <si>
    <t>LEBUHRAYA PERSEKUTUAN</t>
  </si>
  <si>
    <t>JLN PROFESOR DIRAJA  UNGKU ABDUL AZIZ</t>
  </si>
  <si>
    <t>P/E PETALING JAYA 11</t>
  </si>
  <si>
    <t>PE PETALING JAYA NO 11</t>
  </si>
  <si>
    <t>Jalan 11/2</t>
  </si>
  <si>
    <t>P/E UNIVERSITY TOWER</t>
  </si>
  <si>
    <t>Jalan Bukit 11/2</t>
  </si>
  <si>
    <t>Jalan Bukit 11/2/</t>
  </si>
  <si>
    <t>JLN 11/6</t>
  </si>
  <si>
    <t>JALAN 11/6</t>
  </si>
  <si>
    <t>PE PETALING JAYA NO11</t>
  </si>
  <si>
    <t>JLN 17/21E/2</t>
  </si>
  <si>
    <t>JLN 17/21E/1</t>
  </si>
  <si>
    <t>JLN 17/21E/1/1</t>
  </si>
  <si>
    <t xml:space="preserve">LRG 11/6 A </t>
  </si>
  <si>
    <t>Jalan 11/16</t>
  </si>
  <si>
    <t>JLN 17/21F/6/1</t>
  </si>
  <si>
    <t>Jalan 12/16a</t>
  </si>
  <si>
    <t>Jalan 12/16b</t>
  </si>
  <si>
    <t>Jalan 12/6b</t>
  </si>
  <si>
    <t>JLN 14/1/8</t>
  </si>
  <si>
    <t>JLN 14/1/7</t>
  </si>
  <si>
    <t xml:space="preserve">P/E UNIVERSITY TOWER </t>
  </si>
  <si>
    <t>Jalan 12/13</t>
  </si>
  <si>
    <t>APARTMENT FLAT SS 17</t>
  </si>
  <si>
    <t>JALAN 17/13</t>
  </si>
  <si>
    <t>JALAN 17/13/17</t>
  </si>
  <si>
    <t>TMN LEE YAN LIAN</t>
  </si>
  <si>
    <t>JLN 17/58</t>
  </si>
  <si>
    <t>JLN 17/58/2/1</t>
  </si>
  <si>
    <t>JLN 17/58/3</t>
  </si>
  <si>
    <t xml:space="preserve">P/E PETALING JAYA NO 11 </t>
  </si>
  <si>
    <t>JLN 223/1A/1</t>
  </si>
  <si>
    <t xml:space="preserve">PE </t>
  </si>
  <si>
    <t>Kampung Limau Manis</t>
  </si>
  <si>
    <t>JLN 223/51A/3</t>
  </si>
  <si>
    <t>test</t>
  </si>
  <si>
    <t>Jalan Professor Khoo Kay Kim</t>
  </si>
  <si>
    <t>JLN 14/1/5</t>
  </si>
  <si>
    <t>JALAN 17/20</t>
  </si>
  <si>
    <t>JLN 17/20/1</t>
  </si>
  <si>
    <t>JLN 14/1/4</t>
  </si>
  <si>
    <t>JLN 14/4/12</t>
  </si>
  <si>
    <t>JLN 14/4/13</t>
  </si>
  <si>
    <t>JLN 14/6</t>
  </si>
  <si>
    <t>JLN 14/6/2</t>
  </si>
  <si>
    <t>JLN 14/6/3</t>
  </si>
  <si>
    <t>JALAN 14/6</t>
  </si>
  <si>
    <t>JLN 14/6/4</t>
  </si>
  <si>
    <t>PETALING GARDEN PH IV NO 3</t>
  </si>
  <si>
    <t>JLN 17/44/6</t>
  </si>
  <si>
    <t>JLN 17/44/7</t>
  </si>
  <si>
    <t>home fp</t>
  </si>
  <si>
    <t>Sahowari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</si>
  <si>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</si>
  <si>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</si>
  <si>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</si>
  <si>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</si>
  <si>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</si>
  <si>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</si>
  <si>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</si>
  <si>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</si>
  <si>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</si>
  <si>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</si>
  <si>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</si>
  <si>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</si>
  <si>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</si>
  <si>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</si>
  <si>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</si>
  <si>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</si>
  <si>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</si>
  <si>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</si>
  <si>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</si>
  <si>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</si>
  <si>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</si>
  <si>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</si>
  <si>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</si>
  <si>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</si>
  <si>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</si>
  <si>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</si>
  <si>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</si>
  <si>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</si>
  <si>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</si>
  <si>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</si>
  <si>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</si>
  <si>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</si>
  <si>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</si>
  <si>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</si>
  <si>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</si>
  <si>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</si>
  <si>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</si>
  <si>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</si>
  <si>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</si>
  <si>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</si>
  <si>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</si>
  <si>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</si>
  <si>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</si>
  <si>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</si>
  <si>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</si>
  <si>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</si>
  <si>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2023-06-12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</si>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</sst>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106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44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45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46</v>
      </c>
      <c r="D12" s="67"/>
      <c r="E12" s="96"/>
      <c r="F12" s="63"/>
      <c r="G12" s="96"/>
      <c r="H12" s="74"/>
      <c r="I12" s="68"/>
      <c r="J12" s="68"/>
      <c r="K12" s="152" t="s">
        <v>47</v>
      </c>
      <c r="L12" s="68"/>
      <c r="M12" s="68"/>
      <c r="N12" s="68"/>
      <c r="O12" s="68"/>
      <c r="P12" s="68"/>
      <c r="Q12" s="68"/>
      <c r="R12" s="68"/>
      <c r="S12" s="96" t="s">
        <v>48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49</v>
      </c>
      <c r="D13" s="67"/>
      <c r="E13" s="96"/>
      <c r="F13" s="63"/>
      <c r="G13" s="96"/>
      <c r="H13" s="74"/>
      <c r="I13" s="68"/>
      <c r="J13" s="68"/>
      <c r="K13" s="152" t="s">
        <v>47</v>
      </c>
      <c r="L13" s="68"/>
      <c r="M13" s="68"/>
      <c r="N13" s="68"/>
      <c r="O13" s="68"/>
      <c r="P13" s="68"/>
      <c r="Q13" s="68"/>
      <c r="R13" s="68"/>
      <c r="S13" s="96" t="s">
        <v>50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51</v>
      </c>
      <c r="D14" s="67"/>
      <c r="E14" s="96"/>
      <c r="F14" s="63"/>
      <c r="G14" s="96"/>
      <c r="H14" s="74"/>
      <c r="I14" s="68"/>
      <c r="J14" s="68"/>
      <c r="K14" s="152" t="s">
        <v>47</v>
      </c>
      <c r="L14" s="68"/>
      <c r="M14" s="68"/>
      <c r="N14" s="68"/>
      <c r="O14" s="68"/>
      <c r="P14" s="68"/>
      <c r="Q14" s="68"/>
      <c r="R14" s="68"/>
      <c r="S14" s="96" t="s">
        <v>50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52</v>
      </c>
      <c r="D15" s="67"/>
      <c r="E15" s="96"/>
      <c r="F15" s="63"/>
      <c r="G15" s="96"/>
      <c r="H15" s="74"/>
      <c r="I15" s="68"/>
      <c r="J15" s="68"/>
      <c r="K15" s="152" t="s">
        <v>47</v>
      </c>
      <c r="L15" s="68"/>
      <c r="M15" s="68"/>
      <c r="N15" s="68"/>
      <c r="O15" s="68"/>
      <c r="P15" s="68"/>
      <c r="Q15" s="68"/>
      <c r="R15" s="68"/>
      <c r="S15" s="96" t="s">
        <v>50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53</v>
      </c>
      <c r="D16" s="67"/>
      <c r="E16" s="96"/>
      <c r="F16" s="63"/>
      <c r="G16" s="96"/>
      <c r="H16" s="74"/>
      <c r="I16" s="68"/>
      <c r="J16" s="68"/>
      <c r="K16" s="152" t="s">
        <v>47</v>
      </c>
      <c r="L16" s="68"/>
      <c r="M16" s="68"/>
      <c r="N16" s="68"/>
      <c r="O16" s="68"/>
      <c r="P16" s="68"/>
      <c r="Q16" s="68"/>
      <c r="R16" s="68"/>
      <c r="S16" s="96" t="s">
        <v>50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54</v>
      </c>
      <c r="D17" s="67"/>
      <c r="E17" s="96"/>
      <c r="F17" s="63"/>
      <c r="G17" s="96"/>
      <c r="H17" s="74"/>
      <c r="I17" s="68"/>
      <c r="J17" s="68"/>
      <c r="K17" s="152" t="s">
        <v>47</v>
      </c>
      <c r="L17" s="68"/>
      <c r="M17" s="68"/>
      <c r="N17" s="68"/>
      <c r="O17" s="68"/>
      <c r="P17" s="68"/>
      <c r="Q17" s="68"/>
      <c r="R17" s="68"/>
      <c r="S17" s="96" t="s">
        <v>50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55</v>
      </c>
      <c r="D18" s="67"/>
      <c r="E18" s="96"/>
      <c r="F18" s="63"/>
      <c r="G18" s="96"/>
      <c r="H18" s="74"/>
      <c r="I18" s="68"/>
      <c r="J18" s="68"/>
      <c r="K18" s="152" t="s">
        <v>47</v>
      </c>
      <c r="L18" s="68"/>
      <c r="M18" s="68"/>
      <c r="N18" s="68"/>
      <c r="O18" s="68"/>
      <c r="P18" s="68"/>
      <c r="Q18" s="68"/>
      <c r="R18" s="68"/>
      <c r="S18" s="96" t="s">
        <v>50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56</v>
      </c>
      <c r="D19" s="67"/>
      <c r="E19" s="96"/>
      <c r="F19" s="63"/>
      <c r="G19" s="96"/>
      <c r="H19" s="74"/>
      <c r="I19" s="68"/>
      <c r="J19" s="68"/>
      <c r="K19" s="152" t="s">
        <v>47</v>
      </c>
      <c r="L19" s="68"/>
      <c r="M19" s="68"/>
      <c r="N19" s="68"/>
      <c r="O19" s="68"/>
      <c r="P19" s="68"/>
      <c r="Q19" s="68"/>
      <c r="R19" s="68"/>
      <c r="S19" s="96" t="s">
        <v>50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57</v>
      </c>
      <c r="D20" s="67"/>
      <c r="E20" s="96"/>
      <c r="F20" s="63"/>
      <c r="G20" s="96"/>
      <c r="H20" s="74"/>
      <c r="I20" s="68"/>
      <c r="J20" s="68"/>
      <c r="K20" s="152" t="s">
        <v>47</v>
      </c>
      <c r="L20" s="68"/>
      <c r="M20" s="68"/>
      <c r="N20" s="68"/>
      <c r="O20" s="68"/>
      <c r="P20" s="68"/>
      <c r="Q20" s="68"/>
      <c r="R20" s="68"/>
      <c r="S20" s="96" t="s">
        <v>50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58</v>
      </c>
      <c r="D21" s="67"/>
      <c r="E21" s="96"/>
      <c r="F21" s="63"/>
      <c r="G21" s="96"/>
      <c r="H21" s="74"/>
      <c r="I21" s="68"/>
      <c r="J21" s="68"/>
      <c r="K21" s="152" t="s">
        <v>47</v>
      </c>
      <c r="L21" s="68"/>
      <c r="M21" s="68"/>
      <c r="N21" s="68"/>
      <c r="O21" s="68"/>
      <c r="P21" s="68"/>
      <c r="Q21" s="68"/>
      <c r="R21" s="68"/>
      <c r="S21" s="96" t="s">
        <v>50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59</v>
      </c>
      <c r="D22" s="67"/>
      <c r="E22" s="96"/>
      <c r="F22" s="63"/>
      <c r="G22" s="96"/>
      <c r="H22" s="74"/>
      <c r="I22" s="68"/>
      <c r="J22" s="68"/>
      <c r="K22" s="152" t="s">
        <v>47</v>
      </c>
      <c r="L22" s="68"/>
      <c r="M22" s="68"/>
      <c r="N22" s="68"/>
      <c r="O22" s="68"/>
      <c r="P22" s="68"/>
      <c r="Q22" s="68"/>
      <c r="R22" s="68"/>
      <c r="S22" s="96" t="s">
        <v>50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60</v>
      </c>
      <c r="D23" s="67"/>
      <c r="E23" s="96"/>
      <c r="F23" s="63"/>
      <c r="G23" s="96"/>
      <c r="H23" s="74"/>
      <c r="I23" s="68"/>
      <c r="J23" s="68"/>
      <c r="K23" s="152" t="s">
        <v>47</v>
      </c>
      <c r="L23" s="68"/>
      <c r="M23" s="68"/>
      <c r="N23" s="68"/>
      <c r="O23" s="68"/>
      <c r="P23" s="68"/>
      <c r="Q23" s="68"/>
      <c r="R23" s="68"/>
      <c r="S23" s="96" t="s">
        <v>50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61</v>
      </c>
      <c r="D24" s="67"/>
      <c r="E24" s="96"/>
      <c r="F24" s="63"/>
      <c r="G24" s="96"/>
      <c r="H24" s="74"/>
      <c r="I24" s="68"/>
      <c r="J24" s="68"/>
      <c r="K24" s="152" t="s">
        <v>47</v>
      </c>
      <c r="L24" s="68"/>
      <c r="M24" s="68"/>
      <c r="N24" s="68"/>
      <c r="O24" s="68"/>
      <c r="P24" s="68"/>
      <c r="Q24" s="68"/>
      <c r="R24" s="68"/>
      <c r="S24" s="96" t="s">
        <v>50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62</v>
      </c>
      <c r="D25" s="67"/>
      <c r="E25" s="96"/>
      <c r="F25" s="63"/>
      <c r="G25" s="96"/>
      <c r="H25" s="74"/>
      <c r="I25" s="68"/>
      <c r="J25" s="68"/>
      <c r="K25" s="152" t="s">
        <v>47</v>
      </c>
      <c r="L25" s="68"/>
      <c r="M25" s="68"/>
      <c r="N25" s="68"/>
      <c r="O25" s="68"/>
      <c r="P25" s="68"/>
      <c r="Q25" s="68"/>
      <c r="R25" s="68"/>
      <c r="S25" s="96" t="s">
        <v>50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63</v>
      </c>
      <c r="D26" s="67"/>
      <c r="E26" s="96"/>
      <c r="F26" s="63"/>
      <c r="G26" s="96"/>
      <c r="H26" s="74"/>
      <c r="I26" s="68"/>
      <c r="J26" s="68"/>
      <c r="K26" s="152" t="s">
        <v>47</v>
      </c>
      <c r="L26" s="68"/>
      <c r="M26" s="68"/>
      <c r="N26" s="68"/>
      <c r="O26" s="68"/>
      <c r="P26" s="68"/>
      <c r="Q26" s="68"/>
      <c r="R26" s="68"/>
      <c r="S26" s="96" t="s">
        <v>50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64</v>
      </c>
      <c r="D27" s="67"/>
      <c r="E27" s="96"/>
      <c r="F27" s="63"/>
      <c r="G27" s="96"/>
      <c r="H27" s="74"/>
      <c r="I27" s="68"/>
      <c r="J27" s="68"/>
      <c r="K27" s="152" t="s">
        <v>47</v>
      </c>
      <c r="L27" s="68"/>
      <c r="M27" s="68"/>
      <c r="N27" s="68"/>
      <c r="O27" s="68"/>
      <c r="P27" s="68"/>
      <c r="Q27" s="68"/>
      <c r="R27" s="68"/>
      <c r="S27" s="96" t="s">
        <v>65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66</v>
      </c>
      <c r="D28" s="67"/>
      <c r="E28" s="96"/>
      <c r="F28" s="68"/>
      <c r="G28" s="96"/>
      <c r="H28" s="74"/>
      <c r="I28" s="68"/>
      <c r="J28" s="68"/>
      <c r="K28" s="152" t="s">
        <v>47</v>
      </c>
      <c r="L28" s="68"/>
      <c r="M28" s="68"/>
      <c r="N28" s="68"/>
      <c r="O28" s="68"/>
      <c r="P28" s="68"/>
      <c r="Q28" s="68"/>
      <c r="R28" s="68"/>
      <c r="S28" s="96" t="s">
        <v>50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67</v>
      </c>
      <c r="D29" s="67"/>
      <c r="E29" s="96"/>
      <c r="F29" s="68"/>
      <c r="G29" s="96"/>
      <c r="H29" s="74"/>
      <c r="I29" s="68"/>
      <c r="J29" s="68"/>
      <c r="K29" s="152" t="s">
        <v>47</v>
      </c>
      <c r="L29" s="68"/>
      <c r="M29" s="68"/>
      <c r="N29" s="68"/>
      <c r="O29" s="68"/>
      <c r="P29" s="68"/>
      <c r="Q29" s="68"/>
      <c r="R29" s="68"/>
      <c r="S29" s="96" t="s">
        <v>48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68</v>
      </c>
      <c r="D30" s="67"/>
      <c r="E30" s="96"/>
      <c r="F30" s="68"/>
      <c r="G30" s="96"/>
      <c r="H30" s="74"/>
      <c r="I30" s="68"/>
      <c r="J30" s="68"/>
      <c r="K30" s="152" t="s">
        <v>47</v>
      </c>
      <c r="L30" s="68"/>
      <c r="M30" s="68"/>
      <c r="N30" s="68"/>
      <c r="O30" s="68"/>
      <c r="P30" s="68"/>
      <c r="Q30" s="68"/>
      <c r="R30" s="68"/>
      <c r="S30" s="96" t="s">
        <v>48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69</v>
      </c>
      <c r="D31" s="67"/>
      <c r="E31" s="96"/>
      <c r="F31" s="68"/>
      <c r="G31" s="96"/>
      <c r="H31" s="74"/>
      <c r="I31" s="68"/>
      <c r="J31" s="68"/>
      <c r="K31" s="152" t="s">
        <v>47</v>
      </c>
      <c r="L31" s="68"/>
      <c r="M31" s="68"/>
      <c r="N31" s="68"/>
      <c r="O31" s="68"/>
      <c r="P31" s="68"/>
      <c r="Q31" s="68"/>
      <c r="R31" s="68"/>
      <c r="S31" s="96" t="s">
        <v>50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70</v>
      </c>
      <c r="D32" s="67"/>
      <c r="E32" s="96"/>
      <c r="F32" s="68"/>
      <c r="G32" s="96"/>
      <c r="H32" s="74"/>
      <c r="I32" s="68"/>
      <c r="J32" s="68"/>
      <c r="K32" s="152" t="s">
        <v>47</v>
      </c>
      <c r="L32" s="68"/>
      <c r="M32" s="68"/>
      <c r="N32" s="68"/>
      <c r="O32" s="68"/>
      <c r="P32" s="68"/>
      <c r="Q32" s="68"/>
      <c r="R32" s="68"/>
      <c r="S32" s="96" t="s">
        <v>50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71</v>
      </c>
      <c r="D33" s="67"/>
      <c r="E33" s="96"/>
      <c r="F33" s="68"/>
      <c r="G33" s="96"/>
      <c r="H33" s="74"/>
      <c r="I33" s="68"/>
      <c r="J33" s="68"/>
      <c r="K33" s="152" t="s">
        <v>47</v>
      </c>
      <c r="L33" s="68"/>
      <c r="M33" s="68"/>
      <c r="N33" s="68"/>
      <c r="O33" s="68"/>
      <c r="P33" s="68"/>
      <c r="Q33" s="68"/>
      <c r="R33" s="68"/>
      <c r="S33" s="96" t="s">
        <v>50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72</v>
      </c>
      <c r="D34" s="67"/>
      <c r="E34" s="96"/>
      <c r="F34" s="68"/>
      <c r="G34" s="96"/>
      <c r="H34" s="74"/>
      <c r="I34" s="68"/>
      <c r="J34" s="68"/>
      <c r="K34" s="152" t="s">
        <v>47</v>
      </c>
      <c r="L34" s="68"/>
      <c r="M34" s="68"/>
      <c r="N34" s="68"/>
      <c r="O34" s="68"/>
      <c r="P34" s="68"/>
      <c r="Q34" s="68"/>
      <c r="R34" s="68"/>
      <c r="S34" s="96" t="s">
        <v>48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73</v>
      </c>
      <c r="D35" s="67"/>
      <c r="E35" s="96"/>
      <c r="F35" s="68"/>
      <c r="G35" s="96"/>
      <c r="H35" s="74"/>
      <c r="I35" s="68"/>
      <c r="J35" s="68"/>
      <c r="K35" s="152" t="s">
        <v>47</v>
      </c>
      <c r="L35" s="68"/>
      <c r="M35" s="68"/>
      <c r="N35" s="68"/>
      <c r="O35" s="68"/>
      <c r="P35" s="68"/>
      <c r="Q35" s="68"/>
      <c r="R35" s="68"/>
      <c r="S35" s="96" t="s">
        <v>50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74</v>
      </c>
      <c r="D36" s="67"/>
      <c r="E36" s="96"/>
      <c r="F36" s="68"/>
      <c r="G36" s="96"/>
      <c r="H36" s="74"/>
      <c r="I36" s="68"/>
      <c r="J36" s="68"/>
      <c r="K36" s="152" t="s">
        <v>47</v>
      </c>
      <c r="L36" s="68"/>
      <c r="M36" s="68"/>
      <c r="N36" s="68"/>
      <c r="O36" s="68"/>
      <c r="P36" s="68"/>
      <c r="Q36" s="68"/>
      <c r="R36" s="68"/>
      <c r="S36" s="96" t="s">
        <v>50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75</v>
      </c>
      <c r="D37" s="67"/>
      <c r="E37" s="96"/>
      <c r="F37" s="68"/>
      <c r="G37" s="96"/>
      <c r="H37" s="74"/>
      <c r="I37" s="68"/>
      <c r="J37" s="68"/>
      <c r="K37" s="152" t="s">
        <v>47</v>
      </c>
      <c r="L37" s="68"/>
      <c r="M37" s="68"/>
      <c r="N37" s="68"/>
      <c r="O37" s="68"/>
      <c r="P37" s="68"/>
      <c r="Q37" s="68"/>
      <c r="R37" s="68"/>
      <c r="S37" s="96" t="s">
        <v>65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/>
      <c r="F38"/>
      <c r="I38"/>
      <c r="J38"/>
      <c r="AK38"/>
    </row>
    <row r="39" spans="1:37">
      <c r="B39">
        <v>32</v>
      </c>
      <c r="D39"/>
      <c r="F39"/>
      <c r="I39"/>
      <c r="J39"/>
      <c r="AK39"/>
    </row>
    <row r="40" spans="1:37">
      <c r="B40">
        <v>33</v>
      </c>
      <c r="D40"/>
      <c r="F40"/>
      <c r="I40"/>
      <c r="J40"/>
      <c r="AK40"/>
    </row>
    <row r="41" spans="1:37">
      <c r="B41">
        <v>34</v>
      </c>
      <c r="D41"/>
      <c r="F41"/>
      <c r="I41"/>
      <c r="J41"/>
      <c r="AK41"/>
    </row>
    <row r="42" spans="1:37">
      <c r="B42">
        <v>35</v>
      </c>
      <c r="D42"/>
      <c r="F42"/>
      <c r="I42"/>
      <c r="J42"/>
      <c r="AK42"/>
    </row>
    <row r="43" spans="1:37">
      <c r="B43">
        <v>36</v>
      </c>
      <c r="D43"/>
      <c r="F43"/>
      <c r="I43"/>
      <c r="J43"/>
      <c r="AK43"/>
    </row>
    <row r="44" spans="1:37">
      <c r="B44">
        <v>37</v>
      </c>
      <c r="D44"/>
      <c r="F44"/>
      <c r="I44"/>
      <c r="J44"/>
      <c r="AK44"/>
    </row>
    <row r="45" spans="1:37">
      <c r="B45">
        <v>38</v>
      </c>
      <c r="D45"/>
      <c r="F45"/>
      <c r="I45"/>
      <c r="J45"/>
      <c r="AK45"/>
    </row>
    <row r="46" spans="1:37">
      <c r="B46">
        <v>39</v>
      </c>
      <c r="D46"/>
      <c r="F46"/>
      <c r="I46"/>
      <c r="J46"/>
      <c r="AK46"/>
    </row>
    <row r="47" spans="1:37">
      <c r="B47">
        <v>40</v>
      </c>
      <c r="D47"/>
      <c r="F47"/>
      <c r="I47"/>
      <c r="J47"/>
      <c r="AK47"/>
    </row>
    <row r="48" spans="1:37">
      <c r="B48">
        <v>41</v>
      </c>
      <c r="D48"/>
      <c r="F48"/>
      <c r="I48"/>
      <c r="J48"/>
      <c r="AK48"/>
    </row>
    <row r="49" spans="1:37">
      <c r="B49">
        <v>42</v>
      </c>
      <c r="D49"/>
      <c r="F49"/>
      <c r="I49"/>
      <c r="J49"/>
      <c r="AK49"/>
    </row>
    <row r="50" spans="1:37">
      <c r="B50">
        <v>43</v>
      </c>
      <c r="D50"/>
      <c r="F50"/>
      <c r="I50"/>
      <c r="J50"/>
      <c r="AK50"/>
    </row>
    <row r="51" spans="1:37">
      <c r="B51">
        <v>44</v>
      </c>
      <c r="D51"/>
      <c r="F51"/>
      <c r="I51"/>
      <c r="J51"/>
      <c r="AK51"/>
    </row>
    <row r="52" spans="1:37">
      <c r="B52">
        <v>45</v>
      </c>
      <c r="D52"/>
      <c r="F52"/>
      <c r="I52"/>
      <c r="J52"/>
      <c r="AK52"/>
    </row>
    <row r="53" spans="1:37">
      <c r="B53">
        <v>46</v>
      </c>
      <c r="D53"/>
      <c r="F53"/>
      <c r="I53"/>
      <c r="J53"/>
      <c r="AK53"/>
    </row>
    <row r="54" spans="1:37">
      <c r="B54">
        <v>47</v>
      </c>
      <c r="D54"/>
      <c r="F54"/>
      <c r="I54"/>
      <c r="J54"/>
      <c r="AK54"/>
    </row>
    <row r="55" spans="1:37">
      <c r="B55">
        <v>48</v>
      </c>
      <c r="D55"/>
      <c r="F55"/>
      <c r="I55"/>
      <c r="J55"/>
      <c r="AK55"/>
    </row>
    <row r="56" spans="1:37">
      <c r="B56">
        <v>49</v>
      </c>
      <c r="D56"/>
      <c r="F56"/>
      <c r="I56"/>
      <c r="J56"/>
      <c r="AK56"/>
    </row>
    <row r="57" spans="1:37">
      <c r="B57">
        <v>50</v>
      </c>
      <c r="D57"/>
      <c r="F57"/>
      <c r="I57"/>
      <c r="J57"/>
      <c r="AK57"/>
    </row>
    <row r="58" spans="1:37">
      <c r="B58">
        <v>51</v>
      </c>
      <c r="D58"/>
      <c r="F58"/>
      <c r="I58"/>
      <c r="J58"/>
      <c r="AK58"/>
    </row>
    <row r="59" spans="1:37">
      <c r="B59">
        <v>52</v>
      </c>
      <c r="D59"/>
      <c r="F59"/>
      <c r="I59"/>
      <c r="J59"/>
      <c r="AK59"/>
    </row>
    <row r="60" spans="1:37">
      <c r="B60">
        <v>53</v>
      </c>
      <c r="D60"/>
      <c r="F60"/>
      <c r="I60"/>
      <c r="J60"/>
      <c r="AK60"/>
    </row>
    <row r="61" spans="1:37">
      <c r="B61">
        <v>54</v>
      </c>
      <c r="D61"/>
      <c r="F61"/>
      <c r="I61"/>
      <c r="J61"/>
      <c r="AK61"/>
    </row>
    <row r="62" spans="1:37">
      <c r="B62">
        <v>55</v>
      </c>
      <c r="D62"/>
      <c r="F62"/>
      <c r="I62"/>
      <c r="J62"/>
      <c r="AK62"/>
    </row>
    <row r="63" spans="1:37">
      <c r="B63">
        <v>56</v>
      </c>
      <c r="D63"/>
      <c r="F63"/>
      <c r="I63"/>
      <c r="J63"/>
      <c r="AK63"/>
    </row>
    <row r="64" spans="1:37">
      <c r="B64">
        <v>57</v>
      </c>
      <c r="D64"/>
      <c r="F64"/>
      <c r="I64"/>
      <c r="J64"/>
      <c r="AK64"/>
    </row>
    <row r="65" spans="1:37">
      <c r="B65">
        <v>58</v>
      </c>
      <c r="D65"/>
      <c r="F65"/>
      <c r="I65"/>
      <c r="J65"/>
      <c r="AK65"/>
    </row>
    <row r="66" spans="1:37">
      <c r="B66">
        <v>59</v>
      </c>
      <c r="D66"/>
      <c r="F66"/>
      <c r="I66"/>
      <c r="J66"/>
      <c r="AK66"/>
    </row>
    <row r="67" spans="1:37">
      <c r="B67">
        <v>60</v>
      </c>
      <c r="D67"/>
      <c r="F67"/>
      <c r="I67"/>
      <c r="J67"/>
      <c r="AK67"/>
    </row>
    <row r="68" spans="1:37">
      <c r="B68">
        <v>61</v>
      </c>
      <c r="D68"/>
      <c r="F68"/>
      <c r="I68"/>
      <c r="J68"/>
      <c r="AK68"/>
    </row>
    <row r="69" spans="1:37">
      <c r="B69">
        <v>62</v>
      </c>
      <c r="D69"/>
      <c r="F69"/>
      <c r="I69"/>
      <c r="J69"/>
      <c r="AK69"/>
    </row>
    <row r="70" spans="1:37">
      <c r="B70">
        <v>63</v>
      </c>
      <c r="D70"/>
      <c r="F70"/>
      <c r="I70"/>
      <c r="J70"/>
      <c r="AK70"/>
    </row>
    <row r="71" spans="1:37">
      <c r="B71">
        <v>64</v>
      </c>
      <c r="D71" t="s">
        <v>76</v>
      </c>
      <c r="F71" t="s">
        <v>77</v>
      </c>
      <c r="I71" t="s">
        <v>78</v>
      </c>
      <c r="J71" t="s">
        <v>79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T71"/>
      <c r="U71"/>
      <c r="V71"/>
      <c r="W71"/>
      <c r="X71"/>
      <c r="Y71"/>
      <c r="Z71"/>
      <c r="AA71"/>
      <c r="AB71"/>
      <c r="AC71"/>
      <c r="AK71"/>
    </row>
    <row r="72" spans="1:37">
      <c r="B72">
        <v>65</v>
      </c>
      <c r="D72"/>
      <c r="F72"/>
      <c r="I72"/>
      <c r="J72"/>
      <c r="AK72"/>
    </row>
    <row r="73" spans="1:37">
      <c r="B73">
        <v>66</v>
      </c>
      <c r="D73"/>
      <c r="F73"/>
      <c r="I73"/>
      <c r="J73"/>
      <c r="AK73"/>
    </row>
    <row r="74" spans="1:37">
      <c r="B74">
        <v>67</v>
      </c>
      <c r="D74"/>
      <c r="F74"/>
      <c r="I74"/>
      <c r="J74"/>
      <c r="AK74"/>
    </row>
    <row r="75" spans="1:37">
      <c r="B75">
        <v>68</v>
      </c>
      <c r="D75"/>
      <c r="F75"/>
      <c r="I75"/>
      <c r="J75"/>
      <c r="AK75"/>
    </row>
    <row r="76" spans="1:37">
      <c r="B76">
        <v>69</v>
      </c>
      <c r="D76"/>
      <c r="F76"/>
      <c r="I76"/>
      <c r="J76"/>
      <c r="AK76"/>
    </row>
    <row r="77" spans="1:37">
      <c r="B77">
        <v>70</v>
      </c>
      <c r="D77"/>
      <c r="F77"/>
      <c r="I77"/>
      <c r="J77"/>
      <c r="AK77"/>
    </row>
    <row r="78" spans="1:37">
      <c r="B78">
        <v>71</v>
      </c>
      <c r="D78"/>
      <c r="F78"/>
      <c r="I78"/>
      <c r="J78"/>
      <c r="AK78"/>
    </row>
    <row r="79" spans="1:37">
      <c r="B79">
        <v>72</v>
      </c>
      <c r="D79"/>
      <c r="F79"/>
      <c r="I79"/>
      <c r="J79"/>
      <c r="AK79"/>
    </row>
    <row r="80" spans="1:37">
      <c r="B80">
        <v>73</v>
      </c>
      <c r="D80"/>
      <c r="F80"/>
      <c r="I80"/>
      <c r="J80"/>
      <c r="AK80"/>
    </row>
    <row r="81" spans="1:37">
      <c r="B81">
        <v>74</v>
      </c>
      <c r="D81"/>
      <c r="F81"/>
      <c r="I81"/>
      <c r="J81"/>
      <c r="AK81"/>
    </row>
    <row r="82" spans="1:37">
      <c r="B82">
        <v>75</v>
      </c>
      <c r="D82"/>
      <c r="F82"/>
      <c r="I82"/>
      <c r="J82"/>
      <c r="AK82"/>
    </row>
    <row r="83" spans="1:37">
      <c r="B83">
        <v>76</v>
      </c>
      <c r="D83"/>
      <c r="F83"/>
      <c r="I83"/>
      <c r="J83"/>
      <c r="AK83"/>
    </row>
    <row r="84" spans="1:37">
      <c r="B84">
        <v>77</v>
      </c>
      <c r="D84"/>
      <c r="F84"/>
      <c r="I84"/>
      <c r="J84"/>
      <c r="AK84"/>
    </row>
    <row r="85" spans="1:37">
      <c r="B85">
        <v>78</v>
      </c>
      <c r="D85"/>
      <c r="F85"/>
      <c r="I85"/>
      <c r="J85"/>
      <c r="AK85"/>
    </row>
    <row r="86" spans="1:37">
      <c r="B86">
        <v>79</v>
      </c>
      <c r="D86"/>
      <c r="F86"/>
      <c r="I86"/>
      <c r="J86"/>
      <c r="AK86"/>
    </row>
    <row r="87" spans="1:37">
      <c r="B87">
        <v>80</v>
      </c>
      <c r="D87"/>
      <c r="F87"/>
      <c r="I87"/>
      <c r="J87"/>
      <c r="AK87"/>
    </row>
    <row r="88" spans="1:37">
      <c r="B88">
        <v>81</v>
      </c>
      <c r="D88"/>
      <c r="F88"/>
      <c r="I88"/>
      <c r="J88"/>
      <c r="AK88"/>
    </row>
    <row r="89" spans="1:37">
      <c r="B89">
        <v>82</v>
      </c>
      <c r="D89"/>
      <c r="F89"/>
      <c r="I89"/>
      <c r="J89"/>
      <c r="AK89"/>
    </row>
    <row r="90" spans="1:37">
      <c r="B90">
        <v>83</v>
      </c>
      <c r="D90"/>
      <c r="F90"/>
      <c r="I90"/>
      <c r="J90"/>
      <c r="AK90"/>
    </row>
    <row r="91" spans="1:37">
      <c r="B91">
        <v>84</v>
      </c>
      <c r="D91"/>
      <c r="F91"/>
      <c r="I91"/>
      <c r="J91"/>
      <c r="AK91"/>
    </row>
    <row r="92" spans="1:37">
      <c r="B92">
        <v>85</v>
      </c>
      <c r="D92"/>
      <c r="F92"/>
      <c r="I92"/>
      <c r="J92"/>
      <c r="AK92"/>
    </row>
    <row r="93" spans="1:37">
      <c r="B93">
        <v>86</v>
      </c>
      <c r="D93"/>
      <c r="F93"/>
      <c r="I93"/>
      <c r="J93"/>
      <c r="AK93"/>
    </row>
    <row r="94" spans="1:37">
      <c r="B94">
        <v>87</v>
      </c>
      <c r="D94"/>
      <c r="F94"/>
      <c r="I94"/>
      <c r="J94"/>
      <c r="AK94"/>
    </row>
    <row r="95" spans="1:37">
      <c r="B95">
        <v>88</v>
      </c>
      <c r="D95"/>
      <c r="F95"/>
      <c r="I95"/>
      <c r="J95"/>
      <c r="AK95"/>
    </row>
    <row r="96" spans="1:37">
      <c r="B96">
        <v>89</v>
      </c>
      <c r="D96"/>
      <c r="F96"/>
      <c r="I96"/>
      <c r="J96"/>
      <c r="AK96"/>
    </row>
    <row r="97" spans="1:37">
      <c r="B97">
        <v>90</v>
      </c>
      <c r="D97"/>
      <c r="F97"/>
      <c r="I97"/>
      <c r="J97"/>
      <c r="AK97"/>
    </row>
    <row r="98" spans="1:37">
      <c r="B98">
        <v>91</v>
      </c>
      <c r="D98"/>
      <c r="F98"/>
      <c r="I98"/>
      <c r="J98"/>
      <c r="AK98"/>
    </row>
    <row r="99" spans="1:37">
      <c r="B99">
        <v>92</v>
      </c>
      <c r="D99"/>
      <c r="F99"/>
      <c r="I99"/>
      <c r="J99"/>
      <c r="AK99"/>
    </row>
    <row r="100" spans="1:37">
      <c r="B100">
        <v>93</v>
      </c>
      <c r="D100"/>
      <c r="F100"/>
      <c r="I100"/>
      <c r="J100"/>
      <c r="AK100"/>
    </row>
    <row r="101" spans="1:37">
      <c r="B101">
        <v>94</v>
      </c>
      <c r="D101"/>
      <c r="F101"/>
      <c r="I101"/>
      <c r="J101"/>
      <c r="AK101"/>
    </row>
    <row r="102" spans="1:37">
      <c r="B102">
        <v>95</v>
      </c>
      <c r="D102"/>
      <c r="F102"/>
      <c r="I102"/>
      <c r="J102"/>
      <c r="AK102"/>
    </row>
    <row r="103" spans="1:37">
      <c r="B103">
        <v>96</v>
      </c>
      <c r="D103"/>
      <c r="F103"/>
      <c r="I103"/>
      <c r="J103"/>
      <c r="AK103"/>
    </row>
    <row r="104" spans="1:37">
      <c r="B104">
        <v>97</v>
      </c>
      <c r="D104"/>
      <c r="F104"/>
      <c r="I104"/>
      <c r="J104"/>
      <c r="AK104"/>
    </row>
    <row r="105" spans="1:37">
      <c r="B105">
        <v>98</v>
      </c>
      <c r="D105"/>
      <c r="F105"/>
      <c r="I105"/>
      <c r="J105"/>
      <c r="AK105"/>
    </row>
    <row r="106" spans="1:37">
      <c r="B106">
        <v>99</v>
      </c>
      <c r="D106"/>
      <c r="F106"/>
      <c r="I106"/>
      <c r="J106"/>
      <c r="AK106"/>
    </row>
    <row r="107" spans="1:37">
      <c r="B107">
        <v>100</v>
      </c>
      <c r="D107"/>
      <c r="F107"/>
      <c r="I107"/>
      <c r="J107"/>
      <c r="AK107"/>
    </row>
    <row r="108" spans="1:37">
      <c r="B108">
        <v>101</v>
      </c>
      <c r="D108"/>
      <c r="F108"/>
      <c r="I108"/>
      <c r="J108"/>
      <c r="AK108"/>
    </row>
    <row r="109" spans="1:37">
      <c r="B109">
        <v>102</v>
      </c>
      <c r="D109"/>
      <c r="F109"/>
      <c r="I109"/>
      <c r="J109"/>
      <c r="AK109"/>
    </row>
    <row r="110" spans="1:37">
      <c r="B110">
        <v>103</v>
      </c>
      <c r="D110"/>
      <c r="F110"/>
      <c r="I110"/>
      <c r="J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/>
      <c r="F114"/>
      <c r="I114"/>
      <c r="J114"/>
      <c r="AK114"/>
    </row>
    <row r="115" spans="1:37">
      <c r="B115">
        <v>108</v>
      </c>
      <c r="D115"/>
      <c r="F115"/>
      <c r="I115"/>
      <c r="J115"/>
      <c r="AK115"/>
    </row>
    <row r="116" spans="1:37">
      <c r="B116">
        <v>109</v>
      </c>
      <c r="D116"/>
      <c r="F116"/>
      <c r="I116"/>
      <c r="J116"/>
      <c r="AK116"/>
    </row>
    <row r="117" spans="1:37">
      <c r="B117">
        <v>110</v>
      </c>
      <c r="D117"/>
      <c r="F117"/>
      <c r="I117"/>
      <c r="J117"/>
      <c r="AK117"/>
    </row>
    <row r="118" spans="1:37">
      <c r="B118">
        <v>111</v>
      </c>
      <c r="D118"/>
      <c r="F118"/>
      <c r="I118"/>
      <c r="J118"/>
      <c r="AK118"/>
    </row>
    <row r="119" spans="1:37">
      <c r="B119">
        <v>112</v>
      </c>
      <c r="D119"/>
      <c r="F119"/>
      <c r="I119"/>
      <c r="J119"/>
      <c r="AK119"/>
    </row>
    <row r="120" spans="1:37">
      <c r="B120">
        <v>113</v>
      </c>
      <c r="D120"/>
      <c r="F120"/>
      <c r="I120"/>
      <c r="J120"/>
      <c r="AK120"/>
    </row>
    <row r="121" spans="1:37">
      <c r="B121">
        <v>114</v>
      </c>
      <c r="D121"/>
      <c r="F121"/>
      <c r="I121"/>
      <c r="J121"/>
      <c r="AK121"/>
    </row>
    <row r="122" spans="1:37">
      <c r="B122">
        <v>115</v>
      </c>
      <c r="D122"/>
      <c r="F122"/>
      <c r="I122"/>
      <c r="J122"/>
      <c r="AK122"/>
    </row>
    <row r="123" spans="1:37">
      <c r="B123">
        <v>116</v>
      </c>
      <c r="D123"/>
      <c r="F123"/>
      <c r="I123"/>
      <c r="J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/>
      <c r="F126"/>
      <c r="I126"/>
      <c r="J126"/>
      <c r="AK126"/>
    </row>
    <row r="127" spans="1:37">
      <c r="B127">
        <v>120</v>
      </c>
      <c r="D127"/>
      <c r="F127"/>
      <c r="I127"/>
      <c r="J127"/>
      <c r="AK127"/>
    </row>
    <row r="128" spans="1:37">
      <c r="B128">
        <v>121</v>
      </c>
      <c r="D128"/>
      <c r="F128"/>
      <c r="I128"/>
      <c r="J128"/>
      <c r="AK128"/>
    </row>
    <row r="129" spans="1:37">
      <c r="B129">
        <v>122</v>
      </c>
      <c r="D129"/>
      <c r="F129"/>
      <c r="I129"/>
      <c r="J129"/>
      <c r="AK129"/>
    </row>
    <row r="130" spans="1:37">
      <c r="B130">
        <v>123</v>
      </c>
      <c r="D130"/>
      <c r="F130"/>
      <c r="I130"/>
      <c r="J130"/>
      <c r="AK130"/>
    </row>
    <row r="131" spans="1:37">
      <c r="B131">
        <v>124</v>
      </c>
      <c r="D131"/>
      <c r="F131"/>
      <c r="I131"/>
      <c r="J131"/>
      <c r="AK131"/>
    </row>
    <row r="132" spans="1:37">
      <c r="B132">
        <v>125</v>
      </c>
      <c r="D132"/>
      <c r="F132"/>
      <c r="I132"/>
      <c r="J132"/>
      <c r="AK132"/>
    </row>
    <row r="133" spans="1:37">
      <c r="B133">
        <v>126</v>
      </c>
      <c r="D133"/>
      <c r="F133"/>
      <c r="I133"/>
      <c r="J133"/>
      <c r="AK133"/>
    </row>
    <row r="134" spans="1:37">
      <c r="B134">
        <v>127</v>
      </c>
      <c r="D134"/>
      <c r="F134"/>
      <c r="I134"/>
      <c r="J134"/>
      <c r="AK134"/>
    </row>
    <row r="135" spans="1:37">
      <c r="B135">
        <v>128</v>
      </c>
      <c r="D135"/>
      <c r="F135"/>
      <c r="I135"/>
      <c r="J135"/>
      <c r="AK135"/>
    </row>
    <row r="136" spans="1:37">
      <c r="B136">
        <v>129</v>
      </c>
      <c r="D136"/>
      <c r="F136"/>
      <c r="I136"/>
      <c r="J136"/>
      <c r="AK136"/>
    </row>
    <row r="137" spans="1:37">
      <c r="B137">
        <v>130</v>
      </c>
      <c r="D137"/>
      <c r="F137"/>
      <c r="I137"/>
      <c r="J137"/>
      <c r="AK137"/>
    </row>
    <row r="138" spans="1:37">
      <c r="B138">
        <v>131</v>
      </c>
      <c r="D138"/>
      <c r="F138"/>
      <c r="I138"/>
      <c r="J138"/>
      <c r="AK138"/>
    </row>
    <row r="139" spans="1:37">
      <c r="B139">
        <v>132</v>
      </c>
      <c r="D139"/>
      <c r="F139"/>
      <c r="I139"/>
      <c r="J139"/>
      <c r="AK139"/>
    </row>
    <row r="140" spans="1:37">
      <c r="B140">
        <v>133</v>
      </c>
      <c r="D140"/>
      <c r="F140"/>
      <c r="I140"/>
      <c r="J140"/>
      <c r="AK140"/>
    </row>
    <row r="141" spans="1:37">
      <c r="B141">
        <v>134</v>
      </c>
      <c r="D141"/>
      <c r="F141"/>
      <c r="I141"/>
      <c r="J141"/>
      <c r="AK141"/>
    </row>
    <row r="142" spans="1:37">
      <c r="B142">
        <v>135</v>
      </c>
      <c r="D142"/>
      <c r="F142"/>
      <c r="I142"/>
      <c r="J142"/>
      <c r="AK142"/>
    </row>
    <row r="143" spans="1:37">
      <c r="B143">
        <v>136</v>
      </c>
      <c r="D143"/>
      <c r="F143"/>
      <c r="I143"/>
      <c r="J143"/>
      <c r="AK143"/>
    </row>
    <row r="144" spans="1:37">
      <c r="B144">
        <v>137</v>
      </c>
      <c r="D144"/>
      <c r="F144"/>
      <c r="I144"/>
      <c r="J144"/>
      <c r="AK144"/>
    </row>
    <row r="145" spans="1:37">
      <c r="B145">
        <v>138</v>
      </c>
      <c r="D145"/>
      <c r="F145"/>
      <c r="I145"/>
      <c r="J145"/>
      <c r="AK145"/>
    </row>
    <row r="146" spans="1:37">
      <c r="B146">
        <v>139</v>
      </c>
      <c r="D146"/>
      <c r="F146"/>
      <c r="I146"/>
      <c r="J146"/>
      <c r="AK146"/>
    </row>
    <row r="147" spans="1:37">
      <c r="B147">
        <v>140</v>
      </c>
      <c r="D147"/>
      <c r="F147"/>
      <c r="I147"/>
      <c r="J147"/>
      <c r="AK147"/>
    </row>
    <row r="148" spans="1:37">
      <c r="B148">
        <v>141</v>
      </c>
      <c r="D148"/>
      <c r="F148"/>
      <c r="I148"/>
      <c r="J148"/>
      <c r="AK148"/>
    </row>
    <row r="149" spans="1:37">
      <c r="B149">
        <v>142</v>
      </c>
      <c r="D149"/>
      <c r="F149"/>
      <c r="I149"/>
      <c r="J149"/>
      <c r="AK149"/>
    </row>
    <row r="150" spans="1:37">
      <c r="B150">
        <v>143</v>
      </c>
      <c r="D150"/>
      <c r="F150"/>
      <c r="I150"/>
      <c r="J150"/>
      <c r="AK150"/>
    </row>
    <row r="151" spans="1:37">
      <c r="B151">
        <v>144</v>
      </c>
      <c r="D151"/>
      <c r="F151"/>
      <c r="I151"/>
      <c r="J151"/>
      <c r="AK151"/>
    </row>
    <row r="152" spans="1:37">
      <c r="B152">
        <v>145</v>
      </c>
      <c r="D152"/>
      <c r="F152"/>
      <c r="I152"/>
      <c r="J152"/>
      <c r="AK152"/>
    </row>
    <row r="153" spans="1:37">
      <c r="B153">
        <v>146</v>
      </c>
      <c r="D153"/>
      <c r="F153"/>
      <c r="I153"/>
      <c r="J153"/>
      <c r="AK153"/>
    </row>
    <row r="154" spans="1:37">
      <c r="B154">
        <v>147</v>
      </c>
      <c r="D154"/>
      <c r="F154"/>
      <c r="I154"/>
      <c r="J154"/>
      <c r="AK154"/>
    </row>
    <row r="155" spans="1:37">
      <c r="B155">
        <v>148</v>
      </c>
      <c r="D155"/>
      <c r="F155"/>
      <c r="I155"/>
      <c r="J155"/>
      <c r="AK155"/>
    </row>
    <row r="156" spans="1:37">
      <c r="B156">
        <v>149</v>
      </c>
      <c r="D156"/>
      <c r="F156"/>
      <c r="I156"/>
      <c r="J156"/>
      <c r="AK156"/>
    </row>
    <row r="157" spans="1:37">
      <c r="B157">
        <v>150</v>
      </c>
      <c r="D157"/>
      <c r="F157"/>
      <c r="I157"/>
      <c r="J157"/>
      <c r="AK157"/>
    </row>
    <row r="158" spans="1:37">
      <c r="B158">
        <v>151</v>
      </c>
      <c r="D158"/>
      <c r="F158"/>
      <c r="I158"/>
      <c r="J158"/>
      <c r="AK158"/>
    </row>
    <row r="159" spans="1:37">
      <c r="B159">
        <v>152</v>
      </c>
      <c r="D159"/>
      <c r="F159"/>
      <c r="I159"/>
      <c r="J159"/>
      <c r="AK159"/>
    </row>
    <row r="160" spans="1:37">
      <c r="B160">
        <v>153</v>
      </c>
      <c r="D160"/>
      <c r="F160"/>
      <c r="I160"/>
      <c r="J160"/>
      <c r="AK160"/>
    </row>
    <row r="161" spans="1:37">
      <c r="B161">
        <v>154</v>
      </c>
      <c r="D161"/>
      <c r="F161"/>
      <c r="I161"/>
      <c r="J161"/>
      <c r="AK161"/>
    </row>
    <row r="162" spans="1:37">
      <c r="B162">
        <v>155</v>
      </c>
      <c r="D162"/>
      <c r="F162"/>
      <c r="I162"/>
      <c r="J162"/>
      <c r="AK162"/>
    </row>
    <row r="163" spans="1:37">
      <c r="B163">
        <v>156</v>
      </c>
      <c r="D163"/>
      <c r="F163"/>
      <c r="I163"/>
      <c r="J163"/>
      <c r="AK163"/>
    </row>
    <row r="164" spans="1:37">
      <c r="B164">
        <v>157</v>
      </c>
      <c r="D164"/>
      <c r="F164"/>
      <c r="I164"/>
      <c r="J164"/>
      <c r="AK164"/>
    </row>
    <row r="165" spans="1:37">
      <c r="B165">
        <v>158</v>
      </c>
      <c r="D165"/>
      <c r="F165"/>
      <c r="I165"/>
      <c r="J165"/>
      <c r="AK165"/>
    </row>
    <row r="166" spans="1:37">
      <c r="B166">
        <v>159</v>
      </c>
      <c r="D166"/>
      <c r="F166"/>
      <c r="I166"/>
      <c r="J166"/>
      <c r="AK166"/>
    </row>
    <row r="167" spans="1:37">
      <c r="B167">
        <v>160</v>
      </c>
      <c r="D167"/>
      <c r="F167"/>
      <c r="I167"/>
      <c r="J167"/>
      <c r="AK167"/>
    </row>
    <row r="168" spans="1:37">
      <c r="B168">
        <v>161</v>
      </c>
      <c r="D168"/>
      <c r="F168"/>
      <c r="I168"/>
      <c r="J168"/>
      <c r="AK168"/>
    </row>
    <row r="169" spans="1:37">
      <c r="B169">
        <v>162</v>
      </c>
      <c r="D169"/>
      <c r="F169"/>
      <c r="I169"/>
      <c r="J169"/>
      <c r="AK169"/>
    </row>
    <row r="170" spans="1:37">
      <c r="B170">
        <v>163</v>
      </c>
      <c r="D170"/>
      <c r="F170"/>
      <c r="I170"/>
      <c r="J170"/>
      <c r="AK170"/>
    </row>
    <row r="171" spans="1:37">
      <c r="B171">
        <v>164</v>
      </c>
      <c r="D171"/>
      <c r="F171"/>
      <c r="I171"/>
      <c r="J171"/>
      <c r="AK171"/>
    </row>
    <row r="172" spans="1:37">
      <c r="B172">
        <v>165</v>
      </c>
      <c r="D172"/>
      <c r="F172"/>
      <c r="I172"/>
      <c r="J172"/>
      <c r="AK172"/>
    </row>
    <row r="173" spans="1:37">
      <c r="B173">
        <v>166</v>
      </c>
      <c r="D173"/>
      <c r="F173"/>
      <c r="I173"/>
      <c r="J173"/>
      <c r="AK173"/>
    </row>
    <row r="174" spans="1:37">
      <c r="B174">
        <v>167</v>
      </c>
      <c r="D174"/>
      <c r="F174"/>
      <c r="I174"/>
      <c r="J174"/>
      <c r="AK174"/>
    </row>
    <row r="175" spans="1:37">
      <c r="B175">
        <v>168</v>
      </c>
      <c r="D175"/>
      <c r="F175"/>
      <c r="I175"/>
      <c r="J175"/>
      <c r="AK175"/>
    </row>
    <row r="176" spans="1:37">
      <c r="B176">
        <v>169</v>
      </c>
      <c r="D176"/>
      <c r="F176"/>
      <c r="I176"/>
      <c r="J176"/>
      <c r="AK176"/>
    </row>
    <row r="177" spans="1:37">
      <c r="B177">
        <v>170</v>
      </c>
      <c r="D177"/>
      <c r="F177"/>
      <c r="I177"/>
      <c r="J177"/>
      <c r="AK177"/>
    </row>
    <row r="178" spans="1:37">
      <c r="B178">
        <v>171</v>
      </c>
      <c r="D178"/>
      <c r="F178"/>
      <c r="I178"/>
      <c r="J178"/>
      <c r="AK178"/>
    </row>
    <row r="179" spans="1:37">
      <c r="B179">
        <v>172</v>
      </c>
      <c r="D179"/>
      <c r="F179"/>
      <c r="I179"/>
      <c r="J179"/>
      <c r="AK179"/>
    </row>
    <row r="180" spans="1:37">
      <c r="B180">
        <v>173</v>
      </c>
      <c r="D180"/>
      <c r="F180"/>
      <c r="I180"/>
      <c r="J180"/>
      <c r="AK180"/>
    </row>
    <row r="181" spans="1:37">
      <c r="B181">
        <v>174</v>
      </c>
      <c r="D181"/>
      <c r="F181"/>
      <c r="I181"/>
      <c r="J181"/>
      <c r="AK181"/>
    </row>
    <row r="182" spans="1:37">
      <c r="B182">
        <v>175</v>
      </c>
      <c r="D182"/>
      <c r="F182"/>
      <c r="I182"/>
      <c r="J182"/>
      <c r="AK182"/>
    </row>
    <row r="183" spans="1:37">
      <c r="B183">
        <v>176</v>
      </c>
      <c r="D183"/>
      <c r="F183"/>
      <c r="I183"/>
      <c r="J183"/>
      <c r="AK183"/>
    </row>
    <row r="184" spans="1:37">
      <c r="B184">
        <v>177</v>
      </c>
      <c r="D184"/>
      <c r="F184"/>
      <c r="I184"/>
      <c r="J184"/>
      <c r="AK184"/>
    </row>
    <row r="185" spans="1:37">
      <c r="B185">
        <v>178</v>
      </c>
      <c r="D185"/>
      <c r="F185"/>
      <c r="I185"/>
      <c r="J185"/>
      <c r="AK185"/>
    </row>
    <row r="186" spans="1:37">
      <c r="B186">
        <v>179</v>
      </c>
      <c r="D186"/>
      <c r="F186"/>
      <c r="I186"/>
      <c r="J186"/>
      <c r="AK186"/>
    </row>
    <row r="187" spans="1:37">
      <c r="B187">
        <v>180</v>
      </c>
      <c r="D187"/>
      <c r="F187"/>
      <c r="I187"/>
      <c r="J187"/>
      <c r="AK187"/>
    </row>
    <row r="188" spans="1:37">
      <c r="B188">
        <v>181</v>
      </c>
      <c r="D188"/>
      <c r="F188"/>
      <c r="I188"/>
      <c r="J188"/>
      <c r="AK188"/>
    </row>
    <row r="189" spans="1:37">
      <c r="B189">
        <v>182</v>
      </c>
      <c r="D189"/>
      <c r="F189"/>
      <c r="I189"/>
      <c r="J189"/>
      <c r="AK189"/>
    </row>
    <row r="190" spans="1:37">
      <c r="B190">
        <v>183</v>
      </c>
      <c r="D190"/>
      <c r="F190"/>
      <c r="I190"/>
      <c r="J190"/>
      <c r="AK190"/>
    </row>
    <row r="191" spans="1:37">
      <c r="B191">
        <v>184</v>
      </c>
      <c r="D191"/>
      <c r="F191"/>
      <c r="I191"/>
      <c r="J191"/>
      <c r="AK191"/>
    </row>
    <row r="192" spans="1:37">
      <c r="B192">
        <v>185</v>
      </c>
      <c r="D192"/>
      <c r="F192"/>
      <c r="I192"/>
      <c r="J192"/>
      <c r="AK192"/>
    </row>
    <row r="193" spans="1:37">
      <c r="B193">
        <v>186</v>
      </c>
      <c r="D193"/>
      <c r="F193"/>
      <c r="I193"/>
      <c r="J193"/>
      <c r="AK193"/>
    </row>
    <row r="194" spans="1:37">
      <c r="B194">
        <v>187</v>
      </c>
      <c r="D194"/>
      <c r="F194"/>
      <c r="I194"/>
      <c r="J194"/>
      <c r="AK194"/>
    </row>
    <row r="195" spans="1:37">
      <c r="B195">
        <v>188</v>
      </c>
      <c r="D195"/>
      <c r="F195"/>
      <c r="I195"/>
      <c r="J195"/>
      <c r="AK195"/>
    </row>
    <row r="196" spans="1:37">
      <c r="B196">
        <v>189</v>
      </c>
      <c r="D196"/>
      <c r="F196"/>
      <c r="I196"/>
      <c r="J196"/>
      <c r="AK196"/>
    </row>
    <row r="197" spans="1:37">
      <c r="B197">
        <v>190</v>
      </c>
      <c r="D197"/>
      <c r="F197"/>
      <c r="I197"/>
      <c r="J197"/>
      <c r="AK197"/>
    </row>
    <row r="198" spans="1:37">
      <c r="B198">
        <v>191</v>
      </c>
      <c r="D198"/>
      <c r="F198"/>
      <c r="I198"/>
      <c r="J198"/>
      <c r="AK198"/>
    </row>
    <row r="199" spans="1:37">
      <c r="B199">
        <v>192</v>
      </c>
      <c r="D199"/>
      <c r="F199"/>
      <c r="I199"/>
      <c r="J199"/>
      <c r="AK199"/>
    </row>
    <row r="200" spans="1:37">
      <c r="B200">
        <v>193</v>
      </c>
      <c r="D200"/>
      <c r="F200"/>
      <c r="I200"/>
      <c r="J200"/>
      <c r="AK200"/>
    </row>
    <row r="201" spans="1:37">
      <c r="B201">
        <v>194</v>
      </c>
      <c r="D201"/>
      <c r="F201"/>
      <c r="I201"/>
      <c r="J201"/>
      <c r="AK201"/>
    </row>
    <row r="202" spans="1:37">
      <c r="B202">
        <v>195</v>
      </c>
      <c r="D202"/>
      <c r="F202"/>
      <c r="I202"/>
      <c r="J202"/>
      <c r="AK202"/>
    </row>
    <row r="203" spans="1:37">
      <c r="B203">
        <v>196</v>
      </c>
      <c r="D203"/>
      <c r="F203"/>
      <c r="I203"/>
      <c r="J203"/>
      <c r="AK203"/>
    </row>
    <row r="204" spans="1:37">
      <c r="B204">
        <v>197</v>
      </c>
      <c r="D204" t="s">
        <v>80</v>
      </c>
      <c r="F204" t="s">
        <v>81</v>
      </c>
      <c r="I204" t="s">
        <v>82</v>
      </c>
      <c r="J204" t="s">
        <v>83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0</v>
      </c>
      <c r="R204">
        <v>0</v>
      </c>
      <c r="T204"/>
      <c r="U204"/>
      <c r="V204"/>
      <c r="W204"/>
      <c r="X204"/>
      <c r="Y204"/>
      <c r="Z204"/>
      <c r="AA204"/>
      <c r="AB204"/>
      <c r="AC204"/>
      <c r="AK204"/>
    </row>
    <row r="205" spans="1:37">
      <c r="B205">
        <v>198</v>
      </c>
      <c r="D205"/>
      <c r="F205"/>
      <c r="I205"/>
      <c r="J205"/>
      <c r="AK205"/>
    </row>
    <row r="206" spans="1:37">
      <c r="B206">
        <v>199</v>
      </c>
      <c r="D206"/>
      <c r="F206"/>
      <c r="I206"/>
      <c r="J206"/>
      <c r="AK206"/>
    </row>
    <row r="207" spans="1:37">
      <c r="B207">
        <v>200</v>
      </c>
      <c r="D207"/>
      <c r="F207"/>
      <c r="I207"/>
      <c r="J207"/>
      <c r="AK207"/>
    </row>
    <row r="208" spans="1:37">
      <c r="B208">
        <v>201</v>
      </c>
      <c r="D208"/>
      <c r="F208"/>
      <c r="I208"/>
      <c r="J208"/>
      <c r="AK208"/>
    </row>
    <row r="209" spans="1:37">
      <c r="B209">
        <v>202</v>
      </c>
      <c r="D209"/>
      <c r="F209"/>
      <c r="I209"/>
      <c r="J209"/>
      <c r="AK209"/>
    </row>
    <row r="210" spans="1:37">
      <c r="B210">
        <v>203</v>
      </c>
      <c r="D210"/>
      <c r="F210"/>
      <c r="I210"/>
      <c r="J210"/>
      <c r="AK210"/>
    </row>
    <row r="211" spans="1:37">
      <c r="B211">
        <v>204</v>
      </c>
      <c r="D211"/>
      <c r="F211"/>
      <c r="I211"/>
      <c r="J211"/>
      <c r="AK211"/>
    </row>
    <row r="212" spans="1:37">
      <c r="B212">
        <v>205</v>
      </c>
      <c r="D212"/>
      <c r="F212"/>
      <c r="I212"/>
      <c r="J212"/>
      <c r="AK212"/>
    </row>
    <row r="213" spans="1:37">
      <c r="B213">
        <v>206</v>
      </c>
      <c r="D213"/>
      <c r="F213"/>
      <c r="I213"/>
      <c r="J213"/>
      <c r="AK213"/>
    </row>
    <row r="214" spans="1:37">
      <c r="B214">
        <v>207</v>
      </c>
      <c r="D214"/>
      <c r="F214"/>
      <c r="I214"/>
      <c r="J214"/>
      <c r="AK214"/>
    </row>
    <row r="215" spans="1:37">
      <c r="B215">
        <v>208</v>
      </c>
      <c r="D215"/>
      <c r="F215"/>
      <c r="I215"/>
      <c r="J215"/>
      <c r="AK215"/>
    </row>
    <row r="216" spans="1:37">
      <c r="B216">
        <v>209</v>
      </c>
      <c r="D216"/>
      <c r="F216"/>
      <c r="I216"/>
      <c r="J216"/>
      <c r="AK216"/>
    </row>
    <row r="217" spans="1:37">
      <c r="B217">
        <v>210</v>
      </c>
      <c r="D217"/>
      <c r="F217"/>
      <c r="I217"/>
      <c r="J217"/>
      <c r="AK217"/>
    </row>
    <row r="218" spans="1:37">
      <c r="B218">
        <v>211</v>
      </c>
      <c r="D218"/>
      <c r="F218"/>
      <c r="I218"/>
      <c r="J218"/>
      <c r="AK218"/>
    </row>
    <row r="219" spans="1:37">
      <c r="B219">
        <v>212</v>
      </c>
      <c r="D219"/>
      <c r="F219"/>
      <c r="I219"/>
      <c r="J219"/>
      <c r="AK219"/>
    </row>
    <row r="220" spans="1:37">
      <c r="B220">
        <v>213</v>
      </c>
      <c r="D220"/>
      <c r="F220"/>
      <c r="I220"/>
      <c r="J220"/>
      <c r="AK220"/>
    </row>
    <row r="221" spans="1:37">
      <c r="B221">
        <v>214</v>
      </c>
      <c r="D221"/>
      <c r="F221"/>
      <c r="I221"/>
      <c r="J221"/>
      <c r="AK221"/>
    </row>
    <row r="222" spans="1:37">
      <c r="B222">
        <v>215</v>
      </c>
      <c r="D222"/>
      <c r="F222"/>
      <c r="I222"/>
      <c r="J222"/>
      <c r="AK222"/>
    </row>
    <row r="223" spans="1:37">
      <c r="B223">
        <v>216</v>
      </c>
      <c r="D223"/>
      <c r="F223"/>
      <c r="I223"/>
      <c r="J223"/>
      <c r="AK223"/>
    </row>
    <row r="224" spans="1:37">
      <c r="B224">
        <v>217</v>
      </c>
      <c r="D224"/>
      <c r="F224"/>
      <c r="I224"/>
      <c r="J224"/>
      <c r="AK224"/>
    </row>
    <row r="225" spans="1:37">
      <c r="B225">
        <v>218</v>
      </c>
      <c r="D225"/>
      <c r="F225"/>
      <c r="I225"/>
      <c r="J225"/>
      <c r="AK225"/>
    </row>
    <row r="226" spans="1:37">
      <c r="B226">
        <v>219</v>
      </c>
      <c r="D226"/>
      <c r="F226"/>
      <c r="I226"/>
      <c r="J226"/>
      <c r="AK226"/>
    </row>
    <row r="227" spans="1:37">
      <c r="B227">
        <v>220</v>
      </c>
      <c r="D227"/>
      <c r="F227"/>
      <c r="I227"/>
      <c r="J227"/>
      <c r="AK227"/>
    </row>
    <row r="228" spans="1:37">
      <c r="B228">
        <v>221</v>
      </c>
      <c r="D228"/>
      <c r="F228"/>
      <c r="I228"/>
      <c r="J228"/>
      <c r="AK228"/>
    </row>
    <row r="229" spans="1:37">
      <c r="B229">
        <v>222</v>
      </c>
      <c r="D229"/>
      <c r="F229"/>
      <c r="I229"/>
      <c r="J229"/>
      <c r="AK229"/>
    </row>
    <row r="230" spans="1:37">
      <c r="B230">
        <v>223</v>
      </c>
      <c r="D230"/>
      <c r="F230"/>
      <c r="I230"/>
      <c r="J230"/>
      <c r="AK230"/>
    </row>
    <row r="231" spans="1:37">
      <c r="B231">
        <v>224</v>
      </c>
      <c r="D231"/>
      <c r="F231"/>
      <c r="I231"/>
      <c r="J231"/>
      <c r="AK231"/>
    </row>
    <row r="232" spans="1:37">
      <c r="B232">
        <v>225</v>
      </c>
      <c r="D232"/>
      <c r="F232"/>
      <c r="I232"/>
      <c r="J232"/>
      <c r="AK232"/>
    </row>
    <row r="233" spans="1:37">
      <c r="B233">
        <v>226</v>
      </c>
      <c r="D233"/>
      <c r="F233"/>
      <c r="I233"/>
      <c r="J233"/>
      <c r="AK233"/>
    </row>
    <row r="234" spans="1:37">
      <c r="B234">
        <v>227</v>
      </c>
      <c r="D234"/>
      <c r="F234"/>
      <c r="I234"/>
      <c r="J234"/>
      <c r="AK234"/>
    </row>
    <row r="235" spans="1:37">
      <c r="B235">
        <v>228</v>
      </c>
      <c r="D235"/>
      <c r="F235"/>
      <c r="I235"/>
      <c r="J235"/>
      <c r="AK235"/>
    </row>
    <row r="236" spans="1:37">
      <c r="B236">
        <v>229</v>
      </c>
      <c r="D236"/>
      <c r="F236"/>
      <c r="I236"/>
      <c r="J236"/>
      <c r="AK236"/>
    </row>
    <row r="237" spans="1:37">
      <c r="B237">
        <v>230</v>
      </c>
      <c r="D237"/>
      <c r="F237"/>
      <c r="I237"/>
      <c r="J237"/>
      <c r="AK237"/>
    </row>
    <row r="238" spans="1:37">
      <c r="B238">
        <v>231</v>
      </c>
      <c r="D238"/>
      <c r="F238"/>
      <c r="I238"/>
      <c r="J238"/>
      <c r="AK238"/>
    </row>
    <row r="239" spans="1:37">
      <c r="B239">
        <v>232</v>
      </c>
      <c r="D239"/>
      <c r="F239"/>
      <c r="I239"/>
      <c r="J239"/>
      <c r="AK239"/>
    </row>
    <row r="240" spans="1:37">
      <c r="B240">
        <v>233</v>
      </c>
      <c r="D240"/>
      <c r="F240"/>
      <c r="I240"/>
      <c r="J240"/>
      <c r="AK240"/>
    </row>
    <row r="241" spans="1:37">
      <c r="B241">
        <v>234</v>
      </c>
      <c r="D241"/>
      <c r="F241"/>
      <c r="I241"/>
      <c r="J241"/>
      <c r="AK241"/>
    </row>
    <row r="242" spans="1:37">
      <c r="B242">
        <v>235</v>
      </c>
      <c r="D242"/>
      <c r="F242"/>
      <c r="I242"/>
      <c r="J242"/>
      <c r="AK242"/>
    </row>
    <row r="243" spans="1:37">
      <c r="B243">
        <v>236</v>
      </c>
      <c r="D243"/>
      <c r="F243"/>
      <c r="I243"/>
      <c r="J243"/>
      <c r="AK243"/>
    </row>
    <row r="244" spans="1:37">
      <c r="B244">
        <v>237</v>
      </c>
      <c r="D244"/>
      <c r="F244"/>
      <c r="I244"/>
      <c r="J244"/>
      <c r="AK244"/>
    </row>
    <row r="245" spans="1:37">
      <c r="B245">
        <v>238</v>
      </c>
      <c r="D245"/>
      <c r="F245"/>
      <c r="I245"/>
      <c r="J245"/>
      <c r="AK245"/>
    </row>
    <row r="246" spans="1:37">
      <c r="B246">
        <v>239</v>
      </c>
      <c r="D246"/>
      <c r="F246"/>
      <c r="I246"/>
      <c r="J246"/>
      <c r="AK246"/>
    </row>
    <row r="247" spans="1:37">
      <c r="B247">
        <v>240</v>
      </c>
      <c r="D247"/>
      <c r="F247"/>
      <c r="I247"/>
      <c r="J247"/>
      <c r="AK247"/>
    </row>
    <row r="248" spans="1:37">
      <c r="B248">
        <v>241</v>
      </c>
      <c r="D248"/>
      <c r="F248"/>
      <c r="I248"/>
      <c r="J248"/>
      <c r="AK248"/>
    </row>
    <row r="249" spans="1:37">
      <c r="B249">
        <v>242</v>
      </c>
      <c r="D249"/>
      <c r="F249"/>
      <c r="I249"/>
      <c r="J249"/>
      <c r="AK249"/>
    </row>
    <row r="250" spans="1:37">
      <c r="B250">
        <v>243</v>
      </c>
      <c r="D250"/>
      <c r="F250"/>
      <c r="I250"/>
      <c r="J250"/>
      <c r="AK250"/>
    </row>
    <row r="251" spans="1:37">
      <c r="B251">
        <v>244</v>
      </c>
      <c r="D251"/>
      <c r="F251"/>
      <c r="I251"/>
      <c r="J251"/>
      <c r="AK251"/>
    </row>
    <row r="252" spans="1:37">
      <c r="B252">
        <v>245</v>
      </c>
      <c r="D252"/>
      <c r="F252"/>
      <c r="I252"/>
      <c r="J252"/>
      <c r="AK252"/>
    </row>
    <row r="253" spans="1:37">
      <c r="B253">
        <v>246</v>
      </c>
      <c r="D253"/>
      <c r="F253"/>
      <c r="I253"/>
      <c r="J253"/>
      <c r="AK253"/>
    </row>
    <row r="254" spans="1:37">
      <c r="B254">
        <v>247</v>
      </c>
      <c r="D254"/>
      <c r="F254"/>
      <c r="I254"/>
      <c r="J254"/>
      <c r="AK254"/>
    </row>
    <row r="255" spans="1:37">
      <c r="B255">
        <v>248</v>
      </c>
      <c r="D255"/>
      <c r="F255"/>
      <c r="I255"/>
      <c r="J255"/>
      <c r="AK255"/>
    </row>
    <row r="256" spans="1:37">
      <c r="B256">
        <v>249</v>
      </c>
      <c r="D256"/>
      <c r="F256"/>
      <c r="I256"/>
      <c r="J256"/>
      <c r="AK256"/>
    </row>
    <row r="257" spans="1:37">
      <c r="B257">
        <v>250</v>
      </c>
      <c r="D257"/>
      <c r="F257"/>
      <c r="I257"/>
      <c r="J257"/>
      <c r="AK257"/>
    </row>
    <row r="258" spans="1:37">
      <c r="B258">
        <v>251</v>
      </c>
      <c r="D258"/>
      <c r="F258"/>
      <c r="I258"/>
      <c r="J258"/>
      <c r="AK258"/>
    </row>
    <row r="259" spans="1:37">
      <c r="B259">
        <v>252</v>
      </c>
      <c r="D259"/>
      <c r="F259"/>
      <c r="I259"/>
      <c r="J259"/>
      <c r="AK259"/>
    </row>
    <row r="260" spans="1:37">
      <c r="B260">
        <v>253</v>
      </c>
      <c r="D260"/>
      <c r="F260"/>
      <c r="I260"/>
      <c r="J260"/>
      <c r="AK260"/>
    </row>
    <row r="261" spans="1:37">
      <c r="B261">
        <v>254</v>
      </c>
      <c r="D261"/>
      <c r="F261"/>
      <c r="I261"/>
      <c r="J261"/>
      <c r="AK261"/>
    </row>
    <row r="262" spans="1:37">
      <c r="B262">
        <v>255</v>
      </c>
      <c r="D262"/>
      <c r="F262"/>
      <c r="I262"/>
      <c r="J262"/>
      <c r="AK262"/>
    </row>
    <row r="263" spans="1:37">
      <c r="B263">
        <v>256</v>
      </c>
      <c r="D263"/>
      <c r="F263"/>
      <c r="I263"/>
      <c r="J263"/>
      <c r="AK263"/>
    </row>
    <row r="264" spans="1:37">
      <c r="B264">
        <v>257</v>
      </c>
      <c r="D264"/>
      <c r="F264"/>
      <c r="I264"/>
      <c r="J264"/>
      <c r="AK264"/>
    </row>
    <row r="265" spans="1:37">
      <c r="B265">
        <v>258</v>
      </c>
      <c r="D265"/>
      <c r="F265"/>
      <c r="I265"/>
      <c r="J265"/>
      <c r="AK265"/>
    </row>
    <row r="266" spans="1:37">
      <c r="B266">
        <v>259</v>
      </c>
      <c r="D266"/>
      <c r="F266"/>
      <c r="I266"/>
      <c r="J266"/>
      <c r="AK266"/>
    </row>
    <row r="267" spans="1:37">
      <c r="B267">
        <v>260</v>
      </c>
      <c r="D267"/>
      <c r="F267"/>
      <c r="I267"/>
      <c r="J267"/>
      <c r="AK267"/>
    </row>
    <row r="268" spans="1:37">
      <c r="B268">
        <v>261</v>
      </c>
      <c r="D268" t="s">
        <v>84</v>
      </c>
      <c r="F268" t="s">
        <v>85</v>
      </c>
      <c r="I268" t="s">
        <v>86</v>
      </c>
      <c r="J268" t="s">
        <v>87</v>
      </c>
      <c r="L268">
        <v>1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T268"/>
      <c r="U268"/>
      <c r="V268">
        <v>1</v>
      </c>
      <c r="W268"/>
      <c r="X268"/>
      <c r="Y268"/>
      <c r="Z268"/>
      <c r="AA268"/>
      <c r="AB268"/>
      <c r="AC268"/>
      <c r="AK268"/>
    </row>
    <row r="269" spans="1:37">
      <c r="B269">
        <v>262</v>
      </c>
      <c r="D269"/>
      <c r="F269"/>
      <c r="I269"/>
      <c r="J269"/>
      <c r="AK269"/>
    </row>
    <row r="270" spans="1:37">
      <c r="B270">
        <v>263</v>
      </c>
      <c r="D270"/>
      <c r="F270"/>
      <c r="I270"/>
      <c r="J270"/>
      <c r="AK270"/>
    </row>
    <row r="271" spans="1:37">
      <c r="B271">
        <v>264</v>
      </c>
      <c r="D271"/>
      <c r="F271"/>
      <c r="I271"/>
      <c r="J271"/>
      <c r="AK271"/>
    </row>
    <row r="272" spans="1:37">
      <c r="B272">
        <v>265</v>
      </c>
      <c r="D272"/>
      <c r="F272"/>
      <c r="I272"/>
      <c r="J272"/>
      <c r="AK272"/>
    </row>
    <row r="273" spans="1:37">
      <c r="B273">
        <v>266</v>
      </c>
      <c r="D273"/>
      <c r="F273"/>
      <c r="I273"/>
      <c r="J273"/>
      <c r="AK273"/>
    </row>
    <row r="274" spans="1:37">
      <c r="B274">
        <v>267</v>
      </c>
      <c r="D274"/>
      <c r="F274"/>
      <c r="I274"/>
      <c r="J274"/>
      <c r="AK274"/>
    </row>
    <row r="275" spans="1:37">
      <c r="B275">
        <v>268</v>
      </c>
      <c r="D275"/>
      <c r="F275"/>
      <c r="I275"/>
      <c r="J275"/>
      <c r="AK275"/>
    </row>
    <row r="276" spans="1:37">
      <c r="B276">
        <v>269</v>
      </c>
      <c r="D276"/>
      <c r="F276"/>
      <c r="I276"/>
      <c r="J276"/>
      <c r="AK276"/>
    </row>
    <row r="277" spans="1:37">
      <c r="B277">
        <v>270</v>
      </c>
      <c r="D277"/>
      <c r="F277"/>
      <c r="I277"/>
      <c r="J277"/>
      <c r="AK277"/>
    </row>
    <row r="278" spans="1:37">
      <c r="B278">
        <v>271</v>
      </c>
      <c r="D278"/>
      <c r="F278"/>
      <c r="I278"/>
      <c r="J278"/>
      <c r="AK278"/>
    </row>
    <row r="279" spans="1:37">
      <c r="B279">
        <v>272</v>
      </c>
      <c r="D279"/>
      <c r="F279"/>
      <c r="I279"/>
      <c r="J279"/>
      <c r="AK279"/>
    </row>
    <row r="280" spans="1:37">
      <c r="B280">
        <v>273</v>
      </c>
      <c r="D280"/>
      <c r="F280"/>
      <c r="I280"/>
      <c r="J280"/>
      <c r="AK280"/>
    </row>
    <row r="281" spans="1:37">
      <c r="B281">
        <v>274</v>
      </c>
      <c r="D281"/>
      <c r="F281"/>
      <c r="I281"/>
      <c r="J281"/>
      <c r="AK281"/>
    </row>
    <row r="282" spans="1:37">
      <c r="B282">
        <v>275</v>
      </c>
      <c r="D282"/>
      <c r="F282"/>
      <c r="I282"/>
      <c r="J282"/>
      <c r="AK282"/>
    </row>
    <row r="283" spans="1:37">
      <c r="B283">
        <v>276</v>
      </c>
      <c r="D283"/>
      <c r="F283"/>
      <c r="I283"/>
      <c r="J283"/>
      <c r="AK283"/>
    </row>
    <row r="284" spans="1:37">
      <c r="B284">
        <v>277</v>
      </c>
      <c r="D284"/>
      <c r="F284"/>
      <c r="I284"/>
      <c r="J284"/>
      <c r="AK284"/>
    </row>
    <row r="285" spans="1:37">
      <c r="B285">
        <v>278</v>
      </c>
      <c r="D285"/>
      <c r="F285"/>
      <c r="I285"/>
      <c r="J285"/>
      <c r="AK285"/>
    </row>
    <row r="286" spans="1:37">
      <c r="B286">
        <v>279</v>
      </c>
      <c r="D286"/>
      <c r="F286"/>
      <c r="I286"/>
      <c r="J286"/>
      <c r="AK286"/>
    </row>
    <row r="287" spans="1:37">
      <c r="B287">
        <v>280</v>
      </c>
      <c r="D287"/>
      <c r="F287"/>
      <c r="I287"/>
      <c r="J287"/>
      <c r="AK287"/>
    </row>
    <row r="288" spans="1:37">
      <c r="B288">
        <v>281</v>
      </c>
      <c r="D288"/>
      <c r="F288"/>
      <c r="I288"/>
      <c r="J288"/>
      <c r="AK288"/>
    </row>
    <row r="289" spans="1:37">
      <c r="B289">
        <v>282</v>
      </c>
      <c r="D289"/>
      <c r="F289"/>
      <c r="I289"/>
      <c r="J289"/>
      <c r="AK289"/>
    </row>
    <row r="290" spans="1:37">
      <c r="B290">
        <v>283</v>
      </c>
      <c r="D290"/>
      <c r="F290"/>
      <c r="I290"/>
      <c r="J290"/>
      <c r="AK290"/>
    </row>
    <row r="291" spans="1:37">
      <c r="B291">
        <v>284</v>
      </c>
      <c r="D291"/>
      <c r="F291"/>
      <c r="I291"/>
      <c r="J291"/>
      <c r="AK291"/>
    </row>
    <row r="292" spans="1:37">
      <c r="B292">
        <v>285</v>
      </c>
      <c r="D292"/>
      <c r="F292"/>
      <c r="I292"/>
      <c r="J292"/>
      <c r="AK292"/>
    </row>
    <row r="293" spans="1:37">
      <c r="B293">
        <v>286</v>
      </c>
      <c r="D293"/>
      <c r="F293"/>
      <c r="I293"/>
      <c r="J293"/>
      <c r="AK293"/>
    </row>
    <row r="294" spans="1:37">
      <c r="B294">
        <v>287</v>
      </c>
      <c r="D294"/>
      <c r="F294"/>
      <c r="I294"/>
      <c r="J294"/>
      <c r="AK294"/>
    </row>
    <row r="295" spans="1:37">
      <c r="B295">
        <v>288</v>
      </c>
      <c r="D295"/>
      <c r="F295"/>
      <c r="I295"/>
      <c r="J295"/>
      <c r="AK295"/>
    </row>
    <row r="296" spans="1:37">
      <c r="B296">
        <v>289</v>
      </c>
      <c r="D296"/>
      <c r="F296"/>
      <c r="I296"/>
      <c r="J296"/>
      <c r="AK296"/>
    </row>
    <row r="297" spans="1:37">
      <c r="B297">
        <v>290</v>
      </c>
      <c r="D297"/>
      <c r="F297"/>
      <c r="I297"/>
      <c r="J297"/>
      <c r="AK297"/>
    </row>
    <row r="298" spans="1:37">
      <c r="B298">
        <v>291</v>
      </c>
      <c r="D298"/>
      <c r="F298"/>
      <c r="I298"/>
      <c r="J298"/>
      <c r="AK298"/>
    </row>
    <row r="299" spans="1:37">
      <c r="B299">
        <v>292</v>
      </c>
      <c r="D299"/>
      <c r="F299"/>
      <c r="I299"/>
      <c r="J299"/>
      <c r="AK299"/>
    </row>
    <row r="300" spans="1:37">
      <c r="B300">
        <v>293</v>
      </c>
      <c r="D300"/>
      <c r="F300"/>
      <c r="I300"/>
      <c r="J300"/>
      <c r="AK300"/>
    </row>
    <row r="301" spans="1:37">
      <c r="B301">
        <v>294</v>
      </c>
      <c r="D301"/>
      <c r="F301"/>
      <c r="I301"/>
      <c r="J301"/>
      <c r="AK301"/>
    </row>
    <row r="302" spans="1:37">
      <c r="B302">
        <v>295</v>
      </c>
      <c r="D302"/>
      <c r="F302"/>
      <c r="I302"/>
      <c r="J302"/>
      <c r="AK302"/>
    </row>
    <row r="303" spans="1:37">
      <c r="B303">
        <v>296</v>
      </c>
      <c r="D303"/>
      <c r="F303"/>
      <c r="I303"/>
      <c r="J303"/>
      <c r="AK303"/>
    </row>
    <row r="304" spans="1:37">
      <c r="B304">
        <v>297</v>
      </c>
      <c r="D304"/>
      <c r="F304"/>
      <c r="I304"/>
      <c r="J304"/>
      <c r="AK304"/>
    </row>
    <row r="305" spans="1:37">
      <c r="B305">
        <v>298</v>
      </c>
      <c r="D305"/>
      <c r="F305"/>
      <c r="I305"/>
      <c r="J305"/>
      <c r="AK305"/>
    </row>
    <row r="306" spans="1:37">
      <c r="B306">
        <v>299</v>
      </c>
      <c r="D306"/>
      <c r="F306"/>
      <c r="I306"/>
      <c r="J306"/>
      <c r="AK306"/>
    </row>
    <row r="307" spans="1:37">
      <c r="B307">
        <v>300</v>
      </c>
      <c r="D307"/>
      <c r="F307"/>
      <c r="I307"/>
      <c r="J307"/>
      <c r="AK307"/>
    </row>
    <row r="308" spans="1:37">
      <c r="B308">
        <v>301</v>
      </c>
      <c r="D308"/>
      <c r="F308"/>
      <c r="I308"/>
      <c r="J308"/>
      <c r="AK308"/>
    </row>
    <row r="309" spans="1:37">
      <c r="B309">
        <v>302</v>
      </c>
      <c r="D309"/>
      <c r="F309"/>
      <c r="I309"/>
      <c r="J309"/>
      <c r="AK309"/>
    </row>
    <row r="310" spans="1:37">
      <c r="B310">
        <v>303</v>
      </c>
      <c r="D310"/>
      <c r="F310"/>
      <c r="I310"/>
      <c r="J310"/>
      <c r="AK310"/>
    </row>
    <row r="311" spans="1:37">
      <c r="B311">
        <v>304</v>
      </c>
      <c r="D311"/>
      <c r="F311"/>
      <c r="I311"/>
      <c r="J311"/>
      <c r="AK311"/>
    </row>
    <row r="312" spans="1:37">
      <c r="B312">
        <v>305</v>
      </c>
      <c r="D312"/>
      <c r="F312"/>
      <c r="I312"/>
      <c r="J312"/>
      <c r="AK312"/>
    </row>
    <row r="313" spans="1:37">
      <c r="B313">
        <v>306</v>
      </c>
      <c r="D313"/>
      <c r="F313"/>
      <c r="I313"/>
      <c r="J313"/>
      <c r="AK313"/>
    </row>
    <row r="314" spans="1:37">
      <c r="B314">
        <v>307</v>
      </c>
      <c r="D314"/>
      <c r="F314"/>
      <c r="I314"/>
      <c r="J314"/>
      <c r="AK314"/>
    </row>
    <row r="315" spans="1:37">
      <c r="B315">
        <v>308</v>
      </c>
      <c r="D315"/>
      <c r="F315"/>
      <c r="I315"/>
      <c r="J315"/>
      <c r="AK315"/>
    </row>
    <row r="316" spans="1:37">
      <c r="B316">
        <v>309</v>
      </c>
      <c r="D316"/>
      <c r="F316"/>
      <c r="I316"/>
      <c r="J316"/>
      <c r="AK316"/>
    </row>
    <row r="317" spans="1:37">
      <c r="B317">
        <v>310</v>
      </c>
      <c r="D317"/>
      <c r="F317"/>
      <c r="I317"/>
      <c r="J317"/>
      <c r="AK317"/>
    </row>
    <row r="318" spans="1:37">
      <c r="B318">
        <v>311</v>
      </c>
      <c r="D318"/>
      <c r="F318"/>
      <c r="I318"/>
      <c r="J318"/>
      <c r="AK318"/>
    </row>
    <row r="319" spans="1:37">
      <c r="B319">
        <v>312</v>
      </c>
      <c r="D319"/>
      <c r="F319"/>
      <c r="I319"/>
      <c r="J319"/>
      <c r="AK319"/>
    </row>
    <row r="320" spans="1:37">
      <c r="B320">
        <v>313</v>
      </c>
      <c r="D320"/>
      <c r="F320"/>
      <c r="I320"/>
      <c r="J320"/>
      <c r="AK320"/>
    </row>
    <row r="321" spans="1:37">
      <c r="B321">
        <v>314</v>
      </c>
      <c r="D321"/>
      <c r="F321"/>
      <c r="I321"/>
      <c r="J321"/>
      <c r="AK321"/>
    </row>
    <row r="322" spans="1:37">
      <c r="B322">
        <v>315</v>
      </c>
      <c r="D322"/>
      <c r="F322"/>
      <c r="I322"/>
      <c r="J322"/>
      <c r="AK322"/>
    </row>
    <row r="323" spans="1:37">
      <c r="B323">
        <v>316</v>
      </c>
      <c r="D323"/>
      <c r="F323"/>
      <c r="I323"/>
      <c r="J323"/>
      <c r="AK323"/>
    </row>
    <row r="324" spans="1:37">
      <c r="B324">
        <v>317</v>
      </c>
      <c r="D324"/>
      <c r="F324"/>
      <c r="I324"/>
      <c r="J324"/>
      <c r="AK324"/>
    </row>
    <row r="325" spans="1:37">
      <c r="B325">
        <v>318</v>
      </c>
      <c r="D325"/>
      <c r="F325"/>
      <c r="I325"/>
      <c r="J325"/>
      <c r="AK325"/>
    </row>
    <row r="326" spans="1:37">
      <c r="B326">
        <v>319</v>
      </c>
      <c r="D326"/>
      <c r="F326"/>
      <c r="I326"/>
      <c r="J326"/>
      <c r="AK326"/>
    </row>
    <row r="327" spans="1:37">
      <c r="B327">
        <v>320</v>
      </c>
      <c r="D327"/>
      <c r="F327"/>
      <c r="I327"/>
      <c r="J327"/>
      <c r="AK327"/>
    </row>
    <row r="328" spans="1:37">
      <c r="B328">
        <v>321</v>
      </c>
      <c r="D328"/>
      <c r="F328"/>
      <c r="I328"/>
      <c r="J328"/>
      <c r="AK328"/>
    </row>
    <row r="329" spans="1:37">
      <c r="B329">
        <v>322</v>
      </c>
      <c r="D329"/>
      <c r="F329"/>
      <c r="I329"/>
      <c r="J329"/>
      <c r="AK329"/>
    </row>
    <row r="330" spans="1:37">
      <c r="B330">
        <v>323</v>
      </c>
      <c r="D330"/>
      <c r="F330"/>
      <c r="I330"/>
      <c r="J330"/>
      <c r="AK330"/>
    </row>
    <row r="331" spans="1:37">
      <c r="B331">
        <v>324</v>
      </c>
      <c r="D331"/>
      <c r="F331"/>
      <c r="I331"/>
      <c r="J331"/>
      <c r="AK331"/>
    </row>
    <row r="332" spans="1:37">
      <c r="B332">
        <v>325</v>
      </c>
      <c r="D332"/>
      <c r="F332"/>
      <c r="I332"/>
      <c r="J332"/>
      <c r="AK332"/>
    </row>
    <row r="333" spans="1:37">
      <c r="B333">
        <v>326</v>
      </c>
      <c r="D333"/>
      <c r="F333"/>
      <c r="I333"/>
      <c r="J333"/>
      <c r="AK333"/>
    </row>
    <row r="334" spans="1:37">
      <c r="B334">
        <v>327</v>
      </c>
      <c r="D334"/>
      <c r="F334"/>
      <c r="I334"/>
      <c r="J334"/>
      <c r="AK334"/>
    </row>
    <row r="335" spans="1:37">
      <c r="B335">
        <v>328</v>
      </c>
      <c r="D335"/>
      <c r="F335"/>
      <c r="I335"/>
      <c r="J335"/>
      <c r="AK335"/>
    </row>
    <row r="336" spans="1:37">
      <c r="B336">
        <v>329</v>
      </c>
      <c r="D336"/>
      <c r="F336"/>
      <c r="I336"/>
      <c r="J336"/>
      <c r="AK336"/>
    </row>
    <row r="337" spans="1:37">
      <c r="B337">
        <v>330</v>
      </c>
      <c r="D337"/>
      <c r="F337"/>
      <c r="I337"/>
      <c r="J337"/>
      <c r="AK337"/>
    </row>
    <row r="338" spans="1:37">
      <c r="B338">
        <v>331</v>
      </c>
      <c r="D338"/>
      <c r="F338"/>
      <c r="I338"/>
      <c r="J338"/>
      <c r="AK338"/>
    </row>
    <row r="339" spans="1:37">
      <c r="B339">
        <v>332</v>
      </c>
      <c r="D339"/>
      <c r="F339"/>
      <c r="I339"/>
      <c r="J339"/>
      <c r="AK339"/>
    </row>
    <row r="340" spans="1:37">
      <c r="B340">
        <v>333</v>
      </c>
      <c r="D340"/>
      <c r="F340"/>
      <c r="I340"/>
      <c r="J340"/>
      <c r="AK340"/>
    </row>
    <row r="341" spans="1:37">
      <c r="B341">
        <v>334</v>
      </c>
      <c r="D341"/>
      <c r="F341"/>
      <c r="I341"/>
      <c r="J341"/>
      <c r="AK341"/>
    </row>
    <row r="342" spans="1:37">
      <c r="B342">
        <v>335</v>
      </c>
      <c r="D342"/>
      <c r="F342"/>
      <c r="I342"/>
      <c r="J342"/>
      <c r="AK342"/>
    </row>
    <row r="343" spans="1:37">
      <c r="B343">
        <v>336</v>
      </c>
      <c r="D343"/>
      <c r="F343"/>
      <c r="I343"/>
      <c r="J343"/>
      <c r="AK343"/>
    </row>
    <row r="344" spans="1:37">
      <c r="B344">
        <v>337</v>
      </c>
      <c r="D344"/>
      <c r="F344"/>
      <c r="I344"/>
      <c r="J344"/>
      <c r="AK344"/>
    </row>
    <row r="345" spans="1:37">
      <c r="B345">
        <v>338</v>
      </c>
      <c r="D345"/>
      <c r="F345"/>
      <c r="I345"/>
      <c r="J345"/>
      <c r="AK345"/>
    </row>
    <row r="346" spans="1:37">
      <c r="B346">
        <v>339</v>
      </c>
      <c r="D346"/>
      <c r="F346"/>
      <c r="I346"/>
      <c r="J346"/>
      <c r="AK346"/>
    </row>
    <row r="347" spans="1:37">
      <c r="B347">
        <v>340</v>
      </c>
      <c r="D347"/>
      <c r="F347"/>
      <c r="I347"/>
      <c r="J347"/>
      <c r="AK347"/>
    </row>
    <row r="348" spans="1:37">
      <c r="B348">
        <v>341</v>
      </c>
      <c r="D348"/>
      <c r="F348"/>
      <c r="I348"/>
      <c r="J348"/>
      <c r="AK348"/>
    </row>
    <row r="349" spans="1:37">
      <c r="B349">
        <v>342</v>
      </c>
      <c r="D349"/>
      <c r="F349"/>
      <c r="I349"/>
      <c r="J349"/>
      <c r="AK349"/>
    </row>
    <row r="350" spans="1:37">
      <c r="B350">
        <v>343</v>
      </c>
      <c r="D350"/>
      <c r="F350"/>
      <c r="I350"/>
      <c r="J350"/>
      <c r="AK350"/>
    </row>
    <row r="351" spans="1:37">
      <c r="B351">
        <v>344</v>
      </c>
      <c r="D351"/>
      <c r="F351"/>
      <c r="I351"/>
      <c r="J351"/>
      <c r="AK351"/>
    </row>
    <row r="352" spans="1:37">
      <c r="B352">
        <v>345</v>
      </c>
      <c r="D352"/>
      <c r="F352"/>
      <c r="I352"/>
      <c r="J352"/>
      <c r="AK352"/>
    </row>
    <row r="353" spans="1:37">
      <c r="B353">
        <v>346</v>
      </c>
      <c r="D353"/>
      <c r="F353"/>
      <c r="I353"/>
      <c r="J353"/>
      <c r="AK353"/>
    </row>
    <row r="354" spans="1:37">
      <c r="B354">
        <v>347</v>
      </c>
      <c r="D354"/>
      <c r="F354"/>
      <c r="I354"/>
      <c r="J354"/>
      <c r="AK354"/>
    </row>
    <row r="355" spans="1:37">
      <c r="B355">
        <v>348</v>
      </c>
      <c r="D355"/>
      <c r="F355"/>
      <c r="I355"/>
      <c r="J355"/>
      <c r="AK355"/>
    </row>
    <row r="356" spans="1:37">
      <c r="B356">
        <v>349</v>
      </c>
      <c r="D356"/>
      <c r="F356"/>
      <c r="I356"/>
      <c r="J356"/>
      <c r="AK356"/>
    </row>
    <row r="357" spans="1:37">
      <c r="B357">
        <v>350</v>
      </c>
      <c r="D357"/>
      <c r="F357"/>
      <c r="I357"/>
      <c r="J357"/>
      <c r="AK357"/>
    </row>
    <row r="358" spans="1:37">
      <c r="B358">
        <v>351</v>
      </c>
      <c r="D358"/>
      <c r="F358"/>
      <c r="I358"/>
      <c r="J358"/>
      <c r="AK358"/>
    </row>
    <row r="359" spans="1:37">
      <c r="B359">
        <v>352</v>
      </c>
      <c r="D359"/>
      <c r="F359"/>
      <c r="I359"/>
      <c r="J359"/>
      <c r="AK359"/>
    </row>
    <row r="360" spans="1:37">
      <c r="B360">
        <v>353</v>
      </c>
      <c r="D360"/>
      <c r="F360"/>
      <c r="I360"/>
      <c r="J360"/>
      <c r="AK360"/>
    </row>
    <row r="361" spans="1:37">
      <c r="B361">
        <v>354</v>
      </c>
      <c r="D361"/>
      <c r="F361"/>
      <c r="I361"/>
      <c r="J361"/>
      <c r="AK361"/>
    </row>
    <row r="362" spans="1:37">
      <c r="B362">
        <v>355</v>
      </c>
      <c r="D362"/>
      <c r="F362"/>
      <c r="I362"/>
      <c r="J362"/>
      <c r="AK362"/>
    </row>
    <row r="363" spans="1:37">
      <c r="B363">
        <v>356</v>
      </c>
      <c r="D363"/>
      <c r="F363"/>
      <c r="I363"/>
      <c r="J363"/>
      <c r="AK363"/>
    </row>
    <row r="364" spans="1:37">
      <c r="B364">
        <v>357</v>
      </c>
      <c r="D364"/>
      <c r="F364"/>
      <c r="I364"/>
      <c r="J364"/>
      <c r="AK364"/>
    </row>
    <row r="365" spans="1:37">
      <c r="B365">
        <v>358</v>
      </c>
      <c r="D365"/>
      <c r="F365"/>
      <c r="I365"/>
      <c r="J365"/>
      <c r="AK365"/>
    </row>
    <row r="366" spans="1:37">
      <c r="B366">
        <v>359</v>
      </c>
      <c r="D366"/>
      <c r="F366"/>
      <c r="I366"/>
      <c r="J366"/>
      <c r="AK366"/>
    </row>
    <row r="367" spans="1:37">
      <c r="B367">
        <v>360</v>
      </c>
      <c r="D367"/>
      <c r="F367"/>
      <c r="I367"/>
      <c r="J367"/>
      <c r="AK367"/>
    </row>
    <row r="368" spans="1:37">
      <c r="B368">
        <v>361</v>
      </c>
      <c r="D368"/>
      <c r="F368"/>
      <c r="I368"/>
      <c r="J368"/>
      <c r="AK368"/>
    </row>
    <row r="369" spans="1:37">
      <c r="B369">
        <v>362</v>
      </c>
      <c r="D369"/>
      <c r="F369"/>
      <c r="I369"/>
      <c r="J369"/>
      <c r="AK369"/>
    </row>
    <row r="370" spans="1:37">
      <c r="B370">
        <v>363</v>
      </c>
      <c r="D370"/>
      <c r="F370"/>
      <c r="I370"/>
      <c r="J370"/>
      <c r="AK370"/>
    </row>
    <row r="371" spans="1:37">
      <c r="B371">
        <v>364</v>
      </c>
      <c r="D371"/>
      <c r="F371"/>
      <c r="I371"/>
      <c r="J371"/>
      <c r="AK371"/>
    </row>
    <row r="372" spans="1:37">
      <c r="B372">
        <v>365</v>
      </c>
      <c r="D372"/>
      <c r="F372"/>
      <c r="I372"/>
      <c r="J372"/>
      <c r="AK372"/>
    </row>
    <row r="373" spans="1:37">
      <c r="B373">
        <v>366</v>
      </c>
      <c r="D373"/>
      <c r="F373"/>
      <c r="I373"/>
      <c r="J373"/>
      <c r="AK373"/>
    </row>
    <row r="374" spans="1:37">
      <c r="B374">
        <v>367</v>
      </c>
      <c r="D374"/>
      <c r="F374"/>
      <c r="I374"/>
      <c r="J374"/>
      <c r="AK374"/>
    </row>
    <row r="375" spans="1:37">
      <c r="B375">
        <v>368</v>
      </c>
      <c r="D375"/>
      <c r="F375"/>
      <c r="I375"/>
      <c r="J375"/>
      <c r="AK375"/>
    </row>
    <row r="376" spans="1:37">
      <c r="B376">
        <v>369</v>
      </c>
      <c r="D376"/>
      <c r="F376"/>
      <c r="I376"/>
      <c r="J376"/>
      <c r="AK376"/>
    </row>
    <row r="377" spans="1:37">
      <c r="B377">
        <v>370</v>
      </c>
      <c r="D377"/>
      <c r="F377"/>
      <c r="I377"/>
      <c r="J377"/>
      <c r="AK377"/>
    </row>
    <row r="378" spans="1:37">
      <c r="B378">
        <v>371</v>
      </c>
      <c r="D378"/>
      <c r="F378"/>
      <c r="I378"/>
      <c r="J378"/>
      <c r="AK378"/>
    </row>
    <row r="379" spans="1:37">
      <c r="B379">
        <v>372</v>
      </c>
      <c r="D379"/>
      <c r="F379"/>
      <c r="I379"/>
      <c r="J379"/>
      <c r="AK379"/>
    </row>
    <row r="380" spans="1:37">
      <c r="B380">
        <v>373</v>
      </c>
      <c r="D380"/>
      <c r="F380"/>
      <c r="I380"/>
      <c r="J380"/>
      <c r="AK380"/>
    </row>
    <row r="381" spans="1:37">
      <c r="B381">
        <v>374</v>
      </c>
      <c r="D381"/>
      <c r="F381"/>
      <c r="I381"/>
      <c r="J381"/>
      <c r="AK381"/>
    </row>
    <row r="382" spans="1:37">
      <c r="B382">
        <v>375</v>
      </c>
      <c r="D382"/>
      <c r="F382"/>
      <c r="I382"/>
      <c r="J382"/>
      <c r="AK382"/>
    </row>
    <row r="383" spans="1:37">
      <c r="B383">
        <v>376</v>
      </c>
      <c r="D383"/>
      <c r="F383"/>
      <c r="I383"/>
      <c r="J383"/>
      <c r="AK383"/>
    </row>
    <row r="384" spans="1:37">
      <c r="B384">
        <v>377</v>
      </c>
      <c r="D384"/>
      <c r="F384"/>
      <c r="I384"/>
      <c r="J384"/>
      <c r="AK384"/>
    </row>
    <row r="385" spans="1:37">
      <c r="B385">
        <v>378</v>
      </c>
      <c r="D385"/>
      <c r="F385"/>
      <c r="I385"/>
      <c r="J385"/>
      <c r="AK385"/>
    </row>
    <row r="386" spans="1:37">
      <c r="B386">
        <v>379</v>
      </c>
      <c r="D386"/>
      <c r="F386"/>
      <c r="I386"/>
      <c r="J386"/>
      <c r="AK386"/>
    </row>
    <row r="387" spans="1:37">
      <c r="B387">
        <v>380</v>
      </c>
      <c r="D387"/>
      <c r="F387"/>
      <c r="I387"/>
      <c r="J387"/>
      <c r="AK387"/>
    </row>
    <row r="388" spans="1:37">
      <c r="B388">
        <v>381</v>
      </c>
      <c r="D388"/>
      <c r="F388"/>
      <c r="I388"/>
      <c r="J388"/>
      <c r="AK388"/>
    </row>
    <row r="389" spans="1:37">
      <c r="B389">
        <v>382</v>
      </c>
      <c r="D389"/>
      <c r="F389"/>
      <c r="I389"/>
      <c r="J389"/>
      <c r="AK389"/>
    </row>
    <row r="390" spans="1:37">
      <c r="B390">
        <v>383</v>
      </c>
      <c r="D390"/>
      <c r="F390"/>
      <c r="I390"/>
      <c r="J390"/>
      <c r="AK390"/>
    </row>
    <row r="391" spans="1:37">
      <c r="B391">
        <v>384</v>
      </c>
      <c r="D391"/>
      <c r="F391"/>
      <c r="I391"/>
      <c r="J391"/>
      <c r="AK391"/>
    </row>
    <row r="392" spans="1:37">
      <c r="B392">
        <v>385</v>
      </c>
      <c r="D392"/>
      <c r="F392"/>
      <c r="I392"/>
      <c r="J392"/>
      <c r="AK392"/>
    </row>
    <row r="393" spans="1:37">
      <c r="B393">
        <v>386</v>
      </c>
      <c r="D393"/>
      <c r="F393"/>
      <c r="I393"/>
      <c r="J393"/>
      <c r="AK393"/>
    </row>
    <row r="394" spans="1:37">
      <c r="B394">
        <v>387</v>
      </c>
      <c r="D394"/>
      <c r="F394"/>
      <c r="I394"/>
      <c r="J394"/>
      <c r="AK394"/>
    </row>
    <row r="395" spans="1:37">
      <c r="B395">
        <v>388</v>
      </c>
      <c r="D395"/>
      <c r="F395"/>
      <c r="I395"/>
      <c r="J395"/>
      <c r="AK395"/>
    </row>
    <row r="396" spans="1:37">
      <c r="B396">
        <v>389</v>
      </c>
      <c r="D396"/>
      <c r="F396"/>
      <c r="I396"/>
      <c r="J396"/>
      <c r="AK396"/>
    </row>
    <row r="397" spans="1:37">
      <c r="B397">
        <v>390</v>
      </c>
      <c r="D397"/>
      <c r="F397"/>
      <c r="I397"/>
      <c r="J397"/>
      <c r="AK397"/>
    </row>
    <row r="398" spans="1:37">
      <c r="B398">
        <v>391</v>
      </c>
      <c r="D398"/>
      <c r="F398"/>
      <c r="I398"/>
      <c r="J398"/>
      <c r="AK398"/>
    </row>
    <row r="399" spans="1:37">
      <c r="B399">
        <v>392</v>
      </c>
      <c r="D399"/>
      <c r="F399"/>
      <c r="I399"/>
      <c r="J399"/>
      <c r="AK399"/>
    </row>
    <row r="400" spans="1:37">
      <c r="B400">
        <v>393</v>
      </c>
      <c r="D400"/>
      <c r="F400"/>
      <c r="I400"/>
      <c r="J400"/>
      <c r="AK400"/>
    </row>
    <row r="401" spans="1:37">
      <c r="B401">
        <v>394</v>
      </c>
      <c r="D401"/>
      <c r="F401"/>
      <c r="I401"/>
      <c r="J401"/>
      <c r="AK401"/>
    </row>
    <row r="402" spans="1:37">
      <c r="B402">
        <v>395</v>
      </c>
      <c r="D402"/>
      <c r="F402"/>
      <c r="I402"/>
      <c r="J402"/>
      <c r="AK402"/>
    </row>
    <row r="403" spans="1:37">
      <c r="B403">
        <v>396</v>
      </c>
      <c r="D403"/>
      <c r="F403"/>
      <c r="I403"/>
      <c r="J403"/>
      <c r="AK403"/>
    </row>
    <row r="404" spans="1:37">
      <c r="B404">
        <v>397</v>
      </c>
      <c r="D404"/>
      <c r="F404"/>
      <c r="I404"/>
      <c r="J404"/>
      <c r="AK404"/>
    </row>
    <row r="405" spans="1:37">
      <c r="B405">
        <v>398</v>
      </c>
      <c r="D405"/>
      <c r="F405"/>
      <c r="I405"/>
      <c r="J405"/>
      <c r="AK405"/>
    </row>
    <row r="406" spans="1:37">
      <c r="B406">
        <v>399</v>
      </c>
      <c r="D406"/>
      <c r="F406"/>
      <c r="I406"/>
      <c r="J406"/>
      <c r="AK406"/>
    </row>
    <row r="407" spans="1:37">
      <c r="B407">
        <v>400</v>
      </c>
      <c r="D407"/>
      <c r="F407"/>
      <c r="I407"/>
      <c r="J407"/>
      <c r="AK407"/>
    </row>
    <row r="408" spans="1:37">
      <c r="B408">
        <v>401</v>
      </c>
      <c r="D408"/>
      <c r="F408"/>
      <c r="I408"/>
      <c r="J408"/>
      <c r="AK408"/>
    </row>
    <row r="409" spans="1:37">
      <c r="B409">
        <v>402</v>
      </c>
      <c r="D409"/>
      <c r="F409"/>
      <c r="I409"/>
      <c r="J409"/>
      <c r="AK409"/>
    </row>
    <row r="410" spans="1:37">
      <c r="B410">
        <v>403</v>
      </c>
      <c r="D410"/>
      <c r="F410"/>
      <c r="I410"/>
      <c r="J410"/>
      <c r="AK410"/>
    </row>
    <row r="411" spans="1:37">
      <c r="B411">
        <v>404</v>
      </c>
      <c r="D411"/>
      <c r="F411"/>
      <c r="I411"/>
      <c r="J411"/>
      <c r="AK411"/>
    </row>
    <row r="412" spans="1:37">
      <c r="B412">
        <v>405</v>
      </c>
      <c r="D412"/>
      <c r="F412"/>
      <c r="I412"/>
      <c r="J412"/>
      <c r="AK412"/>
    </row>
    <row r="413" spans="1:37">
      <c r="B413">
        <v>406</v>
      </c>
      <c r="D413"/>
      <c r="F413"/>
      <c r="I413"/>
      <c r="J413"/>
      <c r="AK413"/>
    </row>
    <row r="414" spans="1:37">
      <c r="B414">
        <v>407</v>
      </c>
      <c r="D414"/>
      <c r="F414"/>
      <c r="I414"/>
      <c r="J414"/>
      <c r="AK414"/>
    </row>
    <row r="415" spans="1:37">
      <c r="B415">
        <v>408</v>
      </c>
      <c r="D415"/>
      <c r="F415"/>
      <c r="I415"/>
      <c r="J415"/>
      <c r="AK415"/>
    </row>
    <row r="416" spans="1:37">
      <c r="B416">
        <v>409</v>
      </c>
      <c r="D416"/>
      <c r="F416"/>
      <c r="I416"/>
      <c r="J416"/>
      <c r="AK416"/>
    </row>
    <row r="417" spans="1:37">
      <c r="B417">
        <v>410</v>
      </c>
      <c r="D417"/>
      <c r="F417"/>
      <c r="I417"/>
      <c r="J417"/>
      <c r="AK417"/>
    </row>
    <row r="418" spans="1:37">
      <c r="B418">
        <v>411</v>
      </c>
      <c r="D418"/>
      <c r="F418"/>
      <c r="I418"/>
      <c r="J418"/>
      <c r="AK418"/>
    </row>
    <row r="419" spans="1:37">
      <c r="B419">
        <v>412</v>
      </c>
      <c r="D419"/>
      <c r="F419"/>
      <c r="I419"/>
      <c r="J419"/>
      <c r="AK419"/>
    </row>
    <row r="420" spans="1:37">
      <c r="B420">
        <v>413</v>
      </c>
      <c r="D420"/>
      <c r="F420"/>
      <c r="I420"/>
      <c r="J420"/>
      <c r="AK420"/>
    </row>
    <row r="421" spans="1:37">
      <c r="B421">
        <v>414</v>
      </c>
      <c r="D421"/>
      <c r="F421"/>
      <c r="I421"/>
      <c r="J421"/>
      <c r="AK421"/>
    </row>
    <row r="422" spans="1:37">
      <c r="B422">
        <v>415</v>
      </c>
      <c r="D422"/>
      <c r="F422"/>
      <c r="I422"/>
      <c r="J422"/>
      <c r="AK422"/>
    </row>
    <row r="423" spans="1:37">
      <c r="B423">
        <v>416</v>
      </c>
      <c r="D423"/>
      <c r="F423"/>
      <c r="I423"/>
      <c r="J423"/>
      <c r="AK423"/>
    </row>
    <row r="424" spans="1:37">
      <c r="B424">
        <v>417</v>
      </c>
      <c r="D424"/>
      <c r="F424"/>
      <c r="I424"/>
      <c r="J424"/>
      <c r="AK424"/>
    </row>
    <row r="425" spans="1:37">
      <c r="B425">
        <v>418</v>
      </c>
      <c r="D425"/>
      <c r="F425"/>
      <c r="I425"/>
      <c r="J425"/>
      <c r="AK425"/>
    </row>
    <row r="426" spans="1:37">
      <c r="B426">
        <v>419</v>
      </c>
      <c r="D426"/>
      <c r="F426"/>
      <c r="I426"/>
      <c r="J426"/>
      <c r="AK426"/>
    </row>
    <row r="427" spans="1:37">
      <c r="B427">
        <v>420</v>
      </c>
      <c r="D427"/>
      <c r="F427"/>
      <c r="I427"/>
      <c r="J427"/>
      <c r="AK427"/>
    </row>
    <row r="428" spans="1:37">
      <c r="B428">
        <v>421</v>
      </c>
      <c r="D428"/>
      <c r="F428"/>
      <c r="I428"/>
      <c r="J428"/>
      <c r="AK428"/>
    </row>
    <row r="429" spans="1:37">
      <c r="B429">
        <v>422</v>
      </c>
      <c r="D429"/>
      <c r="F429"/>
      <c r="I429"/>
      <c r="J429"/>
      <c r="AK429"/>
    </row>
    <row r="430" spans="1:37">
      <c r="B430">
        <v>423</v>
      </c>
      <c r="D430"/>
      <c r="F430"/>
      <c r="I430"/>
      <c r="J430"/>
      <c r="AK430"/>
    </row>
    <row r="431" spans="1:37">
      <c r="B431">
        <v>424</v>
      </c>
      <c r="D431"/>
      <c r="F431"/>
      <c r="I431"/>
      <c r="J431"/>
      <c r="AK431"/>
    </row>
    <row r="432" spans="1:37">
      <c r="B432">
        <v>425</v>
      </c>
      <c r="D432"/>
      <c r="F432"/>
      <c r="I432"/>
      <c r="J432"/>
      <c r="AK432"/>
    </row>
    <row r="433" spans="1:37">
      <c r="B433">
        <v>426</v>
      </c>
      <c r="D433"/>
      <c r="F433"/>
      <c r="I433"/>
      <c r="J433"/>
      <c r="AK433"/>
    </row>
    <row r="434" spans="1:37">
      <c r="B434">
        <v>427</v>
      </c>
      <c r="D434"/>
      <c r="F434"/>
      <c r="I434"/>
      <c r="J434"/>
      <c r="AK434"/>
    </row>
    <row r="435" spans="1:37">
      <c r="B435">
        <v>428</v>
      </c>
      <c r="D435"/>
      <c r="F435"/>
      <c r="I435"/>
      <c r="J435"/>
      <c r="AK435"/>
    </row>
    <row r="436" spans="1:37">
      <c r="B436">
        <v>429</v>
      </c>
      <c r="D436"/>
      <c r="F436"/>
      <c r="I436"/>
      <c r="J436"/>
      <c r="AK436"/>
    </row>
    <row r="437" spans="1:37">
      <c r="B437">
        <v>430</v>
      </c>
      <c r="D437"/>
      <c r="F437"/>
      <c r="I437"/>
      <c r="J437"/>
      <c r="AK437"/>
    </row>
    <row r="438" spans="1:37">
      <c r="B438">
        <v>431</v>
      </c>
      <c r="D438"/>
      <c r="F438"/>
      <c r="I438"/>
      <c r="J438"/>
      <c r="AK438"/>
    </row>
    <row r="439" spans="1:37">
      <c r="B439">
        <v>432</v>
      </c>
      <c r="D439"/>
      <c r="F439"/>
      <c r="I439"/>
      <c r="J439"/>
      <c r="AK439"/>
    </row>
    <row r="440" spans="1:37">
      <c r="B440">
        <v>433</v>
      </c>
      <c r="D440"/>
      <c r="F440"/>
      <c r="I440"/>
      <c r="J440"/>
      <c r="AK440"/>
    </row>
    <row r="441" spans="1:37">
      <c r="B441">
        <v>434</v>
      </c>
      <c r="D441"/>
      <c r="F441"/>
      <c r="I441"/>
      <c r="J441"/>
      <c r="AK441"/>
    </row>
    <row r="442" spans="1:37">
      <c r="B442">
        <v>435</v>
      </c>
      <c r="D442"/>
      <c r="F442"/>
      <c r="I442"/>
      <c r="J442"/>
      <c r="AK442"/>
    </row>
    <row r="443" spans="1:37">
      <c r="B443">
        <v>436</v>
      </c>
      <c r="D443"/>
      <c r="F443"/>
      <c r="I443"/>
      <c r="J443"/>
      <c r="AK443"/>
    </row>
    <row r="444" spans="1:37">
      <c r="B444">
        <v>437</v>
      </c>
      <c r="D444"/>
      <c r="F444"/>
      <c r="I444"/>
      <c r="J444"/>
      <c r="AK444"/>
    </row>
    <row r="445" spans="1:37">
      <c r="B445">
        <v>438</v>
      </c>
      <c r="D445"/>
      <c r="F445"/>
      <c r="I445"/>
      <c r="J445"/>
      <c r="AK445"/>
    </row>
    <row r="446" spans="1:37">
      <c r="B446">
        <v>439</v>
      </c>
      <c r="D446"/>
      <c r="F446"/>
      <c r="I446"/>
      <c r="J446"/>
      <c r="AK446"/>
    </row>
    <row r="447" spans="1:37">
      <c r="B447">
        <v>440</v>
      </c>
      <c r="D447"/>
      <c r="F447"/>
      <c r="I447"/>
      <c r="J447"/>
      <c r="AK447"/>
    </row>
    <row r="448" spans="1:37">
      <c r="B448">
        <v>441</v>
      </c>
      <c r="D448"/>
      <c r="F448"/>
      <c r="I448"/>
      <c r="J448"/>
      <c r="AK448"/>
    </row>
    <row r="449" spans="1:37">
      <c r="B449">
        <v>442</v>
      </c>
      <c r="D449"/>
      <c r="F449"/>
      <c r="I449"/>
      <c r="J449"/>
      <c r="AK449"/>
    </row>
    <row r="450" spans="1:37">
      <c r="B450">
        <v>443</v>
      </c>
      <c r="D450"/>
      <c r="F450"/>
      <c r="I450"/>
      <c r="J450"/>
      <c r="AK450"/>
    </row>
    <row r="451" spans="1:37">
      <c r="B451">
        <v>444</v>
      </c>
      <c r="D451"/>
      <c r="F451"/>
      <c r="I451"/>
      <c r="J451"/>
      <c r="AK451"/>
    </row>
    <row r="452" spans="1:37">
      <c r="B452">
        <v>445</v>
      </c>
      <c r="D452"/>
      <c r="F452"/>
      <c r="I452"/>
      <c r="J452"/>
      <c r="AK452"/>
    </row>
    <row r="453" spans="1:37">
      <c r="B453">
        <v>446</v>
      </c>
      <c r="D453"/>
      <c r="F453"/>
      <c r="I453"/>
      <c r="J453"/>
      <c r="AK453"/>
    </row>
    <row r="454" spans="1:37">
      <c r="B454">
        <v>447</v>
      </c>
      <c r="D454"/>
      <c r="F454"/>
      <c r="I454"/>
      <c r="J454"/>
      <c r="AK454"/>
    </row>
    <row r="455" spans="1:37">
      <c r="B455">
        <v>448</v>
      </c>
      <c r="D455"/>
      <c r="F455"/>
      <c r="I455"/>
      <c r="J455"/>
      <c r="AK455"/>
    </row>
    <row r="456" spans="1:37">
      <c r="B456">
        <v>449</v>
      </c>
      <c r="D456"/>
      <c r="F456"/>
      <c r="I456"/>
      <c r="J456"/>
      <c r="AK456"/>
    </row>
    <row r="457" spans="1:37">
      <c r="B457">
        <v>450</v>
      </c>
      <c r="D457"/>
      <c r="F457"/>
      <c r="I457"/>
      <c r="J457"/>
      <c r="AK457"/>
    </row>
    <row r="458" spans="1:37">
      <c r="B458">
        <v>451</v>
      </c>
      <c r="D458"/>
      <c r="F458"/>
      <c r="I458"/>
      <c r="J458"/>
      <c r="AK458"/>
    </row>
    <row r="459" spans="1:37">
      <c r="B459">
        <v>452</v>
      </c>
      <c r="D459"/>
      <c r="F459"/>
      <c r="I459"/>
      <c r="J459"/>
      <c r="AK459"/>
    </row>
    <row r="460" spans="1:37">
      <c r="B460">
        <v>453</v>
      </c>
      <c r="D460"/>
      <c r="F460"/>
      <c r="I460"/>
      <c r="J460"/>
      <c r="AK460"/>
    </row>
    <row r="461" spans="1:37">
      <c r="B461">
        <v>454</v>
      </c>
      <c r="D461"/>
      <c r="F461"/>
      <c r="I461"/>
      <c r="J461"/>
      <c r="AK461"/>
    </row>
    <row r="462" spans="1:37">
      <c r="B462">
        <v>455</v>
      </c>
      <c r="D462"/>
      <c r="F462"/>
      <c r="I462"/>
      <c r="J462"/>
      <c r="AK462"/>
    </row>
    <row r="463" spans="1:37">
      <c r="B463">
        <v>456</v>
      </c>
      <c r="D463"/>
      <c r="F463"/>
      <c r="I463"/>
      <c r="J463"/>
      <c r="AK463"/>
    </row>
    <row r="464" spans="1:37">
      <c r="B464">
        <v>457</v>
      </c>
      <c r="D464"/>
      <c r="F464"/>
      <c r="I464"/>
      <c r="J464"/>
      <c r="AK464"/>
    </row>
    <row r="465" spans="1:37">
      <c r="B465">
        <v>458</v>
      </c>
      <c r="D465"/>
      <c r="F465"/>
      <c r="I465"/>
      <c r="J465"/>
      <c r="AK465"/>
    </row>
    <row r="466" spans="1:37">
      <c r="B466">
        <v>459</v>
      </c>
      <c r="D466"/>
      <c r="F466"/>
      <c r="I466"/>
      <c r="J466"/>
      <c r="AK466"/>
    </row>
    <row r="467" spans="1:37">
      <c r="B467">
        <v>460</v>
      </c>
      <c r="D467"/>
      <c r="F467"/>
      <c r="I467"/>
      <c r="J467"/>
      <c r="AK467"/>
    </row>
    <row r="468" spans="1:37">
      <c r="B468">
        <v>461</v>
      </c>
      <c r="D468"/>
      <c r="F468"/>
      <c r="I468"/>
      <c r="J468"/>
      <c r="AK468"/>
    </row>
    <row r="469" spans="1:37">
      <c r="B469">
        <v>462</v>
      </c>
      <c r="D469"/>
      <c r="F469"/>
      <c r="I469"/>
      <c r="J469"/>
      <c r="AK469"/>
    </row>
    <row r="470" spans="1:37">
      <c r="B470">
        <v>463</v>
      </c>
      <c r="D470"/>
      <c r="F470"/>
      <c r="I470"/>
      <c r="J470"/>
      <c r="AK470"/>
    </row>
    <row r="471" spans="1:37">
      <c r="B471">
        <v>464</v>
      </c>
      <c r="D471"/>
      <c r="F471"/>
      <c r="I471"/>
      <c r="J471"/>
      <c r="AK471"/>
    </row>
    <row r="472" spans="1:37">
      <c r="B472">
        <v>465</v>
      </c>
      <c r="D472"/>
      <c r="F472"/>
      <c r="I472"/>
      <c r="J472"/>
      <c r="AK472"/>
    </row>
    <row r="473" spans="1:37">
      <c r="B473">
        <v>466</v>
      </c>
      <c r="D473"/>
      <c r="F473"/>
      <c r="I473"/>
      <c r="J473"/>
      <c r="AK473"/>
    </row>
    <row r="474" spans="1:37">
      <c r="B474">
        <v>467</v>
      </c>
      <c r="D474"/>
      <c r="F474"/>
      <c r="I474"/>
      <c r="J474"/>
      <c r="AK474"/>
    </row>
    <row r="475" spans="1:37">
      <c r="B475">
        <v>468</v>
      </c>
      <c r="D475"/>
      <c r="F475"/>
      <c r="I475"/>
      <c r="J475"/>
      <c r="AK475"/>
    </row>
    <row r="476" spans="1:37">
      <c r="B476">
        <v>469</v>
      </c>
      <c r="D476"/>
      <c r="F476"/>
      <c r="I476"/>
      <c r="J476"/>
      <c r="AK476"/>
    </row>
    <row r="477" spans="1:37">
      <c r="B477">
        <v>470</v>
      </c>
      <c r="D477"/>
      <c r="F477"/>
      <c r="I477"/>
      <c r="J477"/>
      <c r="AK477"/>
    </row>
    <row r="478" spans="1:37">
      <c r="B478">
        <v>471</v>
      </c>
      <c r="D478"/>
      <c r="F478"/>
      <c r="I478"/>
      <c r="J478"/>
      <c r="AK478"/>
    </row>
    <row r="479" spans="1:37">
      <c r="B479">
        <v>472</v>
      </c>
      <c r="D479"/>
      <c r="F479"/>
      <c r="I479"/>
      <c r="J479"/>
      <c r="AK479"/>
    </row>
    <row r="480" spans="1:37">
      <c r="B480">
        <v>473</v>
      </c>
      <c r="D480"/>
      <c r="F480"/>
      <c r="I480"/>
      <c r="J480"/>
      <c r="AK480"/>
    </row>
    <row r="481" spans="1:37">
      <c r="B481">
        <v>474</v>
      </c>
      <c r="D481"/>
      <c r="F481"/>
      <c r="I481"/>
      <c r="J481"/>
      <c r="AK481"/>
    </row>
    <row r="482" spans="1:37">
      <c r="B482">
        <v>475</v>
      </c>
      <c r="D482"/>
      <c r="F482"/>
      <c r="I482"/>
      <c r="J482"/>
      <c r="AK482"/>
    </row>
    <row r="483" spans="1:37">
      <c r="B483">
        <v>476</v>
      </c>
      <c r="D483"/>
      <c r="F483"/>
      <c r="I483"/>
      <c r="J483"/>
      <c r="AK483"/>
    </row>
    <row r="484" spans="1:37">
      <c r="B484">
        <v>477</v>
      </c>
      <c r="D484"/>
      <c r="F484"/>
      <c r="I484"/>
      <c r="J484"/>
      <c r="AK484"/>
    </row>
    <row r="485" spans="1:37">
      <c r="B485">
        <v>478</v>
      </c>
      <c r="D485"/>
      <c r="F485"/>
      <c r="I485"/>
      <c r="J485"/>
      <c r="AK485"/>
    </row>
    <row r="486" spans="1:37">
      <c r="B486">
        <v>479</v>
      </c>
      <c r="D486"/>
      <c r="F486"/>
      <c r="I486"/>
      <c r="J486"/>
      <c r="AK486"/>
    </row>
    <row r="487" spans="1:37">
      <c r="B487">
        <v>480</v>
      </c>
      <c r="D487"/>
      <c r="F487"/>
      <c r="I487"/>
      <c r="J487"/>
      <c r="AK487"/>
    </row>
    <row r="488" spans="1:37">
      <c r="B488">
        <v>481</v>
      </c>
      <c r="D488"/>
      <c r="F488"/>
      <c r="I488"/>
      <c r="J488"/>
      <c r="AK488"/>
    </row>
    <row r="489" spans="1:37">
      <c r="B489">
        <v>482</v>
      </c>
      <c r="D489"/>
      <c r="F489"/>
      <c r="I489"/>
      <c r="J489"/>
      <c r="AK489"/>
    </row>
    <row r="490" spans="1:37">
      <c r="B490">
        <v>483</v>
      </c>
      <c r="D490"/>
      <c r="F490"/>
      <c r="I490"/>
      <c r="J490"/>
      <c r="AK490"/>
    </row>
    <row r="491" spans="1:37">
      <c r="B491">
        <v>484</v>
      </c>
      <c r="D491"/>
      <c r="F491"/>
      <c r="I491"/>
      <c r="J491"/>
      <c r="AK491"/>
    </row>
    <row r="492" spans="1:37">
      <c r="B492">
        <v>485</v>
      </c>
      <c r="D492"/>
      <c r="F492"/>
      <c r="I492"/>
      <c r="J492"/>
      <c r="AK492"/>
    </row>
    <row r="493" spans="1:37">
      <c r="B493">
        <v>486</v>
      </c>
      <c r="D493"/>
      <c r="F493"/>
      <c r="I493"/>
      <c r="J493"/>
      <c r="AK493"/>
    </row>
    <row r="494" spans="1:37">
      <c r="B494">
        <v>487</v>
      </c>
      <c r="D494"/>
      <c r="F494"/>
      <c r="I494"/>
      <c r="J494"/>
      <c r="AK494"/>
    </row>
    <row r="495" spans="1:37">
      <c r="B495">
        <v>488</v>
      </c>
      <c r="D495"/>
      <c r="F495"/>
      <c r="I495"/>
      <c r="J495"/>
      <c r="AK495"/>
    </row>
    <row r="496" spans="1:37">
      <c r="B496">
        <v>489</v>
      </c>
      <c r="D496"/>
      <c r="F496"/>
      <c r="I496"/>
      <c r="J496"/>
      <c r="AK496"/>
    </row>
    <row r="497" spans="1:37">
      <c r="B497">
        <v>490</v>
      </c>
      <c r="D497"/>
      <c r="F497"/>
      <c r="I497"/>
      <c r="J497"/>
      <c r="AK497"/>
    </row>
    <row r="498" spans="1:37">
      <c r="B498">
        <v>491</v>
      </c>
      <c r="D498"/>
      <c r="F498"/>
      <c r="I498"/>
      <c r="J498"/>
      <c r="AK498"/>
    </row>
    <row r="499" spans="1:37">
      <c r="B499">
        <v>492</v>
      </c>
      <c r="D499"/>
      <c r="F499"/>
      <c r="I499"/>
      <c r="J499"/>
      <c r="AK499"/>
    </row>
    <row r="500" spans="1:37">
      <c r="B500">
        <v>493</v>
      </c>
      <c r="D500"/>
      <c r="F500"/>
      <c r="I500"/>
      <c r="J500"/>
      <c r="AK500"/>
    </row>
    <row r="501" spans="1:37">
      <c r="B501">
        <v>494</v>
      </c>
      <c r="D501"/>
      <c r="F501"/>
      <c r="I501"/>
      <c r="J501"/>
      <c r="AK501"/>
    </row>
    <row r="502" spans="1:37">
      <c r="B502">
        <v>495</v>
      </c>
      <c r="D502"/>
      <c r="F502"/>
      <c r="I502"/>
      <c r="J502"/>
      <c r="AK502"/>
    </row>
    <row r="503" spans="1:37">
      <c r="B503">
        <v>496</v>
      </c>
      <c r="D503"/>
      <c r="F503"/>
      <c r="I503"/>
      <c r="J503"/>
      <c r="AK503"/>
    </row>
    <row r="504" spans="1:37">
      <c r="B504">
        <v>497</v>
      </c>
      <c r="D504"/>
      <c r="F504"/>
      <c r="I504"/>
      <c r="J504"/>
      <c r="AK504"/>
    </row>
    <row r="505" spans="1:37">
      <c r="B505">
        <v>498</v>
      </c>
      <c r="D505"/>
      <c r="F505"/>
      <c r="I505"/>
      <c r="J505"/>
      <c r="AK505"/>
    </row>
    <row r="506" spans="1:37">
      <c r="B506">
        <v>499</v>
      </c>
      <c r="D506"/>
      <c r="F506"/>
      <c r="I506"/>
      <c r="J506"/>
      <c r="AK506"/>
    </row>
    <row r="507" spans="1:37">
      <c r="B507">
        <v>500</v>
      </c>
      <c r="D507"/>
      <c r="F507"/>
      <c r="I507"/>
      <c r="J507"/>
      <c r="AK507"/>
    </row>
    <row r="508" spans="1:37">
      <c r="B508">
        <v>501</v>
      </c>
      <c r="D508"/>
      <c r="F508"/>
      <c r="I508"/>
      <c r="J508"/>
      <c r="AK508"/>
    </row>
    <row r="509" spans="1:37">
      <c r="B509">
        <v>502</v>
      </c>
      <c r="D509"/>
      <c r="F509"/>
      <c r="I509"/>
      <c r="J509"/>
      <c r="AK509"/>
    </row>
    <row r="510" spans="1:37">
      <c r="B510">
        <v>503</v>
      </c>
      <c r="D510"/>
      <c r="F510"/>
      <c r="I510"/>
      <c r="J510"/>
      <c r="AK510"/>
    </row>
    <row r="511" spans="1:37">
      <c r="B511">
        <v>504</v>
      </c>
      <c r="D511"/>
      <c r="F511"/>
      <c r="I511"/>
      <c r="J511"/>
      <c r="AK511"/>
    </row>
    <row r="512" spans="1:37">
      <c r="B512">
        <v>505</v>
      </c>
      <c r="D512"/>
      <c r="F512"/>
      <c r="I512"/>
      <c r="J512"/>
      <c r="AK512"/>
    </row>
    <row r="513" spans="1:37">
      <c r="B513">
        <v>506</v>
      </c>
      <c r="D513"/>
      <c r="F513"/>
      <c r="I513"/>
      <c r="J513"/>
      <c r="AK513"/>
    </row>
    <row r="514" spans="1:37">
      <c r="B514">
        <v>507</v>
      </c>
      <c r="D514"/>
      <c r="F514"/>
      <c r="I514"/>
      <c r="J514"/>
      <c r="AK514"/>
    </row>
    <row r="515" spans="1:37">
      <c r="B515">
        <v>508</v>
      </c>
      <c r="D515"/>
      <c r="F515"/>
      <c r="I515"/>
      <c r="J515"/>
      <c r="AK515"/>
    </row>
    <row r="516" spans="1:37">
      <c r="B516">
        <v>509</v>
      </c>
      <c r="D516"/>
      <c r="F516"/>
      <c r="I516"/>
      <c r="J516"/>
      <c r="AK516"/>
    </row>
    <row r="517" spans="1:37">
      <c r="B517">
        <v>510</v>
      </c>
      <c r="D517"/>
      <c r="F517"/>
      <c r="I517"/>
      <c r="J517"/>
      <c r="AK517"/>
    </row>
    <row r="518" spans="1:37">
      <c r="B518">
        <v>511</v>
      </c>
      <c r="D518"/>
      <c r="F518"/>
      <c r="I518"/>
      <c r="J518"/>
      <c r="AK518"/>
    </row>
    <row r="519" spans="1:37">
      <c r="B519">
        <v>512</v>
      </c>
      <c r="D519"/>
      <c r="F519"/>
      <c r="I519"/>
      <c r="J519"/>
      <c r="AK519"/>
    </row>
    <row r="520" spans="1:37">
      <c r="B520">
        <v>513</v>
      </c>
      <c r="D520"/>
      <c r="F520"/>
      <c r="I520"/>
      <c r="J520"/>
      <c r="AK520"/>
    </row>
    <row r="521" spans="1:37">
      <c r="B521">
        <v>514</v>
      </c>
      <c r="D521"/>
      <c r="F521"/>
      <c r="I521"/>
      <c r="J521"/>
      <c r="AK521"/>
    </row>
    <row r="522" spans="1:37">
      <c r="B522">
        <v>515</v>
      </c>
      <c r="D522"/>
      <c r="F522"/>
      <c r="I522"/>
      <c r="J522"/>
      <c r="AK522"/>
    </row>
    <row r="523" spans="1:37">
      <c r="B523">
        <v>516</v>
      </c>
      <c r="D523"/>
      <c r="F523"/>
      <c r="I523"/>
      <c r="J523"/>
      <c r="AK523"/>
    </row>
    <row r="524" spans="1:37">
      <c r="B524">
        <v>517</v>
      </c>
      <c r="D524"/>
      <c r="F524"/>
      <c r="I524"/>
      <c r="J524"/>
      <c r="AK524"/>
    </row>
    <row r="525" spans="1:37">
      <c r="B525">
        <v>518</v>
      </c>
      <c r="D525"/>
      <c r="F525"/>
      <c r="I525"/>
      <c r="J525"/>
      <c r="AK525"/>
    </row>
    <row r="526" spans="1:37">
      <c r="B526">
        <v>519</v>
      </c>
      <c r="D526"/>
      <c r="F526"/>
      <c r="I526"/>
      <c r="J526"/>
      <c r="AK526"/>
    </row>
    <row r="527" spans="1:37">
      <c r="B527">
        <v>520</v>
      </c>
      <c r="D527"/>
      <c r="F527"/>
      <c r="I527"/>
      <c r="J527"/>
      <c r="AK527"/>
    </row>
    <row r="528" spans="1:37">
      <c r="B528">
        <v>521</v>
      </c>
      <c r="D528"/>
      <c r="F528"/>
      <c r="I528"/>
      <c r="J528"/>
      <c r="AK528"/>
    </row>
    <row r="529" spans="1:37">
      <c r="B529">
        <v>522</v>
      </c>
      <c r="D529"/>
      <c r="F529"/>
      <c r="I529"/>
      <c r="J529"/>
      <c r="AK529"/>
    </row>
    <row r="530" spans="1:37">
      <c r="B530">
        <v>523</v>
      </c>
      <c r="D530"/>
      <c r="F530"/>
      <c r="I530"/>
      <c r="J530"/>
      <c r="AK530"/>
    </row>
    <row r="531" spans="1:37">
      <c r="B531">
        <v>524</v>
      </c>
      <c r="D531"/>
      <c r="F531"/>
      <c r="I531"/>
      <c r="J531"/>
      <c r="AK531"/>
    </row>
    <row r="532" spans="1:37">
      <c r="B532">
        <v>525</v>
      </c>
      <c r="D532"/>
      <c r="F532"/>
      <c r="I532"/>
      <c r="J532"/>
      <c r="AK532"/>
    </row>
    <row r="533" spans="1:37">
      <c r="B533">
        <v>526</v>
      </c>
      <c r="D533"/>
      <c r="F533"/>
      <c r="I533"/>
      <c r="J533"/>
      <c r="AK533"/>
    </row>
    <row r="534" spans="1:37">
      <c r="B534">
        <v>527</v>
      </c>
      <c r="D534"/>
      <c r="F534"/>
      <c r="I534"/>
      <c r="J534"/>
      <c r="AK534"/>
    </row>
    <row r="535" spans="1:37">
      <c r="B535">
        <v>528</v>
      </c>
      <c r="D535"/>
      <c r="F535"/>
      <c r="I535"/>
      <c r="J535"/>
      <c r="AK535"/>
    </row>
    <row r="536" spans="1:37">
      <c r="B536">
        <v>529</v>
      </c>
      <c r="D536"/>
      <c r="F536"/>
      <c r="I536"/>
      <c r="J536"/>
      <c r="AK536"/>
    </row>
    <row r="537" spans="1:37">
      <c r="B537">
        <v>530</v>
      </c>
      <c r="D537"/>
      <c r="F537"/>
      <c r="I537"/>
      <c r="J537"/>
      <c r="AK537"/>
    </row>
    <row r="538" spans="1:37">
      <c r="B538">
        <v>531</v>
      </c>
      <c r="D538"/>
      <c r="F538"/>
      <c r="I538"/>
      <c r="J538"/>
      <c r="AK538"/>
    </row>
    <row r="539" spans="1:37">
      <c r="B539">
        <v>532</v>
      </c>
      <c r="D539"/>
      <c r="F539"/>
      <c r="I539"/>
      <c r="J539"/>
      <c r="AK539"/>
    </row>
    <row r="540" spans="1:37">
      <c r="B540">
        <v>533</v>
      </c>
      <c r="D540"/>
      <c r="F540"/>
      <c r="I540"/>
      <c r="J540"/>
      <c r="AK540"/>
    </row>
    <row r="541" spans="1:37">
      <c r="B541">
        <v>534</v>
      </c>
      <c r="D541"/>
      <c r="F541"/>
      <c r="I541"/>
      <c r="J541"/>
      <c r="AK541"/>
    </row>
    <row r="542" spans="1:37">
      <c r="B542">
        <v>535</v>
      </c>
      <c r="D542"/>
      <c r="F542"/>
      <c r="I542"/>
      <c r="J542"/>
      <c r="AK542"/>
    </row>
    <row r="543" spans="1:37">
      <c r="B543">
        <v>536</v>
      </c>
      <c r="D543"/>
      <c r="F543"/>
      <c r="I543"/>
      <c r="J543"/>
      <c r="AK543"/>
    </row>
    <row r="544" spans="1:37">
      <c r="B544">
        <v>537</v>
      </c>
      <c r="D544"/>
      <c r="F544"/>
      <c r="I544"/>
      <c r="J544"/>
      <c r="AK544"/>
    </row>
    <row r="545" spans="1:37">
      <c r="B545">
        <v>538</v>
      </c>
      <c r="D545"/>
      <c r="F545"/>
      <c r="I545"/>
      <c r="J545"/>
      <c r="AK545"/>
    </row>
    <row r="546" spans="1:37">
      <c r="B546">
        <v>539</v>
      </c>
      <c r="D546"/>
      <c r="F546"/>
      <c r="I546"/>
      <c r="J546"/>
      <c r="AK546"/>
    </row>
    <row r="547" spans="1:37">
      <c r="B547">
        <v>540</v>
      </c>
      <c r="D547"/>
      <c r="F547"/>
      <c r="I547"/>
      <c r="J547"/>
      <c r="AK547"/>
    </row>
    <row r="548" spans="1:37">
      <c r="B548">
        <v>541</v>
      </c>
      <c r="D548"/>
      <c r="F548"/>
      <c r="I548"/>
      <c r="J548"/>
      <c r="AK548"/>
    </row>
    <row r="549" spans="1:37">
      <c r="B549">
        <v>542</v>
      </c>
      <c r="D549"/>
      <c r="F549"/>
      <c r="I549"/>
      <c r="J549"/>
      <c r="AK549"/>
    </row>
    <row r="550" spans="1:37">
      <c r="B550">
        <v>543</v>
      </c>
      <c r="D550"/>
      <c r="F550"/>
      <c r="I550"/>
      <c r="J550"/>
      <c r="AK550"/>
    </row>
    <row r="551" spans="1:37">
      <c r="B551">
        <v>544</v>
      </c>
      <c r="D551" t="s">
        <v>84</v>
      </c>
      <c r="F551" t="s">
        <v>85</v>
      </c>
      <c r="I551" t="s">
        <v>88</v>
      </c>
      <c r="J551" t="s">
        <v>89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T551"/>
      <c r="U551">
        <v>1</v>
      </c>
      <c r="V551"/>
      <c r="W551"/>
      <c r="X551"/>
      <c r="Y551"/>
      <c r="Z551"/>
      <c r="AA551"/>
      <c r="AB551"/>
      <c r="AC551"/>
      <c r="AK551"/>
    </row>
    <row r="552" spans="1:37">
      <c r="B552">
        <v>545</v>
      </c>
      <c r="D552"/>
      <c r="F552"/>
      <c r="I552"/>
      <c r="J552"/>
      <c r="AK552"/>
    </row>
    <row r="553" spans="1:37">
      <c r="B553">
        <v>546</v>
      </c>
      <c r="D553"/>
      <c r="F553"/>
      <c r="I553"/>
      <c r="J553"/>
      <c r="AK553"/>
    </row>
    <row r="554" spans="1:37">
      <c r="B554">
        <v>547</v>
      </c>
      <c r="D554"/>
      <c r="F554"/>
      <c r="I554"/>
      <c r="J554"/>
      <c r="AK554"/>
    </row>
    <row r="555" spans="1:37">
      <c r="B555">
        <v>548</v>
      </c>
      <c r="D555"/>
      <c r="F555"/>
      <c r="I555"/>
      <c r="J555"/>
      <c r="AK555"/>
    </row>
    <row r="556" spans="1:37">
      <c r="B556">
        <v>549</v>
      </c>
      <c r="D556"/>
      <c r="F556"/>
      <c r="I556"/>
      <c r="J556"/>
      <c r="AK556"/>
    </row>
    <row r="557" spans="1:37">
      <c r="B557">
        <v>550</v>
      </c>
      <c r="D557"/>
      <c r="F557"/>
      <c r="I557"/>
      <c r="J557"/>
      <c r="AK557"/>
    </row>
    <row r="558" spans="1:37">
      <c r="B558">
        <v>551</v>
      </c>
      <c r="D558"/>
      <c r="F558"/>
      <c r="I558"/>
      <c r="J558"/>
      <c r="AK558"/>
    </row>
    <row r="559" spans="1:37">
      <c r="B559">
        <v>552</v>
      </c>
      <c r="D559"/>
      <c r="F559"/>
      <c r="I559"/>
      <c r="J559"/>
      <c r="AK559"/>
    </row>
    <row r="560" spans="1:37">
      <c r="B560">
        <v>553</v>
      </c>
      <c r="D560"/>
      <c r="F560"/>
      <c r="I560"/>
      <c r="J560"/>
      <c r="AK560"/>
    </row>
    <row r="561" spans="1:37">
      <c r="B561">
        <v>554</v>
      </c>
      <c r="D561"/>
      <c r="F561"/>
      <c r="I561"/>
      <c r="J561"/>
      <c r="AK561"/>
    </row>
    <row r="562" spans="1:37">
      <c r="B562">
        <v>555</v>
      </c>
      <c r="D562"/>
      <c r="F562"/>
      <c r="I562"/>
      <c r="J562"/>
      <c r="AK562"/>
    </row>
    <row r="563" spans="1:37">
      <c r="B563">
        <v>556</v>
      </c>
      <c r="D563"/>
      <c r="F563"/>
      <c r="I563"/>
      <c r="J563"/>
      <c r="AK563"/>
    </row>
    <row r="564" spans="1:37">
      <c r="B564">
        <v>557</v>
      </c>
      <c r="D564"/>
      <c r="F564"/>
      <c r="I564"/>
      <c r="J564"/>
      <c r="AK564"/>
    </row>
    <row r="565" spans="1:37">
      <c r="B565">
        <v>558</v>
      </c>
      <c r="D565"/>
      <c r="F565"/>
      <c r="I565"/>
      <c r="J565"/>
      <c r="AK565"/>
    </row>
    <row r="566" spans="1:37">
      <c r="B566">
        <v>559</v>
      </c>
      <c r="D566"/>
      <c r="F566"/>
      <c r="I566"/>
      <c r="J566"/>
      <c r="AK566"/>
    </row>
    <row r="567" spans="1:37">
      <c r="B567">
        <v>560</v>
      </c>
      <c r="D567"/>
      <c r="F567"/>
      <c r="I567"/>
      <c r="J567"/>
      <c r="AK567"/>
    </row>
    <row r="568" spans="1:37">
      <c r="B568">
        <v>561</v>
      </c>
      <c r="D568"/>
      <c r="F568"/>
      <c r="I568"/>
      <c r="J568"/>
      <c r="AK568"/>
    </row>
    <row r="569" spans="1:37">
      <c r="B569">
        <v>562</v>
      </c>
      <c r="D569"/>
      <c r="F569"/>
      <c r="I569"/>
      <c r="J569"/>
      <c r="AK569"/>
    </row>
    <row r="570" spans="1:37">
      <c r="B570">
        <v>563</v>
      </c>
      <c r="D570"/>
      <c r="F570"/>
      <c r="I570"/>
      <c r="J570"/>
      <c r="AK570"/>
    </row>
    <row r="571" spans="1:37">
      <c r="B571">
        <v>564</v>
      </c>
      <c r="D571"/>
      <c r="F571"/>
      <c r="I571"/>
      <c r="J571"/>
      <c r="AK571"/>
    </row>
    <row r="572" spans="1:37">
      <c r="B572">
        <v>565</v>
      </c>
      <c r="D572"/>
      <c r="F572"/>
      <c r="I572"/>
      <c r="J572"/>
      <c r="AK572"/>
    </row>
    <row r="573" spans="1:37">
      <c r="B573">
        <v>566</v>
      </c>
      <c r="D573"/>
      <c r="F573"/>
      <c r="I573"/>
      <c r="J573"/>
      <c r="AK573"/>
    </row>
    <row r="574" spans="1:37">
      <c r="B574">
        <v>567</v>
      </c>
      <c r="D574"/>
      <c r="F574"/>
      <c r="I574"/>
      <c r="J574"/>
      <c r="AK574"/>
    </row>
    <row r="575" spans="1:37">
      <c r="B575">
        <v>568</v>
      </c>
      <c r="D575"/>
      <c r="F575"/>
      <c r="I575"/>
      <c r="J575"/>
      <c r="AK575"/>
    </row>
    <row r="576" spans="1:37">
      <c r="B576">
        <v>569</v>
      </c>
      <c r="D576"/>
      <c r="F576"/>
      <c r="I576"/>
      <c r="J576"/>
      <c r="AK576"/>
    </row>
    <row r="577" spans="1:37">
      <c r="B577">
        <v>570</v>
      </c>
      <c r="D577"/>
      <c r="F577"/>
      <c r="I577"/>
      <c r="J577"/>
      <c r="AK577"/>
    </row>
    <row r="578" spans="1:37">
      <c r="B578">
        <v>571</v>
      </c>
      <c r="D578"/>
      <c r="F578"/>
      <c r="I578"/>
      <c r="J578"/>
      <c r="AK578"/>
    </row>
    <row r="579" spans="1:37">
      <c r="B579">
        <v>572</v>
      </c>
      <c r="D579"/>
      <c r="F579"/>
      <c r="I579"/>
      <c r="J579"/>
      <c r="AK579"/>
    </row>
    <row r="580" spans="1:37">
      <c r="B580">
        <v>573</v>
      </c>
      <c r="D580"/>
      <c r="F580"/>
      <c r="I580"/>
      <c r="J580"/>
      <c r="AK580"/>
    </row>
    <row r="581" spans="1:37">
      <c r="B581">
        <v>574</v>
      </c>
      <c r="D581"/>
      <c r="F581"/>
      <c r="I581"/>
      <c r="J581"/>
      <c r="AK581"/>
    </row>
    <row r="582" spans="1:37">
      <c r="B582">
        <v>575</v>
      </c>
      <c r="D582"/>
      <c r="F582"/>
      <c r="I582"/>
      <c r="J582"/>
      <c r="AK582"/>
    </row>
    <row r="583" spans="1:37">
      <c r="B583">
        <v>576</v>
      </c>
      <c r="D583"/>
      <c r="F583"/>
      <c r="I583"/>
      <c r="J583"/>
      <c r="AK583"/>
    </row>
    <row r="584" spans="1:37">
      <c r="B584">
        <v>577</v>
      </c>
      <c r="D584"/>
      <c r="F584"/>
      <c r="I584"/>
      <c r="J584"/>
      <c r="AK584"/>
    </row>
    <row r="585" spans="1:37">
      <c r="B585">
        <v>578</v>
      </c>
      <c r="D585"/>
      <c r="F585"/>
      <c r="I585"/>
      <c r="J585"/>
      <c r="AK585"/>
    </row>
    <row r="586" spans="1:37">
      <c r="B586">
        <v>579</v>
      </c>
      <c r="D586"/>
      <c r="F586"/>
      <c r="I586"/>
      <c r="J586"/>
      <c r="AK586"/>
    </row>
    <row r="587" spans="1:37">
      <c r="B587">
        <v>580</v>
      </c>
      <c r="D587"/>
      <c r="F587"/>
      <c r="I587"/>
      <c r="J587"/>
      <c r="AK587"/>
    </row>
    <row r="588" spans="1:37">
      <c r="B588">
        <v>581</v>
      </c>
      <c r="D588"/>
      <c r="F588"/>
      <c r="I588"/>
      <c r="J588"/>
      <c r="AK588"/>
    </row>
    <row r="589" spans="1:37">
      <c r="B589">
        <v>582</v>
      </c>
      <c r="D589"/>
      <c r="F589"/>
      <c r="I589"/>
      <c r="J589"/>
      <c r="AK589"/>
    </row>
    <row r="590" spans="1:37">
      <c r="B590">
        <v>583</v>
      </c>
      <c r="D590"/>
      <c r="F590"/>
      <c r="I590"/>
      <c r="J590"/>
      <c r="AK590"/>
    </row>
    <row r="591" spans="1:37">
      <c r="B591">
        <v>584</v>
      </c>
      <c r="D591"/>
      <c r="F591"/>
      <c r="I591"/>
      <c r="J591"/>
      <c r="AK591"/>
    </row>
    <row r="592" spans="1:37">
      <c r="B592">
        <v>585</v>
      </c>
      <c r="D592"/>
      <c r="F592"/>
      <c r="I592"/>
      <c r="J592"/>
      <c r="AK592"/>
    </row>
    <row r="593" spans="1:37">
      <c r="B593">
        <v>586</v>
      </c>
      <c r="D593"/>
      <c r="F593"/>
      <c r="I593"/>
      <c r="J593"/>
      <c r="AK593"/>
    </row>
    <row r="594" spans="1:37">
      <c r="B594">
        <v>587</v>
      </c>
      <c r="D594"/>
      <c r="F594"/>
      <c r="I594"/>
      <c r="J594"/>
      <c r="AK594"/>
    </row>
    <row r="595" spans="1:37">
      <c r="B595">
        <v>588</v>
      </c>
      <c r="D595"/>
      <c r="F595"/>
      <c r="I595"/>
      <c r="J595"/>
      <c r="AK595"/>
    </row>
    <row r="596" spans="1:37">
      <c r="B596">
        <v>589</v>
      </c>
      <c r="D596"/>
      <c r="F596"/>
      <c r="I596"/>
      <c r="J596"/>
      <c r="AK596"/>
    </row>
    <row r="597" spans="1:37">
      <c r="B597">
        <v>590</v>
      </c>
      <c r="D597"/>
      <c r="F597"/>
      <c r="I597"/>
      <c r="J597"/>
      <c r="AK597"/>
    </row>
    <row r="598" spans="1:37">
      <c r="B598">
        <v>591</v>
      </c>
      <c r="D598"/>
      <c r="F598"/>
      <c r="I598"/>
      <c r="J598"/>
      <c r="AK598"/>
    </row>
    <row r="599" spans="1:37">
      <c r="B599">
        <v>592</v>
      </c>
      <c r="D599"/>
      <c r="F599"/>
      <c r="I599"/>
      <c r="J599"/>
      <c r="AK599"/>
    </row>
    <row r="600" spans="1:37">
      <c r="B600">
        <v>593</v>
      </c>
      <c r="D600"/>
      <c r="F600"/>
      <c r="I600"/>
      <c r="J600"/>
      <c r="AK600"/>
    </row>
    <row r="601" spans="1:37">
      <c r="B601">
        <v>594</v>
      </c>
      <c r="D601"/>
      <c r="F601"/>
      <c r="I601"/>
      <c r="J601"/>
      <c r="AK601"/>
    </row>
    <row r="602" spans="1:37">
      <c r="B602">
        <v>595</v>
      </c>
      <c r="D602"/>
      <c r="F602"/>
      <c r="I602"/>
      <c r="J602"/>
      <c r="AK602"/>
    </row>
    <row r="603" spans="1:37">
      <c r="B603">
        <v>596</v>
      </c>
      <c r="D603"/>
      <c r="F603"/>
      <c r="I603"/>
      <c r="J603"/>
      <c r="AK603"/>
    </row>
    <row r="604" spans="1:37">
      <c r="B604">
        <v>597</v>
      </c>
      <c r="D604"/>
      <c r="F604"/>
      <c r="I604"/>
      <c r="J604"/>
      <c r="AK604"/>
    </row>
    <row r="605" spans="1:37">
      <c r="B605">
        <v>598</v>
      </c>
      <c r="D605"/>
      <c r="F605"/>
      <c r="I605"/>
      <c r="J605"/>
      <c r="AK605"/>
    </row>
    <row r="606" spans="1:37">
      <c r="B606">
        <v>599</v>
      </c>
      <c r="D606"/>
      <c r="F606"/>
      <c r="I606"/>
      <c r="J606"/>
      <c r="AK606"/>
    </row>
    <row r="607" spans="1:37">
      <c r="B607">
        <v>600</v>
      </c>
      <c r="D607"/>
      <c r="F607"/>
      <c r="I607"/>
      <c r="J607"/>
      <c r="AK607"/>
    </row>
    <row r="608" spans="1:37">
      <c r="B608">
        <v>601</v>
      </c>
      <c r="D608"/>
      <c r="F608"/>
      <c r="I608"/>
      <c r="J608"/>
      <c r="AK608"/>
    </row>
    <row r="609" spans="1:37">
      <c r="B609">
        <v>602</v>
      </c>
      <c r="D609"/>
      <c r="F609"/>
      <c r="I609"/>
      <c r="J609"/>
      <c r="AK609"/>
    </row>
    <row r="610" spans="1:37">
      <c r="B610">
        <v>603</v>
      </c>
      <c r="D610"/>
      <c r="F610"/>
      <c r="I610"/>
      <c r="J610"/>
      <c r="AK610"/>
    </row>
    <row r="611" spans="1:37">
      <c r="B611">
        <v>604</v>
      </c>
      <c r="D611"/>
      <c r="F611"/>
      <c r="I611"/>
      <c r="J611"/>
      <c r="AK611"/>
    </row>
    <row r="612" spans="1:37">
      <c r="B612">
        <v>605</v>
      </c>
      <c r="D612"/>
      <c r="F612"/>
      <c r="I612"/>
      <c r="J612"/>
      <c r="AK612"/>
    </row>
    <row r="613" spans="1:37">
      <c r="B613">
        <v>606</v>
      </c>
      <c r="D613"/>
      <c r="F613"/>
      <c r="I613"/>
      <c r="J613"/>
      <c r="AK613"/>
    </row>
    <row r="614" spans="1:37">
      <c r="B614">
        <v>607</v>
      </c>
      <c r="D614" t="s">
        <v>84</v>
      </c>
      <c r="F614" t="s">
        <v>85</v>
      </c>
      <c r="I614" t="s">
        <v>90</v>
      </c>
      <c r="J614" t="s">
        <v>91</v>
      </c>
      <c r="L614">
        <v>1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0</v>
      </c>
      <c r="T614"/>
      <c r="U614">
        <v>1</v>
      </c>
      <c r="V614"/>
      <c r="W614"/>
      <c r="X614"/>
      <c r="Y614"/>
      <c r="Z614"/>
      <c r="AA614"/>
      <c r="AB614"/>
      <c r="AC614"/>
      <c r="AK614"/>
    </row>
    <row r="615" spans="1:37">
      <c r="B615">
        <v>608</v>
      </c>
      <c r="D615" t="s">
        <v>92</v>
      </c>
      <c r="F615" t="s">
        <v>93</v>
      </c>
      <c r="I615" t="s">
        <v>94</v>
      </c>
      <c r="J615" t="s">
        <v>95</v>
      </c>
      <c r="L615">
        <v>1</v>
      </c>
      <c r="M615">
        <v>0</v>
      </c>
      <c r="N615">
        <v>0</v>
      </c>
      <c r="O615">
        <v>0</v>
      </c>
      <c r="P615">
        <v>1</v>
      </c>
      <c r="Q615">
        <v>0</v>
      </c>
      <c r="R615">
        <v>0</v>
      </c>
      <c r="T615"/>
      <c r="U615"/>
      <c r="V615"/>
      <c r="W615"/>
      <c r="X615"/>
      <c r="Y615"/>
      <c r="Z615"/>
      <c r="AA615"/>
      <c r="AB615"/>
      <c r="AC615"/>
      <c r="AK615"/>
    </row>
    <row r="616" spans="1:37">
      <c r="B616">
        <v>609</v>
      </c>
      <c r="D616"/>
      <c r="F616"/>
      <c r="I616"/>
      <c r="J616"/>
      <c r="AK616"/>
    </row>
    <row r="617" spans="1:37">
      <c r="B617">
        <v>610</v>
      </c>
      <c r="D617"/>
      <c r="F617"/>
      <c r="I617"/>
      <c r="J617"/>
      <c r="AK617"/>
    </row>
    <row r="618" spans="1:37">
      <c r="B618">
        <v>611</v>
      </c>
      <c r="D618"/>
      <c r="F618"/>
      <c r="I618"/>
      <c r="J618"/>
      <c r="AK618"/>
    </row>
    <row r="619" spans="1:37">
      <c r="B619">
        <v>612</v>
      </c>
      <c r="D619"/>
      <c r="F619"/>
      <c r="I619"/>
      <c r="J619"/>
      <c r="AK619"/>
    </row>
    <row r="620" spans="1:37">
      <c r="B620">
        <v>613</v>
      </c>
      <c r="D620"/>
      <c r="F620"/>
      <c r="I620"/>
      <c r="J620"/>
      <c r="AK620"/>
    </row>
    <row r="621" spans="1:37">
      <c r="B621">
        <v>614</v>
      </c>
      <c r="D621"/>
      <c r="F621"/>
      <c r="I621"/>
      <c r="J621"/>
      <c r="AK621"/>
    </row>
    <row r="622" spans="1:37">
      <c r="B622">
        <v>615</v>
      </c>
      <c r="D622"/>
      <c r="F622"/>
      <c r="I622"/>
      <c r="J622"/>
      <c r="AK622"/>
    </row>
    <row r="623" spans="1:37">
      <c r="B623">
        <v>616</v>
      </c>
      <c r="D623"/>
      <c r="F623"/>
      <c r="I623"/>
      <c r="J623"/>
      <c r="AK623"/>
    </row>
    <row r="624" spans="1:37">
      <c r="B624">
        <v>617</v>
      </c>
      <c r="D624"/>
      <c r="F624"/>
      <c r="I624"/>
      <c r="J624"/>
      <c r="AK624"/>
    </row>
    <row r="625" spans="1:37">
      <c r="B625">
        <v>618</v>
      </c>
      <c r="D625"/>
      <c r="F625"/>
      <c r="I625"/>
      <c r="J625"/>
      <c r="AK625"/>
    </row>
    <row r="626" spans="1:37">
      <c r="B626">
        <v>619</v>
      </c>
      <c r="D626"/>
      <c r="F626"/>
      <c r="I626"/>
      <c r="J626"/>
      <c r="AK626"/>
    </row>
    <row r="627" spans="1:37">
      <c r="B627">
        <v>620</v>
      </c>
      <c r="D627"/>
      <c r="F627"/>
      <c r="I627"/>
      <c r="J627"/>
      <c r="AK627"/>
    </row>
    <row r="628" spans="1:37">
      <c r="B628">
        <v>621</v>
      </c>
      <c r="D628"/>
      <c r="F628"/>
      <c r="I628"/>
      <c r="J628"/>
      <c r="AK628"/>
    </row>
    <row r="629" spans="1:37">
      <c r="B629">
        <v>622</v>
      </c>
      <c r="D629"/>
      <c r="F629"/>
      <c r="I629"/>
      <c r="J629"/>
      <c r="AK629"/>
    </row>
    <row r="630" spans="1:37">
      <c r="B630">
        <v>623</v>
      </c>
      <c r="D630"/>
      <c r="F630"/>
      <c r="I630"/>
      <c r="J630"/>
      <c r="AK630"/>
    </row>
    <row r="631" spans="1:37">
      <c r="B631">
        <v>624</v>
      </c>
      <c r="D631"/>
      <c r="F631"/>
      <c r="I631"/>
      <c r="J631"/>
      <c r="AK631"/>
    </row>
    <row r="632" spans="1:37">
      <c r="B632">
        <v>625</v>
      </c>
      <c r="D632"/>
      <c r="F632"/>
      <c r="I632"/>
      <c r="J632"/>
      <c r="AK632"/>
    </row>
    <row r="633" spans="1:37">
      <c r="B633">
        <v>626</v>
      </c>
      <c r="D633"/>
      <c r="F633"/>
      <c r="I633"/>
      <c r="J633"/>
      <c r="AK633"/>
    </row>
    <row r="634" spans="1:37">
      <c r="B634">
        <v>627</v>
      </c>
      <c r="D634"/>
      <c r="F634"/>
      <c r="I634"/>
      <c r="J634"/>
      <c r="AK634"/>
    </row>
    <row r="635" spans="1:37">
      <c r="B635">
        <v>628</v>
      </c>
      <c r="D635"/>
      <c r="F635"/>
      <c r="I635"/>
      <c r="J635"/>
      <c r="AK635"/>
    </row>
    <row r="636" spans="1:37">
      <c r="B636">
        <v>629</v>
      </c>
      <c r="D636"/>
      <c r="F636"/>
      <c r="I636"/>
      <c r="J636"/>
      <c r="AK636"/>
    </row>
    <row r="637" spans="1:37">
      <c r="B637">
        <v>630</v>
      </c>
      <c r="D637"/>
      <c r="F637"/>
      <c r="I637"/>
      <c r="J637"/>
      <c r="AK637"/>
    </row>
    <row r="638" spans="1:37">
      <c r="B638">
        <v>631</v>
      </c>
      <c r="D638"/>
      <c r="F638"/>
      <c r="I638"/>
      <c r="J638"/>
      <c r="AK638"/>
    </row>
    <row r="639" spans="1:37">
      <c r="B639">
        <v>632</v>
      </c>
      <c r="D639"/>
      <c r="F639"/>
      <c r="I639"/>
      <c r="J639"/>
      <c r="AK639"/>
    </row>
    <row r="640" spans="1:37">
      <c r="B640">
        <v>633</v>
      </c>
      <c r="D640"/>
      <c r="F640"/>
      <c r="I640"/>
      <c r="J640"/>
      <c r="AK640"/>
    </row>
    <row r="641" spans="1:37">
      <c r="B641">
        <v>634</v>
      </c>
      <c r="D641"/>
      <c r="F641"/>
      <c r="I641"/>
      <c r="J641"/>
      <c r="AK641"/>
    </row>
    <row r="642" spans="1:37">
      <c r="B642">
        <v>635</v>
      </c>
      <c r="D642"/>
      <c r="F642"/>
      <c r="I642"/>
      <c r="J642"/>
      <c r="AK642"/>
    </row>
    <row r="643" spans="1:37">
      <c r="B643">
        <v>636</v>
      </c>
      <c r="D643"/>
      <c r="F643"/>
      <c r="I643"/>
      <c r="J643"/>
      <c r="AK643"/>
    </row>
    <row r="644" spans="1:37">
      <c r="B644">
        <v>637</v>
      </c>
      <c r="D644"/>
      <c r="F644"/>
      <c r="I644"/>
      <c r="J644"/>
      <c r="AK644"/>
    </row>
    <row r="645" spans="1:37">
      <c r="B645">
        <v>638</v>
      </c>
      <c r="D645"/>
      <c r="F645"/>
      <c r="I645"/>
      <c r="J645"/>
      <c r="AK645"/>
    </row>
    <row r="646" spans="1:37">
      <c r="B646">
        <v>639</v>
      </c>
      <c r="D646"/>
      <c r="F646"/>
      <c r="I646"/>
      <c r="J646"/>
      <c r="AK646"/>
    </row>
    <row r="647" spans="1:37">
      <c r="B647">
        <v>640</v>
      </c>
      <c r="D647"/>
      <c r="F647"/>
      <c r="I647"/>
      <c r="J647"/>
      <c r="AK647"/>
    </row>
    <row r="648" spans="1:37">
      <c r="B648">
        <v>641</v>
      </c>
      <c r="D648"/>
      <c r="F648"/>
      <c r="I648"/>
      <c r="J648"/>
      <c r="AK648"/>
    </row>
    <row r="649" spans="1:37">
      <c r="B649">
        <v>642</v>
      </c>
      <c r="D649"/>
      <c r="F649"/>
      <c r="I649"/>
      <c r="J649"/>
      <c r="AK649"/>
    </row>
    <row r="650" spans="1:37">
      <c r="B650">
        <v>643</v>
      </c>
      <c r="D650"/>
      <c r="F650"/>
      <c r="I650"/>
      <c r="J650"/>
      <c r="AK650"/>
    </row>
    <row r="651" spans="1:37">
      <c r="B651">
        <v>644</v>
      </c>
      <c r="D651"/>
      <c r="F651"/>
      <c r="I651"/>
      <c r="J651"/>
      <c r="AK651"/>
    </row>
    <row r="652" spans="1:37">
      <c r="B652">
        <v>645</v>
      </c>
      <c r="D652"/>
      <c r="F652"/>
      <c r="I652"/>
      <c r="J652"/>
      <c r="AK652"/>
    </row>
    <row r="653" spans="1:37">
      <c r="B653">
        <v>646</v>
      </c>
      <c r="D653"/>
      <c r="F653"/>
      <c r="I653"/>
      <c r="J653"/>
      <c r="AK653"/>
    </row>
    <row r="654" spans="1:37">
      <c r="B654">
        <v>647</v>
      </c>
      <c r="D654"/>
      <c r="F654"/>
      <c r="I654"/>
      <c r="J654"/>
      <c r="AK654"/>
    </row>
    <row r="655" spans="1:37">
      <c r="B655">
        <v>648</v>
      </c>
      <c r="D655"/>
      <c r="F655"/>
      <c r="I655"/>
      <c r="J655"/>
      <c r="AK655"/>
    </row>
    <row r="656" spans="1:37">
      <c r="B656">
        <v>649</v>
      </c>
      <c r="D656"/>
      <c r="F656"/>
      <c r="I656"/>
      <c r="J656"/>
      <c r="AK656"/>
    </row>
    <row r="657" spans="1:37">
      <c r="B657">
        <v>650</v>
      </c>
      <c r="D657"/>
      <c r="F657"/>
      <c r="I657"/>
      <c r="J657"/>
      <c r="AK657"/>
    </row>
    <row r="658" spans="1:37">
      <c r="B658">
        <v>651</v>
      </c>
      <c r="D658"/>
      <c r="F658"/>
      <c r="I658"/>
      <c r="J658"/>
      <c r="AK658"/>
    </row>
    <row r="659" spans="1:37">
      <c r="B659">
        <v>652</v>
      </c>
      <c r="D659"/>
      <c r="F659"/>
      <c r="I659"/>
      <c r="J659"/>
      <c r="AK659"/>
    </row>
    <row r="660" spans="1:37">
      <c r="B660">
        <v>653</v>
      </c>
      <c r="D660"/>
      <c r="F660"/>
      <c r="I660"/>
      <c r="J660"/>
      <c r="AK660"/>
    </row>
    <row r="661" spans="1:37">
      <c r="B661">
        <v>654</v>
      </c>
      <c r="D661"/>
      <c r="F661"/>
      <c r="I661"/>
      <c r="J661"/>
      <c r="AK661"/>
    </row>
    <row r="662" spans="1:37">
      <c r="B662">
        <v>655</v>
      </c>
      <c r="D662"/>
      <c r="F662"/>
      <c r="I662"/>
      <c r="J662"/>
      <c r="AK662"/>
    </row>
    <row r="663" spans="1:37">
      <c r="B663">
        <v>656</v>
      </c>
      <c r="D663"/>
      <c r="F663"/>
      <c r="I663"/>
      <c r="J663"/>
      <c r="AK663"/>
    </row>
    <row r="664" spans="1:37">
      <c r="B664">
        <v>657</v>
      </c>
      <c r="D664"/>
      <c r="F664"/>
      <c r="I664"/>
      <c r="J664"/>
      <c r="AK664"/>
    </row>
    <row r="665" spans="1:37">
      <c r="B665">
        <v>658</v>
      </c>
      <c r="D665"/>
      <c r="F665"/>
      <c r="I665"/>
      <c r="J665"/>
      <c r="AK665"/>
    </row>
    <row r="666" spans="1:37">
      <c r="B666">
        <v>659</v>
      </c>
      <c r="D666"/>
      <c r="F666"/>
      <c r="I666"/>
      <c r="J666"/>
      <c r="AK666"/>
    </row>
    <row r="667" spans="1:37">
      <c r="B667">
        <v>660</v>
      </c>
      <c r="D667"/>
      <c r="F667"/>
      <c r="I667"/>
      <c r="J667"/>
      <c r="AK667"/>
    </row>
    <row r="668" spans="1:37">
      <c r="B668">
        <v>661</v>
      </c>
      <c r="D668"/>
      <c r="F668"/>
      <c r="I668"/>
      <c r="J668"/>
      <c r="AK668"/>
    </row>
    <row r="669" spans="1:37">
      <c r="B669">
        <v>662</v>
      </c>
      <c r="D669"/>
      <c r="F669"/>
      <c r="I669"/>
      <c r="J669"/>
      <c r="AK669"/>
    </row>
    <row r="670" spans="1:37">
      <c r="B670">
        <v>663</v>
      </c>
      <c r="D670"/>
      <c r="F670"/>
      <c r="I670"/>
      <c r="J670"/>
      <c r="AK670"/>
    </row>
    <row r="671" spans="1:37">
      <c r="B671">
        <v>664</v>
      </c>
      <c r="D671"/>
      <c r="F671"/>
      <c r="I671"/>
      <c r="J671"/>
      <c r="AK671"/>
    </row>
    <row r="672" spans="1:37">
      <c r="B672">
        <v>665</v>
      </c>
      <c r="D672"/>
      <c r="F672"/>
      <c r="I672"/>
      <c r="J672"/>
      <c r="AK672"/>
    </row>
    <row r="673" spans="1:37">
      <c r="B673">
        <v>666</v>
      </c>
      <c r="D673"/>
      <c r="F673"/>
      <c r="I673"/>
      <c r="J673"/>
      <c r="AK673"/>
    </row>
    <row r="674" spans="1:37">
      <c r="B674">
        <v>667</v>
      </c>
      <c r="D674"/>
      <c r="F674"/>
      <c r="I674"/>
      <c r="J674"/>
      <c r="AK674"/>
    </row>
    <row r="675" spans="1:37">
      <c r="B675">
        <v>668</v>
      </c>
      <c r="D675"/>
      <c r="F675"/>
      <c r="I675"/>
      <c r="J675"/>
      <c r="AK675"/>
    </row>
    <row r="676" spans="1:37">
      <c r="B676">
        <v>669</v>
      </c>
      <c r="D676"/>
      <c r="F676"/>
      <c r="I676"/>
      <c r="J676"/>
      <c r="AK676"/>
    </row>
    <row r="677" spans="1:37">
      <c r="B677">
        <v>670</v>
      </c>
      <c r="D677"/>
      <c r="F677"/>
      <c r="I677"/>
      <c r="J677"/>
      <c r="AK677"/>
    </row>
    <row r="678" spans="1:37">
      <c r="B678">
        <v>671</v>
      </c>
      <c r="D678"/>
      <c r="F678"/>
      <c r="I678"/>
      <c r="J678"/>
      <c r="AK678"/>
    </row>
    <row r="679" spans="1:37">
      <c r="B679">
        <v>672</v>
      </c>
      <c r="D679"/>
      <c r="F679"/>
      <c r="I679"/>
      <c r="J679"/>
      <c r="AK679"/>
    </row>
    <row r="680" spans="1:37">
      <c r="B680">
        <v>673</v>
      </c>
      <c r="D680"/>
      <c r="F680"/>
      <c r="I680"/>
      <c r="J680"/>
      <c r="AK680"/>
    </row>
    <row r="681" spans="1:37">
      <c r="B681">
        <v>674</v>
      </c>
      <c r="D681"/>
      <c r="F681"/>
      <c r="I681"/>
      <c r="J681"/>
      <c r="AK681"/>
    </row>
    <row r="682" spans="1:37">
      <c r="B682">
        <v>675</v>
      </c>
      <c r="D682"/>
      <c r="F682"/>
      <c r="I682"/>
      <c r="J682"/>
      <c r="AK682"/>
    </row>
    <row r="683" spans="1:37">
      <c r="B683">
        <v>676</v>
      </c>
      <c r="D683"/>
      <c r="F683"/>
      <c r="I683"/>
      <c r="J683"/>
      <c r="AK683"/>
    </row>
    <row r="684" spans="1:37">
      <c r="B684">
        <v>677</v>
      </c>
      <c r="D684"/>
      <c r="F684"/>
      <c r="I684"/>
      <c r="J684"/>
      <c r="AK684"/>
    </row>
    <row r="685" spans="1:37">
      <c r="B685">
        <v>678</v>
      </c>
      <c r="D685"/>
      <c r="F685"/>
      <c r="I685"/>
      <c r="J685"/>
      <c r="AK685"/>
    </row>
    <row r="686" spans="1:37">
      <c r="B686">
        <v>679</v>
      </c>
      <c r="D686"/>
      <c r="F686"/>
      <c r="I686"/>
      <c r="J686"/>
      <c r="AK686"/>
    </row>
    <row r="687" spans="1:37">
      <c r="B687">
        <v>680</v>
      </c>
      <c r="D687"/>
      <c r="F687"/>
      <c r="I687"/>
      <c r="J687"/>
      <c r="AK687"/>
    </row>
    <row r="688" spans="1:37">
      <c r="B688">
        <v>681</v>
      </c>
      <c r="D688"/>
      <c r="F688"/>
      <c r="I688"/>
      <c r="J688"/>
      <c r="AK688"/>
    </row>
    <row r="689" spans="1:37">
      <c r="B689">
        <v>682</v>
      </c>
      <c r="D689"/>
      <c r="F689"/>
      <c r="I689"/>
      <c r="J689"/>
      <c r="AK689"/>
    </row>
    <row r="690" spans="1:37">
      <c r="B690">
        <v>683</v>
      </c>
      <c r="D690"/>
      <c r="F690"/>
      <c r="I690"/>
      <c r="J690"/>
      <c r="AK690"/>
    </row>
    <row r="691" spans="1:37">
      <c r="B691">
        <v>684</v>
      </c>
      <c r="D691"/>
      <c r="F691"/>
      <c r="I691"/>
      <c r="J691"/>
      <c r="AK691"/>
    </row>
    <row r="692" spans="1:37">
      <c r="B692">
        <v>685</v>
      </c>
      <c r="D692"/>
      <c r="F692"/>
      <c r="I692"/>
      <c r="J692"/>
      <c r="AK692"/>
    </row>
    <row r="693" spans="1:37">
      <c r="B693">
        <v>686</v>
      </c>
      <c r="D693"/>
      <c r="F693"/>
      <c r="I693"/>
      <c r="J693"/>
      <c r="AK693"/>
    </row>
    <row r="694" spans="1:37">
      <c r="B694">
        <v>687</v>
      </c>
      <c r="D694"/>
      <c r="F694"/>
      <c r="I694"/>
      <c r="J694"/>
      <c r="AK694"/>
    </row>
    <row r="695" spans="1:37">
      <c r="B695">
        <v>688</v>
      </c>
      <c r="D695"/>
      <c r="F695"/>
      <c r="I695"/>
      <c r="J695"/>
      <c r="AK695"/>
    </row>
    <row r="696" spans="1:37">
      <c r="B696">
        <v>689</v>
      </c>
      <c r="D696"/>
      <c r="F696"/>
      <c r="I696"/>
      <c r="J696"/>
      <c r="AK696"/>
    </row>
    <row r="697" spans="1:37">
      <c r="B697">
        <v>690</v>
      </c>
      <c r="D697"/>
      <c r="F697"/>
      <c r="I697"/>
      <c r="J697"/>
      <c r="AK697"/>
    </row>
    <row r="698" spans="1:37">
      <c r="B698">
        <v>691</v>
      </c>
      <c r="D698"/>
      <c r="F698"/>
      <c r="I698"/>
      <c r="J698"/>
      <c r="AK698"/>
    </row>
    <row r="699" spans="1:37">
      <c r="B699">
        <v>692</v>
      </c>
      <c r="D699"/>
      <c r="F699"/>
      <c r="I699"/>
      <c r="J699"/>
      <c r="AK699"/>
    </row>
    <row r="700" spans="1:37">
      <c r="B700">
        <v>693</v>
      </c>
      <c r="D700"/>
      <c r="F700"/>
      <c r="I700"/>
      <c r="J700"/>
      <c r="AK700"/>
    </row>
    <row r="701" spans="1:37">
      <c r="B701">
        <v>694</v>
      </c>
      <c r="D701"/>
      <c r="F701"/>
      <c r="I701"/>
      <c r="J701"/>
      <c r="AK701"/>
    </row>
    <row r="702" spans="1:37">
      <c r="B702">
        <v>695</v>
      </c>
      <c r="D702"/>
      <c r="F702"/>
      <c r="I702"/>
      <c r="J702"/>
      <c r="AK702"/>
    </row>
    <row r="703" spans="1:37">
      <c r="B703">
        <v>696</v>
      </c>
      <c r="D703"/>
      <c r="F703"/>
      <c r="I703"/>
      <c r="J703"/>
      <c r="AK703"/>
    </row>
    <row r="704" spans="1:37">
      <c r="B704">
        <v>697</v>
      </c>
      <c r="D704"/>
      <c r="F704"/>
      <c r="I704"/>
      <c r="J704"/>
      <c r="AK704"/>
    </row>
    <row r="705" spans="1:37">
      <c r="B705">
        <v>698</v>
      </c>
      <c r="D705"/>
      <c r="F705"/>
      <c r="I705"/>
      <c r="J705"/>
      <c r="AK705"/>
    </row>
    <row r="706" spans="1:37">
      <c r="B706">
        <v>699</v>
      </c>
      <c r="D706"/>
      <c r="F706"/>
      <c r="I706"/>
      <c r="J706"/>
      <c r="AK706"/>
    </row>
    <row r="707" spans="1:37">
      <c r="B707">
        <v>700</v>
      </c>
      <c r="D707"/>
      <c r="F707"/>
      <c r="I707"/>
      <c r="J707"/>
      <c r="AK707"/>
    </row>
    <row r="708" spans="1:37">
      <c r="B708">
        <v>701</v>
      </c>
      <c r="D708"/>
      <c r="F708"/>
      <c r="I708"/>
      <c r="J708"/>
      <c r="AK708"/>
    </row>
    <row r="709" spans="1:37">
      <c r="B709">
        <v>702</v>
      </c>
      <c r="D709"/>
      <c r="F709"/>
      <c r="I709"/>
      <c r="J709"/>
      <c r="AK709"/>
    </row>
    <row r="710" spans="1:37">
      <c r="B710">
        <v>703</v>
      </c>
      <c r="D710"/>
      <c r="F710"/>
      <c r="I710"/>
      <c r="J710"/>
      <c r="AK710"/>
    </row>
    <row r="711" spans="1:37">
      <c r="B711">
        <v>704</v>
      </c>
      <c r="D711"/>
      <c r="F711"/>
      <c r="I711"/>
      <c r="J711"/>
      <c r="AK711"/>
    </row>
    <row r="712" spans="1:37">
      <c r="B712">
        <v>705</v>
      </c>
      <c r="D712"/>
      <c r="F712"/>
      <c r="I712"/>
      <c r="J712"/>
      <c r="AK712"/>
    </row>
    <row r="713" spans="1:37">
      <c r="B713">
        <v>706</v>
      </c>
      <c r="D713"/>
      <c r="F713"/>
      <c r="I713"/>
      <c r="J713"/>
      <c r="AK713"/>
    </row>
    <row r="714" spans="1:37">
      <c r="B714">
        <v>707</v>
      </c>
      <c r="D714"/>
      <c r="F714"/>
      <c r="I714"/>
      <c r="J714"/>
      <c r="AK714"/>
    </row>
    <row r="715" spans="1:37">
      <c r="B715">
        <v>708</v>
      </c>
      <c r="D715"/>
      <c r="F715"/>
      <c r="I715"/>
      <c r="J715"/>
      <c r="AK715"/>
    </row>
    <row r="716" spans="1:37">
      <c r="B716">
        <v>709</v>
      </c>
      <c r="D716"/>
      <c r="F716"/>
      <c r="I716"/>
      <c r="J716"/>
      <c r="AK716"/>
    </row>
    <row r="717" spans="1:37">
      <c r="B717">
        <v>710</v>
      </c>
      <c r="D717"/>
      <c r="F717"/>
      <c r="I717"/>
      <c r="J717"/>
      <c r="AK717"/>
    </row>
    <row r="718" spans="1:37">
      <c r="B718">
        <v>711</v>
      </c>
      <c r="D718"/>
      <c r="F718"/>
      <c r="I718"/>
      <c r="J718"/>
      <c r="AK718"/>
    </row>
    <row r="719" spans="1:37">
      <c r="B719">
        <v>712</v>
      </c>
      <c r="D719"/>
      <c r="F719"/>
      <c r="I719"/>
      <c r="J719"/>
      <c r="AK719"/>
    </row>
    <row r="720" spans="1:37">
      <c r="B720">
        <v>713</v>
      </c>
      <c r="D720"/>
      <c r="F720"/>
      <c r="I720"/>
      <c r="J720"/>
      <c r="AK720"/>
    </row>
    <row r="721" spans="1:37">
      <c r="B721">
        <v>714</v>
      </c>
      <c r="D721"/>
      <c r="F721"/>
      <c r="I721"/>
      <c r="J721"/>
      <c r="AK721"/>
    </row>
    <row r="722" spans="1:37">
      <c r="B722">
        <v>715</v>
      </c>
      <c r="D722"/>
      <c r="F722"/>
      <c r="I722"/>
      <c r="J722"/>
      <c r="AK722"/>
    </row>
    <row r="723" spans="1:37">
      <c r="B723">
        <v>716</v>
      </c>
      <c r="D723"/>
      <c r="F723"/>
      <c r="I723"/>
      <c r="J723"/>
      <c r="AK723"/>
    </row>
    <row r="724" spans="1:37">
      <c r="B724">
        <v>717</v>
      </c>
      <c r="D724"/>
      <c r="F724"/>
      <c r="I724"/>
      <c r="J724"/>
      <c r="AK724"/>
    </row>
    <row r="725" spans="1:37">
      <c r="B725">
        <v>718</v>
      </c>
      <c r="D725"/>
      <c r="F725"/>
      <c r="I725"/>
      <c r="J725"/>
      <c r="AK725"/>
    </row>
    <row r="726" spans="1:37">
      <c r="B726">
        <v>719</v>
      </c>
      <c r="D726"/>
      <c r="F726"/>
      <c r="I726"/>
      <c r="J726"/>
      <c r="AK726"/>
    </row>
    <row r="727" spans="1:37">
      <c r="B727">
        <v>720</v>
      </c>
      <c r="D727"/>
      <c r="F727"/>
      <c r="I727"/>
      <c r="J727"/>
      <c r="AK727"/>
    </row>
    <row r="728" spans="1:37">
      <c r="B728">
        <v>721</v>
      </c>
      <c r="D728"/>
      <c r="F728"/>
      <c r="I728"/>
      <c r="J728"/>
      <c r="AK728"/>
    </row>
    <row r="729" spans="1:37">
      <c r="B729">
        <v>722</v>
      </c>
      <c r="D729"/>
      <c r="F729"/>
      <c r="I729"/>
      <c r="J729"/>
      <c r="AK729"/>
    </row>
    <row r="730" spans="1:37">
      <c r="B730">
        <v>723</v>
      </c>
      <c r="D730"/>
      <c r="F730"/>
      <c r="I730"/>
      <c r="J730"/>
      <c r="AK730"/>
    </row>
    <row r="731" spans="1:37">
      <c r="B731">
        <v>724</v>
      </c>
      <c r="D731"/>
      <c r="F731"/>
      <c r="I731"/>
      <c r="J731"/>
      <c r="AK731"/>
    </row>
    <row r="732" spans="1:37">
      <c r="B732">
        <v>725</v>
      </c>
      <c r="D732"/>
      <c r="F732"/>
      <c r="I732"/>
      <c r="J732"/>
      <c r="AK732"/>
    </row>
    <row r="733" spans="1:37">
      <c r="B733">
        <v>726</v>
      </c>
      <c r="D733"/>
      <c r="F733"/>
      <c r="I733"/>
      <c r="J733"/>
      <c r="AK733"/>
    </row>
    <row r="734" spans="1:37">
      <c r="B734">
        <v>727</v>
      </c>
      <c r="D734"/>
      <c r="F734"/>
      <c r="I734"/>
      <c r="J734"/>
      <c r="AK734"/>
    </row>
    <row r="735" spans="1:37">
      <c r="B735">
        <v>728</v>
      </c>
      <c r="D735"/>
      <c r="F735"/>
      <c r="I735"/>
      <c r="J735"/>
      <c r="AK735"/>
    </row>
    <row r="736" spans="1:37">
      <c r="B736">
        <v>729</v>
      </c>
      <c r="D736"/>
      <c r="F736"/>
      <c r="I736"/>
      <c r="J736"/>
      <c r="AK736"/>
    </row>
    <row r="737" spans="1:37">
      <c r="B737">
        <v>730</v>
      </c>
      <c r="D737"/>
      <c r="F737"/>
      <c r="I737"/>
      <c r="J737"/>
      <c r="AK737"/>
    </row>
    <row r="738" spans="1:37">
      <c r="B738">
        <v>731</v>
      </c>
      <c r="D738"/>
      <c r="F738"/>
      <c r="I738"/>
      <c r="J738"/>
      <c r="AK738"/>
    </row>
    <row r="739" spans="1:37">
      <c r="B739">
        <v>732</v>
      </c>
      <c r="D739"/>
      <c r="F739"/>
      <c r="I739"/>
      <c r="J739"/>
      <c r="AK739"/>
    </row>
    <row r="740" spans="1:37">
      <c r="B740">
        <v>733</v>
      </c>
      <c r="D740"/>
      <c r="F740"/>
      <c r="I740"/>
      <c r="J740"/>
      <c r="AK740"/>
    </row>
    <row r="741" spans="1:37">
      <c r="B741">
        <v>734</v>
      </c>
      <c r="D741"/>
      <c r="F741"/>
      <c r="I741"/>
      <c r="J741"/>
      <c r="AK741"/>
    </row>
    <row r="742" spans="1:37">
      <c r="B742">
        <v>735</v>
      </c>
      <c r="D742"/>
      <c r="F742"/>
      <c r="I742"/>
      <c r="J742"/>
      <c r="AK742"/>
    </row>
    <row r="743" spans="1:37">
      <c r="B743">
        <v>736</v>
      </c>
      <c r="D743"/>
      <c r="F743"/>
      <c r="I743"/>
      <c r="J743"/>
      <c r="AK743"/>
    </row>
    <row r="744" spans="1:37">
      <c r="B744">
        <v>737</v>
      </c>
      <c r="D744"/>
      <c r="F744"/>
      <c r="I744"/>
      <c r="J744"/>
      <c r="AK744"/>
    </row>
    <row r="745" spans="1:37">
      <c r="B745">
        <v>738</v>
      </c>
      <c r="D745"/>
      <c r="F745"/>
      <c r="I745"/>
      <c r="J745"/>
      <c r="AK745"/>
    </row>
    <row r="746" spans="1:37">
      <c r="B746">
        <v>739</v>
      </c>
      <c r="D746"/>
      <c r="F746"/>
      <c r="I746"/>
      <c r="J746"/>
      <c r="AK746"/>
    </row>
    <row r="747" spans="1:37">
      <c r="B747">
        <v>740</v>
      </c>
      <c r="D747"/>
      <c r="F747"/>
      <c r="I747"/>
      <c r="J747"/>
      <c r="AK747"/>
    </row>
    <row r="748" spans="1:37">
      <c r="B748">
        <v>741</v>
      </c>
      <c r="D748"/>
      <c r="F748"/>
      <c r="I748"/>
      <c r="J748"/>
      <c r="AK748"/>
    </row>
    <row r="749" spans="1:37">
      <c r="B749">
        <v>742</v>
      </c>
      <c r="D749"/>
      <c r="F749"/>
      <c r="I749"/>
      <c r="J749"/>
      <c r="AK749"/>
    </row>
    <row r="750" spans="1:37">
      <c r="B750">
        <v>743</v>
      </c>
      <c r="D750"/>
      <c r="F750"/>
      <c r="I750"/>
      <c r="J750"/>
      <c r="AK750"/>
    </row>
    <row r="751" spans="1:37">
      <c r="B751">
        <v>744</v>
      </c>
      <c r="D751"/>
      <c r="F751"/>
      <c r="I751"/>
      <c r="J751"/>
      <c r="AK751"/>
    </row>
    <row r="752" spans="1:37">
      <c r="B752">
        <v>745</v>
      </c>
      <c r="D752"/>
      <c r="F752"/>
      <c r="I752"/>
      <c r="J752"/>
      <c r="AK752"/>
    </row>
    <row r="753" spans="1:37">
      <c r="B753">
        <v>746</v>
      </c>
      <c r="D753"/>
      <c r="F753"/>
      <c r="I753"/>
      <c r="J753"/>
      <c r="AK753"/>
    </row>
    <row r="754" spans="1:37">
      <c r="B754">
        <v>747</v>
      </c>
      <c r="D754"/>
      <c r="F754"/>
      <c r="I754"/>
      <c r="J754"/>
      <c r="AK754"/>
    </row>
    <row r="755" spans="1:37">
      <c r="B755">
        <v>748</v>
      </c>
      <c r="D755"/>
      <c r="F755"/>
      <c r="I755"/>
      <c r="J755"/>
      <c r="AK755"/>
    </row>
    <row r="756" spans="1:37">
      <c r="B756">
        <v>749</v>
      </c>
      <c r="D756"/>
      <c r="F756"/>
      <c r="I756"/>
      <c r="J756"/>
      <c r="AK756"/>
    </row>
    <row r="757" spans="1:37">
      <c r="B757">
        <v>750</v>
      </c>
      <c r="D757"/>
      <c r="F757"/>
      <c r="I757"/>
      <c r="J757"/>
      <c r="AK757"/>
    </row>
    <row r="758" spans="1:37">
      <c r="B758">
        <v>751</v>
      </c>
      <c r="D758"/>
      <c r="F758"/>
      <c r="I758"/>
      <c r="J758"/>
      <c r="AK758"/>
    </row>
    <row r="759" spans="1:37">
      <c r="B759">
        <v>752</v>
      </c>
      <c r="D759"/>
      <c r="F759"/>
      <c r="I759"/>
      <c r="J759"/>
      <c r="AK759"/>
    </row>
    <row r="760" spans="1:37">
      <c r="B760">
        <v>753</v>
      </c>
      <c r="D760"/>
      <c r="F760"/>
      <c r="I760"/>
      <c r="J760"/>
      <c r="AK760"/>
    </row>
    <row r="761" spans="1:37">
      <c r="B761">
        <v>754</v>
      </c>
      <c r="D761"/>
      <c r="F761"/>
      <c r="I761"/>
      <c r="J761"/>
      <c r="AK761"/>
    </row>
    <row r="762" spans="1:37">
      <c r="B762">
        <v>755</v>
      </c>
      <c r="D762"/>
      <c r="F762"/>
      <c r="I762"/>
      <c r="J762"/>
      <c r="AK762"/>
    </row>
    <row r="763" spans="1:37">
      <c r="B763">
        <v>756</v>
      </c>
      <c r="D763"/>
      <c r="F763"/>
      <c r="I763"/>
      <c r="J763"/>
      <c r="AK763"/>
    </row>
    <row r="764" spans="1:37">
      <c r="B764">
        <v>757</v>
      </c>
      <c r="D764"/>
      <c r="F764"/>
      <c r="I764"/>
      <c r="J764"/>
      <c r="AK764"/>
    </row>
    <row r="765" spans="1:37">
      <c r="B765">
        <v>758</v>
      </c>
      <c r="D765"/>
      <c r="F765"/>
      <c r="I765"/>
      <c r="J765"/>
      <c r="AK765"/>
    </row>
    <row r="766" spans="1:37">
      <c r="B766">
        <v>759</v>
      </c>
      <c r="D766"/>
      <c r="F766"/>
      <c r="I766"/>
      <c r="J766"/>
      <c r="AK766"/>
    </row>
    <row r="767" spans="1:37">
      <c r="B767">
        <v>760</v>
      </c>
      <c r="D767"/>
      <c r="F767"/>
      <c r="I767"/>
      <c r="J767"/>
      <c r="AK767"/>
    </row>
    <row r="768" spans="1:37">
      <c r="B768">
        <v>761</v>
      </c>
      <c r="D768"/>
      <c r="F768"/>
      <c r="I768"/>
      <c r="J768"/>
      <c r="AK768"/>
    </row>
    <row r="769" spans="1:37">
      <c r="B769">
        <v>762</v>
      </c>
      <c r="D769"/>
      <c r="F769"/>
      <c r="I769"/>
      <c r="J769"/>
      <c r="AK769"/>
    </row>
    <row r="770" spans="1:37">
      <c r="B770">
        <v>763</v>
      </c>
      <c r="D770"/>
      <c r="F770"/>
      <c r="I770"/>
      <c r="J770"/>
      <c r="AK770"/>
    </row>
    <row r="771" spans="1:37">
      <c r="B771">
        <v>764</v>
      </c>
      <c r="D771"/>
      <c r="F771"/>
      <c r="I771"/>
      <c r="J771"/>
      <c r="AK771"/>
    </row>
    <row r="772" spans="1:37">
      <c r="B772">
        <v>765</v>
      </c>
      <c r="D772"/>
      <c r="F772"/>
      <c r="I772"/>
      <c r="J772"/>
      <c r="AK772"/>
    </row>
    <row r="773" spans="1:37">
      <c r="B773">
        <v>766</v>
      </c>
      <c r="D773"/>
      <c r="F773"/>
      <c r="I773"/>
      <c r="J773"/>
      <c r="AK773"/>
    </row>
    <row r="774" spans="1:37">
      <c r="B774">
        <v>767</v>
      </c>
      <c r="D774"/>
      <c r="F774"/>
      <c r="I774"/>
      <c r="J774"/>
      <c r="AK774"/>
    </row>
    <row r="775" spans="1:37">
      <c r="B775">
        <v>768</v>
      </c>
      <c r="D775"/>
      <c r="F775"/>
      <c r="I775"/>
      <c r="J775"/>
      <c r="AK775"/>
    </row>
    <row r="776" spans="1:37">
      <c r="B776">
        <v>769</v>
      </c>
      <c r="D776"/>
      <c r="F776"/>
      <c r="I776"/>
      <c r="J776"/>
      <c r="AK776"/>
    </row>
    <row r="777" spans="1:37">
      <c r="B777">
        <v>770</v>
      </c>
      <c r="D777"/>
      <c r="F777"/>
      <c r="I777"/>
      <c r="J777"/>
      <c r="AK777"/>
    </row>
    <row r="778" spans="1:37">
      <c r="B778">
        <v>771</v>
      </c>
      <c r="D778"/>
      <c r="F778"/>
      <c r="I778"/>
      <c r="J778"/>
      <c r="AK778"/>
    </row>
    <row r="779" spans="1:37">
      <c r="B779">
        <v>772</v>
      </c>
      <c r="D779"/>
      <c r="F779"/>
      <c r="I779"/>
      <c r="J779"/>
      <c r="AK779"/>
    </row>
    <row r="780" spans="1:37">
      <c r="B780">
        <v>773</v>
      </c>
      <c r="D780"/>
      <c r="F780"/>
      <c r="I780"/>
      <c r="J780"/>
      <c r="AK780"/>
    </row>
    <row r="781" spans="1:37">
      <c r="B781">
        <v>774</v>
      </c>
      <c r="D781"/>
      <c r="F781"/>
      <c r="I781"/>
      <c r="J781"/>
      <c r="AK781"/>
    </row>
    <row r="782" spans="1:37">
      <c r="B782">
        <v>775</v>
      </c>
      <c r="D782"/>
      <c r="F782"/>
      <c r="I782"/>
      <c r="J782"/>
      <c r="AK782"/>
    </row>
    <row r="783" spans="1:37">
      <c r="B783">
        <v>776</v>
      </c>
      <c r="D783"/>
      <c r="F783"/>
      <c r="I783"/>
      <c r="J783"/>
      <c r="AK783"/>
    </row>
    <row r="784" spans="1:37">
      <c r="B784">
        <v>777</v>
      </c>
      <c r="D784"/>
      <c r="F784"/>
      <c r="I784"/>
      <c r="J784"/>
      <c r="AK784"/>
    </row>
    <row r="785" spans="1:37">
      <c r="B785">
        <v>778</v>
      </c>
      <c r="D785"/>
      <c r="F785"/>
      <c r="I785"/>
      <c r="J785"/>
      <c r="AK785"/>
    </row>
    <row r="786" spans="1:37">
      <c r="B786">
        <v>779</v>
      </c>
      <c r="D786"/>
      <c r="F786"/>
      <c r="I786"/>
      <c r="J786"/>
      <c r="AK786"/>
    </row>
    <row r="787" spans="1:37">
      <c r="B787">
        <v>780</v>
      </c>
      <c r="D787"/>
      <c r="F787"/>
      <c r="I787"/>
      <c r="J787"/>
      <c r="AK787"/>
    </row>
    <row r="788" spans="1:37">
      <c r="B788">
        <v>781</v>
      </c>
      <c r="D788"/>
      <c r="F788"/>
      <c r="I788"/>
      <c r="J788"/>
      <c r="AK788"/>
    </row>
    <row r="789" spans="1:37">
      <c r="B789">
        <v>782</v>
      </c>
      <c r="D789"/>
      <c r="F789"/>
      <c r="I789"/>
      <c r="J789"/>
      <c r="AK789"/>
    </row>
    <row r="790" spans="1:37">
      <c r="B790">
        <v>783</v>
      </c>
      <c r="D790"/>
      <c r="F790"/>
      <c r="I790"/>
      <c r="J790"/>
      <c r="AK790"/>
    </row>
    <row r="791" spans="1:37">
      <c r="B791">
        <v>784</v>
      </c>
      <c r="D791"/>
      <c r="F791"/>
      <c r="I791"/>
      <c r="J791"/>
      <c r="AK791"/>
    </row>
    <row r="792" spans="1:37">
      <c r="B792">
        <v>785</v>
      </c>
      <c r="D792"/>
      <c r="F792"/>
      <c r="I792"/>
      <c r="J792"/>
      <c r="AK792"/>
    </row>
    <row r="793" spans="1:37">
      <c r="B793">
        <v>786</v>
      </c>
      <c r="D793"/>
      <c r="F793"/>
      <c r="I793"/>
      <c r="J793"/>
      <c r="AK793"/>
    </row>
    <row r="794" spans="1:37">
      <c r="B794">
        <v>787</v>
      </c>
      <c r="D794"/>
      <c r="F794"/>
      <c r="I794"/>
      <c r="J794"/>
      <c r="AK794"/>
    </row>
    <row r="795" spans="1:37">
      <c r="B795">
        <v>788</v>
      </c>
      <c r="D795"/>
      <c r="F795"/>
      <c r="I795"/>
      <c r="J795"/>
      <c r="AK795"/>
    </row>
    <row r="796" spans="1:37">
      <c r="B796">
        <v>789</v>
      </c>
      <c r="D796"/>
      <c r="F796"/>
      <c r="I796"/>
      <c r="J796"/>
      <c r="AK796"/>
    </row>
    <row r="797" spans="1:37">
      <c r="B797">
        <v>790</v>
      </c>
      <c r="D797"/>
      <c r="F797"/>
      <c r="I797"/>
      <c r="J797"/>
      <c r="AK797"/>
    </row>
    <row r="798" spans="1:37">
      <c r="B798">
        <v>791</v>
      </c>
      <c r="D798"/>
      <c r="F798"/>
      <c r="I798"/>
      <c r="J798"/>
      <c r="AK798"/>
    </row>
    <row r="799" spans="1:37">
      <c r="B799">
        <v>792</v>
      </c>
      <c r="D799"/>
      <c r="F799"/>
      <c r="I799"/>
      <c r="J799"/>
      <c r="AK799"/>
    </row>
    <row r="800" spans="1:37">
      <c r="B800">
        <v>793</v>
      </c>
      <c r="D800"/>
      <c r="F800"/>
      <c r="I800"/>
      <c r="J800"/>
      <c r="AK800"/>
    </row>
    <row r="801" spans="1:37">
      <c r="B801">
        <v>794</v>
      </c>
      <c r="D801"/>
      <c r="F801"/>
      <c r="I801"/>
      <c r="J801"/>
      <c r="AK801"/>
    </row>
    <row r="802" spans="1:37">
      <c r="B802">
        <v>795</v>
      </c>
      <c r="D802"/>
      <c r="F802"/>
      <c r="I802"/>
      <c r="J802"/>
      <c r="AK802"/>
    </row>
    <row r="803" spans="1:37">
      <c r="B803">
        <v>796</v>
      </c>
      <c r="D803" t="s">
        <v>96</v>
      </c>
      <c r="F803" t="s">
        <v>97</v>
      </c>
      <c r="I803" t="s">
        <v>97</v>
      </c>
      <c r="J803" t="s">
        <v>97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T803">
        <v>1</v>
      </c>
      <c r="U803"/>
      <c r="V803"/>
      <c r="W803"/>
      <c r="X803">
        <v>2</v>
      </c>
      <c r="Y803"/>
      <c r="Z803"/>
      <c r="AA803"/>
      <c r="AB803"/>
      <c r="AC803"/>
      <c r="AK803"/>
    </row>
    <row r="804" spans="1:37">
      <c r="B804">
        <v>797</v>
      </c>
      <c r="D804"/>
      <c r="F804"/>
      <c r="I804"/>
      <c r="J804"/>
      <c r="AK804"/>
    </row>
    <row r="805" spans="1:37">
      <c r="B805">
        <v>798</v>
      </c>
      <c r="D805"/>
      <c r="F805"/>
      <c r="I805"/>
      <c r="J805"/>
      <c r="AK805"/>
    </row>
    <row r="806" spans="1:37">
      <c r="B806">
        <v>799</v>
      </c>
      <c r="D806"/>
      <c r="F806"/>
      <c r="I806"/>
      <c r="J806"/>
      <c r="AK806"/>
    </row>
    <row r="807" spans="1:37">
      <c r="B807">
        <v>800</v>
      </c>
      <c r="D807"/>
      <c r="F807"/>
      <c r="I807"/>
      <c r="J807"/>
      <c r="AK807"/>
    </row>
    <row r="808" spans="1:37">
      <c r="B808">
        <v>801</v>
      </c>
      <c r="D808"/>
      <c r="F808"/>
      <c r="I808"/>
      <c r="J808"/>
      <c r="AK808"/>
    </row>
    <row r="809" spans="1:37">
      <c r="B809">
        <v>802</v>
      </c>
      <c r="D809"/>
      <c r="F809"/>
      <c r="I809"/>
      <c r="J809"/>
      <c r="AK809"/>
    </row>
    <row r="810" spans="1:37">
      <c r="B810">
        <v>803</v>
      </c>
      <c r="D810"/>
      <c r="F810"/>
      <c r="I810"/>
      <c r="J810"/>
      <c r="AK810"/>
    </row>
    <row r="811" spans="1:37">
      <c r="B811">
        <v>804</v>
      </c>
      <c r="D811"/>
      <c r="F811"/>
      <c r="I811"/>
      <c r="J811"/>
      <c r="AK811"/>
    </row>
    <row r="812" spans="1:37">
      <c r="B812">
        <v>805</v>
      </c>
      <c r="D812"/>
      <c r="F812"/>
      <c r="I812"/>
      <c r="J812"/>
      <c r="AK812"/>
    </row>
    <row r="813" spans="1:37">
      <c r="B813">
        <v>806</v>
      </c>
      <c r="D813"/>
      <c r="F813"/>
      <c r="I813"/>
      <c r="J813"/>
      <c r="AK813"/>
    </row>
    <row r="814" spans="1:37">
      <c r="B814">
        <v>807</v>
      </c>
      <c r="D814"/>
      <c r="F814"/>
      <c r="I814"/>
      <c r="J814"/>
      <c r="AK814"/>
    </row>
    <row r="815" spans="1:37">
      <c r="B815">
        <v>808</v>
      </c>
      <c r="D815"/>
      <c r="F815"/>
      <c r="I815"/>
      <c r="J815"/>
      <c r="AK815"/>
    </row>
    <row r="816" spans="1:37">
      <c r="B816">
        <v>809</v>
      </c>
      <c r="D816"/>
      <c r="F816"/>
      <c r="I816"/>
      <c r="J816"/>
      <c r="AK816"/>
    </row>
    <row r="817" spans="1:37">
      <c r="B817">
        <v>810</v>
      </c>
      <c r="D817"/>
      <c r="F817"/>
      <c r="I817"/>
      <c r="J817"/>
      <c r="AK817"/>
    </row>
    <row r="818" spans="1:37">
      <c r="B818">
        <v>811</v>
      </c>
      <c r="D818"/>
      <c r="F818"/>
      <c r="I818"/>
      <c r="J818"/>
      <c r="AK818"/>
    </row>
    <row r="819" spans="1:37">
      <c r="B819">
        <v>812</v>
      </c>
      <c r="D819"/>
      <c r="F819"/>
      <c r="I819"/>
      <c r="J819"/>
      <c r="AK819"/>
    </row>
    <row r="820" spans="1:37">
      <c r="B820">
        <v>813</v>
      </c>
      <c r="D820"/>
      <c r="F820"/>
      <c r="I820"/>
      <c r="J820"/>
      <c r="AK820"/>
    </row>
    <row r="821" spans="1:37">
      <c r="B821">
        <v>814</v>
      </c>
      <c r="D821"/>
      <c r="F821"/>
      <c r="I821"/>
      <c r="J821"/>
      <c r="AK821"/>
    </row>
    <row r="822" spans="1:37">
      <c r="B822">
        <v>815</v>
      </c>
      <c r="D822"/>
      <c r="F822"/>
      <c r="I822"/>
      <c r="J822"/>
      <c r="AK822"/>
    </row>
    <row r="823" spans="1:37">
      <c r="B823">
        <v>816</v>
      </c>
      <c r="D823"/>
      <c r="F823"/>
      <c r="I823"/>
      <c r="J823"/>
      <c r="AK823"/>
    </row>
    <row r="824" spans="1:37">
      <c r="B824">
        <v>817</v>
      </c>
      <c r="D824"/>
      <c r="F824"/>
      <c r="I824"/>
      <c r="J824"/>
      <c r="AK824"/>
    </row>
    <row r="825" spans="1:37">
      <c r="B825">
        <v>818</v>
      </c>
      <c r="D825"/>
      <c r="F825"/>
      <c r="I825"/>
      <c r="J825"/>
      <c r="AK825"/>
    </row>
    <row r="826" spans="1:37">
      <c r="B826">
        <v>819</v>
      </c>
      <c r="D826"/>
      <c r="F826"/>
      <c r="I826"/>
      <c r="J826"/>
      <c r="AK826"/>
    </row>
    <row r="827" spans="1:37">
      <c r="B827">
        <v>820</v>
      </c>
      <c r="D827"/>
      <c r="F827"/>
      <c r="I827"/>
      <c r="J827"/>
      <c r="AK827"/>
    </row>
    <row r="828" spans="1:37">
      <c r="B828">
        <v>821</v>
      </c>
      <c r="D828"/>
      <c r="F828"/>
      <c r="I828"/>
      <c r="J828"/>
      <c r="AK828"/>
    </row>
    <row r="829" spans="1:37">
      <c r="B829">
        <v>822</v>
      </c>
      <c r="D829"/>
      <c r="F829"/>
      <c r="I829"/>
      <c r="J829"/>
      <c r="AK829"/>
    </row>
    <row r="830" spans="1:37">
      <c r="B830">
        <v>823</v>
      </c>
      <c r="D830"/>
      <c r="F830"/>
      <c r="I830"/>
      <c r="J830"/>
      <c r="AK830"/>
    </row>
    <row r="831" spans="1:37">
      <c r="B831">
        <v>824</v>
      </c>
      <c r="D831"/>
      <c r="F831"/>
      <c r="I831"/>
      <c r="J831"/>
      <c r="AK831"/>
    </row>
    <row r="832" spans="1:37">
      <c r="B832">
        <v>825</v>
      </c>
      <c r="D832"/>
      <c r="F832"/>
      <c r="I832"/>
      <c r="J832"/>
      <c r="AK832"/>
    </row>
    <row r="833" spans="1:37">
      <c r="B833">
        <v>826</v>
      </c>
      <c r="D833"/>
      <c r="F833"/>
      <c r="I833"/>
      <c r="J833"/>
      <c r="AK833"/>
    </row>
    <row r="834" spans="1:37">
      <c r="B834">
        <v>827</v>
      </c>
      <c r="D834"/>
      <c r="F834"/>
      <c r="I834"/>
      <c r="J834"/>
      <c r="AK834"/>
    </row>
    <row r="835" spans="1:37">
      <c r="B835">
        <v>828</v>
      </c>
      <c r="D835"/>
      <c r="F835"/>
      <c r="I835"/>
      <c r="J835"/>
      <c r="AK835"/>
    </row>
    <row r="836" spans="1:37">
      <c r="B836">
        <v>829</v>
      </c>
      <c r="D836"/>
      <c r="F836"/>
      <c r="I836"/>
      <c r="J836"/>
      <c r="AK836"/>
    </row>
    <row r="837" spans="1:37">
      <c r="B837">
        <v>830</v>
      </c>
      <c r="D837"/>
      <c r="F837"/>
      <c r="I837"/>
      <c r="J837"/>
      <c r="AK837"/>
    </row>
    <row r="838" spans="1:37">
      <c r="B838">
        <v>831</v>
      </c>
      <c r="D838" t="s">
        <v>98</v>
      </c>
      <c r="F838" t="s">
        <v>99</v>
      </c>
      <c r="I838" t="s">
        <v>99</v>
      </c>
      <c r="J838" t="s">
        <v>99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T838"/>
      <c r="U838">
        <v>1</v>
      </c>
      <c r="V838"/>
      <c r="W838"/>
      <c r="X838">
        <v>1</v>
      </c>
      <c r="Y838"/>
      <c r="Z838"/>
      <c r="AA838"/>
      <c r="AB838"/>
      <c r="AC838"/>
      <c r="AK838"/>
    </row>
    <row r="839" spans="1:37">
      <c r="B839">
        <v>832</v>
      </c>
      <c r="D839" t="s">
        <v>96</v>
      </c>
      <c r="F839" t="s">
        <v>100</v>
      </c>
      <c r="I839" t="s">
        <v>100</v>
      </c>
      <c r="J839" t="s">
        <v>100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T839">
        <v>3</v>
      </c>
      <c r="U839"/>
      <c r="V839"/>
      <c r="W839"/>
      <c r="X839"/>
      <c r="Y839"/>
      <c r="Z839"/>
      <c r="AA839"/>
      <c r="AB839"/>
      <c r="AC839"/>
      <c r="AK839"/>
    </row>
    <row r="840" spans="1:37">
      <c r="B840">
        <v>833</v>
      </c>
      <c r="D840"/>
      <c r="F840"/>
      <c r="I840"/>
      <c r="J840"/>
      <c r="AK840"/>
    </row>
    <row r="841" spans="1:37">
      <c r="B841">
        <v>834</v>
      </c>
      <c r="D841"/>
      <c r="F841"/>
      <c r="I841"/>
      <c r="J841"/>
      <c r="AK841"/>
    </row>
    <row r="842" spans="1:37">
      <c r="B842">
        <v>835</v>
      </c>
      <c r="D842"/>
      <c r="F842"/>
      <c r="I842"/>
      <c r="J842"/>
      <c r="AK842"/>
    </row>
    <row r="843" spans="1:37">
      <c r="B843">
        <v>836</v>
      </c>
      <c r="D843"/>
      <c r="F843"/>
      <c r="I843"/>
      <c r="J843"/>
      <c r="AK843"/>
    </row>
    <row r="844" spans="1:37">
      <c r="B844">
        <v>837</v>
      </c>
      <c r="D844"/>
      <c r="F844"/>
      <c r="I844"/>
      <c r="J844"/>
      <c r="AK844"/>
    </row>
    <row r="845" spans="1:37">
      <c r="B845">
        <v>838</v>
      </c>
      <c r="D845"/>
      <c r="F845"/>
      <c r="I845"/>
      <c r="J845"/>
      <c r="AK845"/>
    </row>
    <row r="846" spans="1:37">
      <c r="B846">
        <v>839</v>
      </c>
      <c r="D846"/>
      <c r="F846"/>
      <c r="I846"/>
      <c r="J846"/>
      <c r="AK846"/>
    </row>
    <row r="847" spans="1:37">
      <c r="B847">
        <v>840</v>
      </c>
      <c r="D847"/>
      <c r="F847"/>
      <c r="I847"/>
      <c r="J847"/>
      <c r="AK847"/>
    </row>
    <row r="848" spans="1:37">
      <c r="B848">
        <v>841</v>
      </c>
      <c r="D848"/>
      <c r="F848"/>
      <c r="I848"/>
      <c r="J848"/>
      <c r="AK848"/>
    </row>
    <row r="849" spans="1:37">
      <c r="B849">
        <v>842</v>
      </c>
      <c r="D849"/>
      <c r="F849"/>
      <c r="I849"/>
      <c r="J849"/>
      <c r="AK849"/>
    </row>
    <row r="850" spans="1:37">
      <c r="B850">
        <v>843</v>
      </c>
      <c r="D850"/>
      <c r="F850"/>
      <c r="I850"/>
      <c r="J850"/>
      <c r="AK850"/>
    </row>
    <row r="851" spans="1:37">
      <c r="B851">
        <v>844</v>
      </c>
      <c r="D851"/>
      <c r="F851"/>
      <c r="I851"/>
      <c r="J851"/>
      <c r="AK851"/>
    </row>
    <row r="852" spans="1:37">
      <c r="B852">
        <v>845</v>
      </c>
      <c r="D852"/>
      <c r="F852"/>
      <c r="I852"/>
      <c r="J852"/>
      <c r="AK852"/>
    </row>
    <row r="853" spans="1:37">
      <c r="B853">
        <v>846</v>
      </c>
      <c r="D853"/>
      <c r="F853"/>
      <c r="I853"/>
      <c r="J853"/>
      <c r="AK853"/>
    </row>
    <row r="854" spans="1:37">
      <c r="B854">
        <v>847</v>
      </c>
      <c r="D854" t="s">
        <v>101</v>
      </c>
      <c r="F854" t="s">
        <v>102</v>
      </c>
      <c r="I854" t="s">
        <v>102</v>
      </c>
      <c r="J854" t="s">
        <v>102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T854"/>
      <c r="U854">
        <v>1</v>
      </c>
      <c r="V854"/>
      <c r="W854"/>
      <c r="X854"/>
      <c r="Y854"/>
      <c r="Z854"/>
      <c r="AA854"/>
      <c r="AB854"/>
      <c r="AC854"/>
      <c r="AK854"/>
    </row>
    <row r="855" spans="1:37">
      <c r="B855">
        <v>848</v>
      </c>
      <c r="D855"/>
      <c r="F855"/>
      <c r="I855"/>
      <c r="J855"/>
      <c r="AK855"/>
    </row>
    <row r="856" spans="1:37">
      <c r="B856">
        <v>849</v>
      </c>
      <c r="D856" t="s">
        <v>103</v>
      </c>
      <c r="F856" t="s">
        <v>104</v>
      </c>
      <c r="I856" t="s">
        <v>103</v>
      </c>
      <c r="J856" t="s">
        <v>104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T856">
        <v>1</v>
      </c>
      <c r="U856">
        <v>2</v>
      </c>
      <c r="V856"/>
      <c r="W856"/>
      <c r="X856"/>
      <c r="Y856"/>
      <c r="Z856"/>
      <c r="AA856"/>
      <c r="AB856"/>
      <c r="AC856"/>
      <c r="AK856"/>
    </row>
    <row r="857" spans="1:37">
      <c r="B857">
        <v>850</v>
      </c>
      <c r="D857" t="s">
        <v>105</v>
      </c>
      <c r="F857" t="s">
        <v>106</v>
      </c>
      <c r="I857" t="s">
        <v>107</v>
      </c>
      <c r="J857" t="s">
        <v>108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T857"/>
      <c r="U857">
        <v>2</v>
      </c>
      <c r="V857"/>
      <c r="W857">
        <v>2</v>
      </c>
      <c r="X857"/>
      <c r="Y857"/>
      <c r="Z857"/>
      <c r="AA857"/>
      <c r="AB857"/>
      <c r="AC857"/>
      <c r="AK857"/>
    </row>
    <row r="858" spans="1:37">
      <c r="B858">
        <v>851</v>
      </c>
      <c r="D858"/>
      <c r="F858"/>
      <c r="I858"/>
      <c r="J858"/>
      <c r="AK858"/>
    </row>
    <row r="859" spans="1:37">
      <c r="B859">
        <v>852</v>
      </c>
      <c r="D859"/>
      <c r="F859"/>
      <c r="I859"/>
      <c r="J859"/>
      <c r="AK859"/>
    </row>
    <row r="860" spans="1:37">
      <c r="B860">
        <v>853</v>
      </c>
      <c r="D860" t="s">
        <v>109</v>
      </c>
      <c r="F860" t="s">
        <v>110</v>
      </c>
      <c r="I860" t="s">
        <v>110</v>
      </c>
      <c r="J860" t="s">
        <v>110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T860">
        <v>2</v>
      </c>
      <c r="U860"/>
      <c r="V860"/>
      <c r="W860"/>
      <c r="X860"/>
      <c r="Y860"/>
      <c r="Z860"/>
      <c r="AA860"/>
      <c r="AB860"/>
      <c r="AC860"/>
      <c r="AK860"/>
    </row>
    <row r="861" spans="1:37">
      <c r="B861">
        <v>854</v>
      </c>
      <c r="D861"/>
      <c r="F861"/>
      <c r="I861"/>
      <c r="J861"/>
      <c r="AK861"/>
    </row>
    <row r="862" spans="1:37">
      <c r="B862">
        <v>855</v>
      </c>
      <c r="D862"/>
      <c r="F862"/>
      <c r="I862"/>
      <c r="J862"/>
      <c r="AK862"/>
    </row>
    <row r="863" spans="1:37">
      <c r="B863">
        <v>856</v>
      </c>
      <c r="D863" t="s">
        <v>111</v>
      </c>
      <c r="F863" t="s">
        <v>111</v>
      </c>
      <c r="I863" t="s">
        <v>111</v>
      </c>
      <c r="J863" t="s">
        <v>111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T863">
        <v>1</v>
      </c>
      <c r="U863"/>
      <c r="V863">
        <v>1</v>
      </c>
      <c r="W863"/>
      <c r="X863"/>
      <c r="Y863"/>
      <c r="Z863"/>
      <c r="AA863"/>
      <c r="AB863"/>
      <c r="AC863"/>
      <c r="AK863"/>
    </row>
    <row r="864" spans="1:37">
      <c r="B864">
        <v>857</v>
      </c>
      <c r="D864" t="s">
        <v>111</v>
      </c>
      <c r="F864" t="s">
        <v>112</v>
      </c>
      <c r="I864" t="s">
        <v>111</v>
      </c>
      <c r="J864" t="s">
        <v>112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T864">
        <v>1</v>
      </c>
      <c r="U864"/>
      <c r="V864">
        <v>2</v>
      </c>
      <c r="W864"/>
      <c r="X864"/>
      <c r="Y864"/>
      <c r="Z864"/>
      <c r="AA864"/>
      <c r="AB864"/>
      <c r="AC864"/>
      <c r="AK864"/>
    </row>
    <row r="865" spans="1:37">
      <c r="B865">
        <v>858</v>
      </c>
      <c r="D865" t="s">
        <v>101</v>
      </c>
      <c r="F865" t="s">
        <v>113</v>
      </c>
      <c r="I865" t="s">
        <v>102</v>
      </c>
      <c r="J865" t="s">
        <v>113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T865"/>
      <c r="U865">
        <v>1</v>
      </c>
      <c r="V865"/>
      <c r="W865"/>
      <c r="X865"/>
      <c r="Y865"/>
      <c r="Z865"/>
      <c r="AA865"/>
      <c r="AB865"/>
      <c r="AC865"/>
      <c r="AK865"/>
    </row>
    <row r="866" spans="1:37">
      <c r="B866">
        <v>859</v>
      </c>
      <c r="D866" t="s">
        <v>114</v>
      </c>
      <c r="F866" t="s">
        <v>115</v>
      </c>
      <c r="I866" t="s">
        <v>114</v>
      </c>
      <c r="J866" t="s">
        <v>116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T866">
        <v>1</v>
      </c>
      <c r="U866"/>
      <c r="V866"/>
      <c r="W866"/>
      <c r="X866"/>
      <c r="Y866"/>
      <c r="Z866"/>
      <c r="AA866"/>
      <c r="AB866"/>
      <c r="AC866"/>
      <c r="AK866"/>
    </row>
    <row r="867" spans="1:37">
      <c r="B867">
        <v>860</v>
      </c>
      <c r="D867"/>
      <c r="F867"/>
      <c r="I867"/>
      <c r="J867"/>
      <c r="AK867"/>
    </row>
    <row r="868" spans="1:37">
      <c r="B868">
        <v>861</v>
      </c>
      <c r="D868"/>
      <c r="F868"/>
      <c r="I868"/>
      <c r="J868"/>
      <c r="AK868"/>
    </row>
    <row r="869" spans="1:37">
      <c r="B869">
        <v>862</v>
      </c>
      <c r="D869" t="s">
        <v>101</v>
      </c>
      <c r="F869" t="s">
        <v>117</v>
      </c>
      <c r="I869" t="s">
        <v>117</v>
      </c>
      <c r="J869" t="s">
        <v>117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T869"/>
      <c r="U869">
        <v>1</v>
      </c>
      <c r="V869"/>
      <c r="W869"/>
      <c r="X869"/>
      <c r="Y869"/>
      <c r="Z869"/>
      <c r="AA869"/>
      <c r="AB869"/>
      <c r="AC869"/>
      <c r="AK869"/>
    </row>
    <row r="870" spans="1:37">
      <c r="B870">
        <v>863</v>
      </c>
      <c r="D870" t="s">
        <v>111</v>
      </c>
      <c r="F870" t="s">
        <v>111</v>
      </c>
      <c r="I870" t="s">
        <v>111</v>
      </c>
      <c r="J870" t="s">
        <v>111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T870">
        <v>1</v>
      </c>
      <c r="U870"/>
      <c r="V870"/>
      <c r="W870"/>
      <c r="X870">
        <v>3</v>
      </c>
      <c r="Y870"/>
      <c r="Z870"/>
      <c r="AA870"/>
      <c r="AB870"/>
      <c r="AC870"/>
      <c r="AK870"/>
    </row>
    <row r="871" spans="1:37">
      <c r="B871">
        <v>864</v>
      </c>
      <c r="D871" t="s">
        <v>111</v>
      </c>
      <c r="F871" t="s">
        <v>111</v>
      </c>
      <c r="I871" t="s">
        <v>111</v>
      </c>
      <c r="J871" t="s">
        <v>111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T871">
        <v>1</v>
      </c>
      <c r="U871"/>
      <c r="V871">
        <v>1</v>
      </c>
      <c r="W871"/>
      <c r="X871">
        <v>1</v>
      </c>
      <c r="Y871"/>
      <c r="Z871"/>
      <c r="AA871"/>
      <c r="AB871"/>
      <c r="AC871"/>
      <c r="AK871"/>
    </row>
    <row r="872" spans="1:37">
      <c r="B872">
        <v>865</v>
      </c>
      <c r="D872" t="s">
        <v>111</v>
      </c>
      <c r="F872" t="s">
        <v>111</v>
      </c>
      <c r="I872" t="s">
        <v>111</v>
      </c>
      <c r="J872" t="s">
        <v>111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T872">
        <v>1</v>
      </c>
      <c r="U872"/>
      <c r="V872">
        <v>1</v>
      </c>
      <c r="W872"/>
      <c r="X872">
        <v>1</v>
      </c>
      <c r="Y872"/>
      <c r="Z872"/>
      <c r="AA872"/>
      <c r="AB872"/>
      <c r="AC872"/>
      <c r="AK872"/>
    </row>
    <row r="873" spans="1:37">
      <c r="B873">
        <v>866</v>
      </c>
      <c r="D873"/>
      <c r="F873"/>
      <c r="I873"/>
      <c r="J873"/>
      <c r="AK873"/>
    </row>
    <row r="874" spans="1:37">
      <c r="B874">
        <v>867</v>
      </c>
      <c r="D874" t="s">
        <v>111</v>
      </c>
      <c r="F874" t="s">
        <v>111</v>
      </c>
      <c r="I874" t="s">
        <v>111</v>
      </c>
      <c r="J874" t="s">
        <v>111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T874">
        <v>1</v>
      </c>
      <c r="U874"/>
      <c r="V874"/>
      <c r="W874"/>
      <c r="X874">
        <v>2</v>
      </c>
      <c r="Y874"/>
      <c r="Z874"/>
      <c r="AA874"/>
      <c r="AB874"/>
      <c r="AC874"/>
      <c r="AK874"/>
    </row>
    <row r="875" spans="1:37">
      <c r="B875">
        <v>868</v>
      </c>
      <c r="D875" t="s">
        <v>101</v>
      </c>
      <c r="F875" t="s">
        <v>102</v>
      </c>
      <c r="I875" t="s">
        <v>102</v>
      </c>
      <c r="J875" t="s">
        <v>102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T875"/>
      <c r="U875">
        <v>1</v>
      </c>
      <c r="V875"/>
      <c r="W875"/>
      <c r="X875"/>
      <c r="Y875"/>
      <c r="Z875"/>
      <c r="AA875"/>
      <c r="AB875"/>
      <c r="AC875"/>
      <c r="AK875"/>
    </row>
    <row r="876" spans="1:37">
      <c r="B876">
        <v>869</v>
      </c>
      <c r="D876" t="s">
        <v>111</v>
      </c>
      <c r="F876" t="s">
        <v>111</v>
      </c>
      <c r="I876" t="s">
        <v>111</v>
      </c>
      <c r="J876" t="s">
        <v>111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T876">
        <v>1</v>
      </c>
      <c r="U876"/>
      <c r="V876">
        <v>1</v>
      </c>
      <c r="W876"/>
      <c r="X876">
        <v>1</v>
      </c>
      <c r="Y876"/>
      <c r="Z876"/>
      <c r="AA876"/>
      <c r="AB876"/>
      <c r="AC876"/>
      <c r="AK876"/>
    </row>
    <row r="877" spans="1:37">
      <c r="B877">
        <v>870</v>
      </c>
      <c r="D877" t="s">
        <v>101</v>
      </c>
      <c r="F877" t="s">
        <v>117</v>
      </c>
      <c r="I877" t="s">
        <v>117</v>
      </c>
      <c r="J877" t="s">
        <v>117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T877"/>
      <c r="U877">
        <v>2</v>
      </c>
      <c r="V877"/>
      <c r="W877"/>
      <c r="X877"/>
      <c r="Y877"/>
      <c r="Z877"/>
      <c r="AA877"/>
      <c r="AB877"/>
      <c r="AC877"/>
      <c r="AK877"/>
    </row>
    <row r="878" spans="1:37">
      <c r="B878">
        <v>871</v>
      </c>
      <c r="D878" t="s">
        <v>101</v>
      </c>
      <c r="F878" t="s">
        <v>102</v>
      </c>
      <c r="I878" t="s">
        <v>118</v>
      </c>
      <c r="J878" t="s">
        <v>102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T878"/>
      <c r="U878">
        <v>2</v>
      </c>
      <c r="V878"/>
      <c r="W878"/>
      <c r="X878"/>
      <c r="Y878"/>
      <c r="Z878"/>
      <c r="AA878"/>
      <c r="AB878"/>
      <c r="AC878"/>
      <c r="AK878"/>
    </row>
    <row r="879" spans="1:37">
      <c r="B879">
        <v>872</v>
      </c>
      <c r="D879" t="s">
        <v>101</v>
      </c>
      <c r="F879" t="s">
        <v>118</v>
      </c>
      <c r="I879" t="s">
        <v>118</v>
      </c>
      <c r="J879" t="s">
        <v>118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T879"/>
      <c r="U879">
        <v>2</v>
      </c>
      <c r="V879"/>
      <c r="W879"/>
      <c r="X879"/>
      <c r="Y879"/>
      <c r="Z879"/>
      <c r="AA879"/>
      <c r="AB879"/>
      <c r="AC879"/>
      <c r="AK879"/>
    </row>
    <row r="880" spans="1:37">
      <c r="B880">
        <v>873</v>
      </c>
      <c r="D880" t="s">
        <v>111</v>
      </c>
      <c r="F880" t="s">
        <v>111</v>
      </c>
      <c r="I880" t="s">
        <v>111</v>
      </c>
      <c r="J880" t="s">
        <v>111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T880"/>
      <c r="U880"/>
      <c r="V880">
        <v>1</v>
      </c>
      <c r="W880"/>
      <c r="X880"/>
      <c r="Y880"/>
      <c r="Z880"/>
      <c r="AA880"/>
      <c r="AB880"/>
      <c r="AC880"/>
      <c r="AK880"/>
    </row>
    <row r="881" spans="1:37">
      <c r="B881">
        <v>874</v>
      </c>
      <c r="D881" t="s">
        <v>101</v>
      </c>
      <c r="F881" t="s">
        <v>118</v>
      </c>
      <c r="I881" t="s">
        <v>118</v>
      </c>
      <c r="J881" t="s">
        <v>118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T881"/>
      <c r="U881">
        <v>1</v>
      </c>
      <c r="V881"/>
      <c r="W881"/>
      <c r="X881"/>
      <c r="Y881"/>
      <c r="Z881"/>
      <c r="AA881"/>
      <c r="AB881"/>
      <c r="AC881"/>
      <c r="AK881"/>
    </row>
    <row r="882" spans="1:37">
      <c r="B882">
        <v>875</v>
      </c>
      <c r="D882"/>
      <c r="F882"/>
      <c r="I882"/>
      <c r="J882"/>
      <c r="AK882"/>
    </row>
    <row r="883" spans="1:37">
      <c r="B883">
        <v>876</v>
      </c>
      <c r="D883" t="s">
        <v>101</v>
      </c>
      <c r="F883" t="s">
        <v>118</v>
      </c>
      <c r="I883" t="s">
        <v>101</v>
      </c>
      <c r="J883" t="s">
        <v>118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T883"/>
      <c r="U883">
        <v>1</v>
      </c>
      <c r="V883"/>
      <c r="W883"/>
      <c r="X883"/>
      <c r="Y883"/>
      <c r="Z883"/>
      <c r="AA883"/>
      <c r="AB883"/>
      <c r="AC883"/>
      <c r="AK883"/>
    </row>
    <row r="884" spans="1:37">
      <c r="B884">
        <v>877</v>
      </c>
      <c r="D884" t="s">
        <v>111</v>
      </c>
      <c r="F884" t="s">
        <v>119</v>
      </c>
      <c r="I884" t="s">
        <v>111</v>
      </c>
      <c r="J884" t="s">
        <v>119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T884"/>
      <c r="U884"/>
      <c r="V884"/>
      <c r="W884">
        <v>1</v>
      </c>
      <c r="X884"/>
      <c r="Y884"/>
      <c r="Z884"/>
      <c r="AA884"/>
      <c r="AB884"/>
      <c r="AC884"/>
      <c r="AK884"/>
    </row>
    <row r="885" spans="1:37">
      <c r="B885">
        <v>878</v>
      </c>
      <c r="D885" t="s">
        <v>120</v>
      </c>
      <c r="F885" t="s">
        <v>121</v>
      </c>
      <c r="I885" t="s">
        <v>121</v>
      </c>
      <c r="J885" t="s">
        <v>121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T885"/>
      <c r="U885">
        <v>1</v>
      </c>
      <c r="V885"/>
      <c r="W885"/>
      <c r="X885"/>
      <c r="Y885"/>
      <c r="Z885"/>
      <c r="AA885"/>
      <c r="AB885"/>
      <c r="AC885"/>
      <c r="AK885"/>
    </row>
    <row r="886" spans="1:37">
      <c r="B886">
        <v>879</v>
      </c>
      <c r="D886" t="s">
        <v>111</v>
      </c>
      <c r="F886" t="s">
        <v>111</v>
      </c>
      <c r="I886" t="s">
        <v>111</v>
      </c>
      <c r="J886" t="s">
        <v>111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T886"/>
      <c r="U886"/>
      <c r="V886">
        <v>1</v>
      </c>
      <c r="W886">
        <v>1</v>
      </c>
      <c r="X886"/>
      <c r="Y886"/>
      <c r="Z886"/>
      <c r="AA886"/>
      <c r="AB886"/>
      <c r="AC886"/>
      <c r="AK886"/>
    </row>
    <row r="887" spans="1:37">
      <c r="B887">
        <v>880</v>
      </c>
      <c r="D887" t="s">
        <v>122</v>
      </c>
      <c r="F887" t="s">
        <v>123</v>
      </c>
      <c r="I887" t="s">
        <v>122</v>
      </c>
      <c r="J887" t="s">
        <v>124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T887">
        <v>1</v>
      </c>
      <c r="U887"/>
      <c r="V887"/>
      <c r="W887"/>
      <c r="X887">
        <v>1</v>
      </c>
      <c r="Y887"/>
      <c r="Z887"/>
      <c r="AA887"/>
      <c r="AB887"/>
      <c r="AC887"/>
      <c r="AK887"/>
    </row>
    <row r="888" spans="1:37">
      <c r="B888">
        <v>881</v>
      </c>
      <c r="D888" t="s">
        <v>120</v>
      </c>
      <c r="F888" t="s">
        <v>125</v>
      </c>
      <c r="I888" t="s">
        <v>120</v>
      </c>
      <c r="J888" t="s">
        <v>126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T888">
        <v>2</v>
      </c>
      <c r="U888"/>
      <c r="V888"/>
      <c r="W888"/>
      <c r="X888">
        <v>1</v>
      </c>
      <c r="Y888"/>
      <c r="Z888"/>
      <c r="AA888"/>
      <c r="AB888"/>
      <c r="AC888"/>
      <c r="AK888"/>
    </row>
    <row r="889" spans="1:37">
      <c r="B889">
        <v>882</v>
      </c>
      <c r="D889" t="s">
        <v>103</v>
      </c>
      <c r="F889" t="s">
        <v>127</v>
      </c>
      <c r="I889" t="s">
        <v>128</v>
      </c>
      <c r="J889" t="s">
        <v>127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T889">
        <v>2</v>
      </c>
      <c r="U889"/>
      <c r="V889">
        <v>1</v>
      </c>
      <c r="W889"/>
      <c r="X889">
        <v>1</v>
      </c>
      <c r="Y889"/>
      <c r="Z889"/>
      <c r="AA889"/>
      <c r="AB889"/>
      <c r="AC889"/>
      <c r="AK889"/>
    </row>
    <row r="890" spans="1:37">
      <c r="B890">
        <v>883</v>
      </c>
      <c r="D890" t="s">
        <v>109</v>
      </c>
      <c r="F890" t="s">
        <v>110</v>
      </c>
      <c r="I890" t="s">
        <v>110</v>
      </c>
      <c r="J890" t="s">
        <v>110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T890">
        <v>2</v>
      </c>
      <c r="U890"/>
      <c r="V890"/>
      <c r="W890"/>
      <c r="X890"/>
      <c r="Y890"/>
      <c r="Z890"/>
      <c r="AA890"/>
      <c r="AB890"/>
      <c r="AC890"/>
      <c r="AK890"/>
    </row>
    <row r="891" spans="1:37">
      <c r="B891">
        <v>884</v>
      </c>
      <c r="D891" t="s">
        <v>109</v>
      </c>
      <c r="F891" t="s">
        <v>110</v>
      </c>
      <c r="I891" t="s">
        <v>110</v>
      </c>
      <c r="J891" t="s">
        <v>110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T891">
        <v>2</v>
      </c>
      <c r="U891"/>
      <c r="V891"/>
      <c r="W891"/>
      <c r="X891"/>
      <c r="Y891"/>
      <c r="Z891"/>
      <c r="AA891"/>
      <c r="AB891"/>
      <c r="AC891"/>
      <c r="AK891"/>
    </row>
    <row r="892" spans="1:37">
      <c r="B892">
        <v>885</v>
      </c>
      <c r="D892" t="s">
        <v>84</v>
      </c>
      <c r="F892" t="s">
        <v>129</v>
      </c>
      <c r="I892" t="s">
        <v>130</v>
      </c>
      <c r="J892" t="s">
        <v>131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T892"/>
      <c r="U892"/>
      <c r="V892"/>
      <c r="W892"/>
      <c r="X892">
        <v>2</v>
      </c>
      <c r="Y892"/>
      <c r="Z892"/>
      <c r="AA892"/>
      <c r="AB892"/>
      <c r="AC892"/>
      <c r="AK892"/>
    </row>
    <row r="893" spans="1:37">
      <c r="B893">
        <v>886</v>
      </c>
      <c r="D893" t="s">
        <v>84</v>
      </c>
      <c r="F893" t="s">
        <v>85</v>
      </c>
      <c r="I893" t="s">
        <v>89</v>
      </c>
      <c r="J893" t="s">
        <v>132</v>
      </c>
      <c r="L893">
        <v>1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T893"/>
      <c r="U893">
        <v>1</v>
      </c>
      <c r="V893"/>
      <c r="W893">
        <v>1</v>
      </c>
      <c r="X893"/>
      <c r="Y893"/>
      <c r="Z893"/>
      <c r="AA893"/>
      <c r="AB893"/>
      <c r="AC893"/>
      <c r="AK893"/>
    </row>
    <row r="894" spans="1:37">
      <c r="B894">
        <v>887</v>
      </c>
      <c r="D894" t="s">
        <v>84</v>
      </c>
      <c r="F894" t="s">
        <v>85</v>
      </c>
      <c r="I894" t="s">
        <v>132</v>
      </c>
      <c r="J894" t="s">
        <v>133</v>
      </c>
      <c r="L894">
        <v>1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T894"/>
      <c r="U894">
        <v>1</v>
      </c>
      <c r="V894"/>
      <c r="W894"/>
      <c r="X894">
        <v>2</v>
      </c>
      <c r="Y894"/>
      <c r="Z894"/>
      <c r="AA894"/>
      <c r="AB894"/>
      <c r="AC894"/>
      <c r="AK894"/>
    </row>
    <row r="895" spans="1:37">
      <c r="B895">
        <v>888</v>
      </c>
      <c r="D895"/>
      <c r="F895"/>
      <c r="I895"/>
      <c r="J895"/>
      <c r="AK895"/>
    </row>
    <row r="896" spans="1:37">
      <c r="B896">
        <v>889</v>
      </c>
      <c r="D896" t="s">
        <v>134</v>
      </c>
      <c r="F896" t="s">
        <v>135</v>
      </c>
      <c r="I896" t="s">
        <v>134</v>
      </c>
      <c r="J896" t="s">
        <v>83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0</v>
      </c>
      <c r="T896"/>
      <c r="U896"/>
      <c r="V896"/>
      <c r="W896"/>
      <c r="X896"/>
      <c r="Y896"/>
      <c r="Z896"/>
      <c r="AA896"/>
      <c r="AB896"/>
      <c r="AC896"/>
      <c r="AK896"/>
    </row>
    <row r="897" spans="1:37">
      <c r="B897">
        <v>890</v>
      </c>
      <c r="D897" t="s">
        <v>122</v>
      </c>
      <c r="F897" t="s">
        <v>123</v>
      </c>
      <c r="I897" t="s">
        <v>122</v>
      </c>
      <c r="J897" t="s">
        <v>124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T897"/>
      <c r="U897">
        <v>2</v>
      </c>
      <c r="V897"/>
      <c r="W897"/>
      <c r="X897"/>
      <c r="Y897"/>
      <c r="Z897"/>
      <c r="AA897"/>
      <c r="AB897"/>
      <c r="AC897"/>
      <c r="AK897"/>
    </row>
    <row r="898" spans="1:37">
      <c r="B898">
        <v>891</v>
      </c>
      <c r="D898" t="s">
        <v>122</v>
      </c>
      <c r="F898" t="s">
        <v>136</v>
      </c>
      <c r="I898" t="s">
        <v>122</v>
      </c>
      <c r="J898" t="s">
        <v>124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T898"/>
      <c r="U898">
        <v>2</v>
      </c>
      <c r="V898"/>
      <c r="W898"/>
      <c r="X898"/>
      <c r="Y898"/>
      <c r="Z898"/>
      <c r="AA898"/>
      <c r="AB898"/>
      <c r="AC898"/>
      <c r="AK898"/>
    </row>
    <row r="899" spans="1:37">
      <c r="B899">
        <v>892</v>
      </c>
      <c r="D899" t="s">
        <v>122</v>
      </c>
      <c r="F899" t="s">
        <v>136</v>
      </c>
      <c r="I899" t="s">
        <v>122</v>
      </c>
      <c r="J899" t="s">
        <v>124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T899"/>
      <c r="U899">
        <v>2</v>
      </c>
      <c r="V899"/>
      <c r="W899"/>
      <c r="X899">
        <v>2</v>
      </c>
      <c r="Y899"/>
      <c r="Z899"/>
      <c r="AA899"/>
      <c r="AB899"/>
      <c r="AC899"/>
      <c r="AK899"/>
    </row>
    <row r="900" spans="1:37">
      <c r="B900">
        <v>893</v>
      </c>
      <c r="D900" t="s">
        <v>122</v>
      </c>
      <c r="F900" t="s">
        <v>137</v>
      </c>
      <c r="I900" t="s">
        <v>122</v>
      </c>
      <c r="J900" t="s">
        <v>124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T900"/>
      <c r="U900">
        <v>1</v>
      </c>
      <c r="V900"/>
      <c r="W900"/>
      <c r="X900"/>
      <c r="Y900"/>
      <c r="Z900"/>
      <c r="AA900"/>
      <c r="AB900"/>
      <c r="AC900"/>
      <c r="AK900"/>
    </row>
    <row r="901" spans="1:37">
      <c r="B901">
        <v>894</v>
      </c>
      <c r="D901" t="s">
        <v>122</v>
      </c>
      <c r="F901" t="s">
        <v>124</v>
      </c>
      <c r="I901" t="s">
        <v>122</v>
      </c>
      <c r="J901" t="s">
        <v>138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T901"/>
      <c r="U901">
        <v>2</v>
      </c>
      <c r="V901"/>
      <c r="W901"/>
      <c r="X901">
        <v>1</v>
      </c>
      <c r="Y901"/>
      <c r="Z901"/>
      <c r="AA901"/>
      <c r="AB901">
        <v>1</v>
      </c>
      <c r="AC901"/>
      <c r="AK901"/>
    </row>
    <row r="902" spans="1:37">
      <c r="B902">
        <v>895</v>
      </c>
      <c r="D902" t="s">
        <v>139</v>
      </c>
      <c r="F902" t="s">
        <v>99</v>
      </c>
      <c r="I902" t="s">
        <v>99</v>
      </c>
      <c r="J902" t="s">
        <v>99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T902"/>
      <c r="U902">
        <v>1</v>
      </c>
      <c r="V902"/>
      <c r="W902"/>
      <c r="X902">
        <v>4</v>
      </c>
      <c r="Y902"/>
      <c r="Z902"/>
      <c r="AA902"/>
      <c r="AB902"/>
      <c r="AC902"/>
      <c r="AK902"/>
    </row>
    <row r="903" spans="1:37">
      <c r="B903">
        <v>896</v>
      </c>
      <c r="D903" t="s">
        <v>109</v>
      </c>
      <c r="F903" t="s">
        <v>110</v>
      </c>
      <c r="I903" t="s">
        <v>110</v>
      </c>
      <c r="J903" t="s">
        <v>110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T903">
        <v>2</v>
      </c>
      <c r="U903"/>
      <c r="V903"/>
      <c r="W903">
        <v>1</v>
      </c>
      <c r="X903"/>
      <c r="Y903"/>
      <c r="Z903"/>
      <c r="AA903"/>
      <c r="AB903"/>
      <c r="AC903"/>
      <c r="AK903"/>
    </row>
    <row r="904" spans="1:37">
      <c r="B904">
        <v>897</v>
      </c>
      <c r="D904" t="s">
        <v>122</v>
      </c>
      <c r="F904" t="s">
        <v>137</v>
      </c>
      <c r="I904" t="s">
        <v>122</v>
      </c>
      <c r="J904" t="s">
        <v>124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T904"/>
      <c r="U904"/>
      <c r="V904"/>
      <c r="W904"/>
      <c r="X904"/>
      <c r="Y904"/>
      <c r="Z904">
        <v>2</v>
      </c>
      <c r="AA904"/>
      <c r="AB904"/>
      <c r="AC904"/>
      <c r="AK904"/>
    </row>
    <row r="905" spans="1:37">
      <c r="B905">
        <v>898</v>
      </c>
      <c r="D905" t="s">
        <v>122</v>
      </c>
      <c r="F905" t="s">
        <v>137</v>
      </c>
      <c r="I905" t="s">
        <v>122</v>
      </c>
      <c r="J905" t="s">
        <v>140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T905"/>
      <c r="U905">
        <v>2</v>
      </c>
      <c r="V905"/>
      <c r="W905"/>
      <c r="X905"/>
      <c r="Y905"/>
      <c r="Z905">
        <v>2</v>
      </c>
      <c r="AA905"/>
      <c r="AB905"/>
      <c r="AC905"/>
      <c r="AK905"/>
    </row>
    <row r="906" spans="1:37">
      <c r="B906">
        <v>899</v>
      </c>
      <c r="D906" t="s">
        <v>109</v>
      </c>
      <c r="F906" t="s">
        <v>110</v>
      </c>
      <c r="I906" t="s">
        <v>110</v>
      </c>
      <c r="J906" t="s">
        <v>110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T906">
        <v>2</v>
      </c>
      <c r="U906"/>
      <c r="V906"/>
      <c r="W906"/>
      <c r="X906"/>
      <c r="Y906"/>
      <c r="Z906"/>
      <c r="AA906"/>
      <c r="AB906"/>
      <c r="AC906"/>
      <c r="AK906"/>
    </row>
    <row r="907" spans="1:37">
      <c r="B907">
        <v>900</v>
      </c>
      <c r="D907" t="s">
        <v>122</v>
      </c>
      <c r="F907" t="s">
        <v>124</v>
      </c>
      <c r="I907" t="s">
        <v>122</v>
      </c>
      <c r="J907" t="s">
        <v>138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T907"/>
      <c r="U907">
        <v>2</v>
      </c>
      <c r="V907"/>
      <c r="W907"/>
      <c r="X907"/>
      <c r="Y907"/>
      <c r="Z907"/>
      <c r="AA907"/>
      <c r="AB907"/>
      <c r="AC907"/>
      <c r="AK907"/>
    </row>
    <row r="908" spans="1:37">
      <c r="B908">
        <v>901</v>
      </c>
      <c r="D908" t="s">
        <v>122</v>
      </c>
      <c r="F908" t="s">
        <v>124</v>
      </c>
      <c r="I908" t="s">
        <v>122</v>
      </c>
      <c r="J908" t="s">
        <v>141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T908"/>
      <c r="U908">
        <v>3</v>
      </c>
      <c r="V908"/>
      <c r="W908"/>
      <c r="X908"/>
      <c r="Y908"/>
      <c r="Z908"/>
      <c r="AA908"/>
      <c r="AB908"/>
      <c r="AC908"/>
      <c r="AK908"/>
    </row>
    <row r="909" spans="1:37">
      <c r="B909">
        <v>902</v>
      </c>
      <c r="D909" t="s">
        <v>109</v>
      </c>
      <c r="F909" t="s">
        <v>110</v>
      </c>
      <c r="I909" t="s">
        <v>110</v>
      </c>
      <c r="J909" t="s">
        <v>110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T909">
        <v>2</v>
      </c>
      <c r="U909"/>
      <c r="V909"/>
      <c r="W909"/>
      <c r="X909"/>
      <c r="Y909"/>
      <c r="Z909"/>
      <c r="AA909"/>
      <c r="AB909"/>
      <c r="AC909"/>
      <c r="AK909"/>
    </row>
    <row r="910" spans="1:37">
      <c r="B910">
        <v>903</v>
      </c>
      <c r="D910" t="s">
        <v>122</v>
      </c>
      <c r="F910" t="s">
        <v>137</v>
      </c>
      <c r="I910" t="s">
        <v>122</v>
      </c>
      <c r="J910" t="s">
        <v>124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T910"/>
      <c r="U910"/>
      <c r="V910"/>
      <c r="W910"/>
      <c r="X910"/>
      <c r="Y910"/>
      <c r="Z910">
        <v>1</v>
      </c>
      <c r="AA910"/>
      <c r="AB910"/>
      <c r="AC910"/>
      <c r="AK910"/>
    </row>
    <row r="911" spans="1:37">
      <c r="B911">
        <v>904</v>
      </c>
      <c r="D911" t="s">
        <v>122</v>
      </c>
      <c r="F911" t="s">
        <v>137</v>
      </c>
      <c r="I911" t="s">
        <v>122</v>
      </c>
      <c r="J911" t="s">
        <v>124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T911"/>
      <c r="U911">
        <v>2</v>
      </c>
      <c r="V911"/>
      <c r="W911"/>
      <c r="X911"/>
      <c r="Y911"/>
      <c r="Z911">
        <v>2</v>
      </c>
      <c r="AA911"/>
      <c r="AB911"/>
      <c r="AC911"/>
      <c r="AK911"/>
    </row>
    <row r="912" spans="1:37">
      <c r="B912">
        <v>905</v>
      </c>
      <c r="D912" t="s">
        <v>122</v>
      </c>
      <c r="F912" t="s">
        <v>123</v>
      </c>
      <c r="I912" t="s">
        <v>122</v>
      </c>
      <c r="J912" t="s">
        <v>124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T912"/>
      <c r="U912">
        <v>2</v>
      </c>
      <c r="V912"/>
      <c r="W912"/>
      <c r="X912"/>
      <c r="Y912"/>
      <c r="Z912"/>
      <c r="AA912"/>
      <c r="AB912"/>
      <c r="AC912"/>
      <c r="AK912"/>
    </row>
    <row r="913" spans="1:37">
      <c r="B913">
        <v>906</v>
      </c>
      <c r="D913" t="s">
        <v>142</v>
      </c>
      <c r="F913" t="s">
        <v>110</v>
      </c>
      <c r="I913" t="s">
        <v>110</v>
      </c>
      <c r="J913" t="s">
        <v>110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T913">
        <v>1</v>
      </c>
      <c r="U913"/>
      <c r="V913"/>
      <c r="W913"/>
      <c r="X913"/>
      <c r="Y913"/>
      <c r="Z913"/>
      <c r="AA913"/>
      <c r="AB913"/>
      <c r="AC913"/>
      <c r="AK913"/>
    </row>
    <row r="914" spans="1:37">
      <c r="B914">
        <v>907</v>
      </c>
      <c r="D914" t="s">
        <v>142</v>
      </c>
      <c r="F914" t="s">
        <v>110</v>
      </c>
      <c r="I914" t="s">
        <v>110</v>
      </c>
      <c r="J914" t="s">
        <v>110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T914">
        <v>2</v>
      </c>
      <c r="U914"/>
      <c r="V914"/>
      <c r="W914"/>
      <c r="X914">
        <v>1</v>
      </c>
      <c r="Y914"/>
      <c r="Z914"/>
      <c r="AA914"/>
      <c r="AB914"/>
      <c r="AC914"/>
      <c r="AK914"/>
    </row>
    <row r="915" spans="1:37">
      <c r="B915">
        <v>908</v>
      </c>
      <c r="D915" t="s">
        <v>142</v>
      </c>
      <c r="F915" t="s">
        <v>143</v>
      </c>
      <c r="I915" t="s">
        <v>144</v>
      </c>
      <c r="J915" t="s">
        <v>143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T915">
        <v>3</v>
      </c>
      <c r="U915"/>
      <c r="V915"/>
      <c r="W915"/>
      <c r="X915">
        <v>1</v>
      </c>
      <c r="Y915"/>
      <c r="Z915"/>
      <c r="AA915"/>
      <c r="AB915"/>
      <c r="AC915"/>
      <c r="AK915"/>
    </row>
    <row r="916" spans="1:37">
      <c r="B916">
        <v>909</v>
      </c>
      <c r="D916" t="s">
        <v>145</v>
      </c>
      <c r="F916" t="s">
        <v>146</v>
      </c>
      <c r="I916" t="s">
        <v>144</v>
      </c>
      <c r="J916" t="s">
        <v>143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T916">
        <v>1</v>
      </c>
      <c r="U916"/>
      <c r="V916"/>
      <c r="W916"/>
      <c r="X916">
        <v>1</v>
      </c>
      <c r="Y916"/>
      <c r="Z916"/>
      <c r="AA916"/>
      <c r="AB916"/>
      <c r="AC916"/>
      <c r="AK916"/>
    </row>
    <row r="917" spans="1:37">
      <c r="B917">
        <v>910</v>
      </c>
      <c r="D917"/>
      <c r="F917"/>
      <c r="I917"/>
      <c r="J917"/>
      <c r="AK917"/>
    </row>
    <row r="918" spans="1:37">
      <c r="B918">
        <v>911</v>
      </c>
      <c r="D918"/>
      <c r="F918"/>
      <c r="I918"/>
      <c r="J918"/>
      <c r="AK918"/>
    </row>
    <row r="919" spans="1:37">
      <c r="B919">
        <v>912</v>
      </c>
      <c r="D919"/>
      <c r="F919"/>
      <c r="I919"/>
      <c r="J919"/>
      <c r="AK919"/>
    </row>
    <row r="920" spans="1:37">
      <c r="B920">
        <v>913</v>
      </c>
      <c r="D920"/>
      <c r="F920"/>
      <c r="I920"/>
      <c r="J920"/>
      <c r="AK920"/>
    </row>
    <row r="921" spans="1:37">
      <c r="B921">
        <v>914</v>
      </c>
      <c r="D921"/>
      <c r="F921"/>
      <c r="I921"/>
      <c r="J921"/>
      <c r="AK921"/>
    </row>
    <row r="922" spans="1:37">
      <c r="B922">
        <v>915</v>
      </c>
      <c r="D922" t="s">
        <v>147</v>
      </c>
      <c r="F922" t="s">
        <v>148</v>
      </c>
      <c r="I922" t="s">
        <v>147</v>
      </c>
      <c r="J922" t="s">
        <v>83</v>
      </c>
      <c r="L922">
        <v>0</v>
      </c>
      <c r="M922">
        <v>1</v>
      </c>
      <c r="N922">
        <v>0</v>
      </c>
      <c r="O922">
        <v>0</v>
      </c>
      <c r="P922">
        <v>1</v>
      </c>
      <c r="Q922">
        <v>0</v>
      </c>
      <c r="R922">
        <v>0</v>
      </c>
      <c r="T922"/>
      <c r="U922">
        <v>2</v>
      </c>
      <c r="V922"/>
      <c r="W922"/>
      <c r="X922"/>
      <c r="Y922"/>
      <c r="Z922"/>
      <c r="AA922"/>
      <c r="AB922"/>
      <c r="AC922"/>
      <c r="AK922"/>
    </row>
    <row r="923" spans="1:37">
      <c r="B923">
        <v>916</v>
      </c>
      <c r="D923" t="s">
        <v>76</v>
      </c>
      <c r="F923" t="s">
        <v>149</v>
      </c>
      <c r="I923" t="s">
        <v>150</v>
      </c>
      <c r="J923" t="s">
        <v>151</v>
      </c>
      <c r="L923">
        <v>0</v>
      </c>
      <c r="M923">
        <v>1</v>
      </c>
      <c r="N923">
        <v>0</v>
      </c>
      <c r="O923">
        <v>1</v>
      </c>
      <c r="P923">
        <v>0</v>
      </c>
      <c r="Q923">
        <v>0</v>
      </c>
      <c r="R923">
        <v>0</v>
      </c>
      <c r="T923"/>
      <c r="U923">
        <v>2</v>
      </c>
      <c r="V923"/>
      <c r="W923"/>
      <c r="X923"/>
      <c r="Y923"/>
      <c r="Z923"/>
      <c r="AA923"/>
      <c r="AB923"/>
      <c r="AC923"/>
      <c r="AK923"/>
    </row>
    <row r="924" spans="1:37">
      <c r="B924">
        <v>917</v>
      </c>
      <c r="D924"/>
      <c r="F924"/>
      <c r="I924"/>
      <c r="J924"/>
      <c r="AK924"/>
    </row>
    <row r="925" spans="1:37">
      <c r="B925">
        <v>918</v>
      </c>
      <c r="D925"/>
      <c r="F925"/>
      <c r="I925"/>
      <c r="J925"/>
      <c r="AK925"/>
    </row>
    <row r="926" spans="1:37">
      <c r="B926">
        <v>919</v>
      </c>
      <c r="D926"/>
      <c r="F926"/>
      <c r="I926"/>
      <c r="J926"/>
      <c r="AK926"/>
    </row>
    <row r="927" spans="1:37">
      <c r="B927">
        <v>920</v>
      </c>
      <c r="D927"/>
      <c r="F927"/>
      <c r="I927"/>
      <c r="J927"/>
      <c r="AK927"/>
    </row>
    <row r="928" spans="1:37">
      <c r="B928">
        <v>921</v>
      </c>
      <c r="D928" t="s">
        <v>98</v>
      </c>
      <c r="F928" t="s">
        <v>152</v>
      </c>
      <c r="I928" t="s">
        <v>152</v>
      </c>
      <c r="J928" t="s">
        <v>152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T928">
        <v>2</v>
      </c>
      <c r="U928"/>
      <c r="V928"/>
      <c r="W928"/>
      <c r="X928"/>
      <c r="Y928"/>
      <c r="Z928"/>
      <c r="AA928"/>
      <c r="AB928"/>
      <c r="AC928"/>
      <c r="AK928"/>
    </row>
    <row r="929" spans="1:37">
      <c r="B929">
        <v>922</v>
      </c>
      <c r="D929" t="s">
        <v>84</v>
      </c>
      <c r="F929" t="s">
        <v>129</v>
      </c>
      <c r="I929" t="s">
        <v>84</v>
      </c>
      <c r="J929" t="s">
        <v>88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T929"/>
      <c r="U929">
        <v>1</v>
      </c>
      <c r="V929">
        <v>1</v>
      </c>
      <c r="W929">
        <v>1</v>
      </c>
      <c r="X929"/>
      <c r="Y929"/>
      <c r="Z929"/>
      <c r="AA929"/>
      <c r="AB929"/>
      <c r="AC929"/>
      <c r="AK929"/>
    </row>
    <row r="930" spans="1:37">
      <c r="B930">
        <v>923</v>
      </c>
      <c r="D930" t="s">
        <v>153</v>
      </c>
      <c r="F930" t="s">
        <v>154</v>
      </c>
      <c r="I930" t="s">
        <v>153</v>
      </c>
      <c r="J930" t="s">
        <v>154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T930">
        <v>1</v>
      </c>
      <c r="U930"/>
      <c r="V930"/>
      <c r="W930"/>
      <c r="X930">
        <v>6</v>
      </c>
      <c r="Y930"/>
      <c r="Z930"/>
      <c r="AA930"/>
      <c r="AB930"/>
      <c r="AC930"/>
      <c r="AK930"/>
    </row>
    <row r="931" spans="1:37">
      <c r="B931">
        <v>924</v>
      </c>
      <c r="D931" t="s">
        <v>153</v>
      </c>
      <c r="F931" t="s">
        <v>154</v>
      </c>
      <c r="I931" t="s">
        <v>153</v>
      </c>
      <c r="J931" t="s">
        <v>154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T931">
        <v>2</v>
      </c>
      <c r="U931"/>
      <c r="V931"/>
      <c r="W931"/>
      <c r="X931"/>
      <c r="Y931"/>
      <c r="Z931"/>
      <c r="AA931"/>
      <c r="AB931"/>
      <c r="AC931"/>
      <c r="AK931"/>
    </row>
    <row r="932" spans="1:37">
      <c r="B932">
        <v>925</v>
      </c>
      <c r="D932" t="s">
        <v>153</v>
      </c>
      <c r="F932" t="s">
        <v>154</v>
      </c>
      <c r="I932" t="s">
        <v>153</v>
      </c>
      <c r="J932" t="s">
        <v>155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T932">
        <v>2</v>
      </c>
      <c r="U932"/>
      <c r="V932"/>
      <c r="W932"/>
      <c r="X932">
        <v>2</v>
      </c>
      <c r="Y932"/>
      <c r="Z932"/>
      <c r="AA932"/>
      <c r="AB932"/>
      <c r="AC932"/>
      <c r="AK932"/>
    </row>
    <row r="933" spans="1:37">
      <c r="B933">
        <v>926</v>
      </c>
      <c r="D933" t="s">
        <v>153</v>
      </c>
      <c r="F933" t="s">
        <v>154</v>
      </c>
      <c r="I933" t="s">
        <v>153</v>
      </c>
      <c r="J933" t="s">
        <v>156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T933">
        <v>2</v>
      </c>
      <c r="U933"/>
      <c r="V933"/>
      <c r="W933"/>
      <c r="X933"/>
      <c r="Y933"/>
      <c r="Z933"/>
      <c r="AA933"/>
      <c r="AB933"/>
      <c r="AC933"/>
      <c r="AK933"/>
    </row>
    <row r="934" spans="1:37">
      <c r="B934">
        <v>927</v>
      </c>
      <c r="D934" t="s">
        <v>84</v>
      </c>
      <c r="F934" t="s">
        <v>129</v>
      </c>
      <c r="I934" t="s">
        <v>88</v>
      </c>
      <c r="J934" t="s">
        <v>130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T934"/>
      <c r="U934"/>
      <c r="V934"/>
      <c r="W934">
        <v>1</v>
      </c>
      <c r="X934">
        <v>2</v>
      </c>
      <c r="Y934"/>
      <c r="Z934"/>
      <c r="AA934"/>
      <c r="AB934"/>
      <c r="AC934"/>
      <c r="AK934"/>
    </row>
    <row r="935" spans="1:37">
      <c r="B935">
        <v>928</v>
      </c>
      <c r="D935" t="s">
        <v>84</v>
      </c>
      <c r="F935" t="s">
        <v>129</v>
      </c>
      <c r="I935" t="s">
        <v>130</v>
      </c>
      <c r="J935" t="s">
        <v>157</v>
      </c>
      <c r="L935">
        <v>1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T935"/>
      <c r="U935"/>
      <c r="V935">
        <v>1</v>
      </c>
      <c r="W935"/>
      <c r="X935"/>
      <c r="Y935"/>
      <c r="Z935"/>
      <c r="AA935"/>
      <c r="AB935"/>
      <c r="AC935"/>
      <c r="AK935"/>
    </row>
    <row r="936" spans="1:37">
      <c r="B936">
        <v>929</v>
      </c>
      <c r="D936" t="s">
        <v>84</v>
      </c>
      <c r="F936" t="s">
        <v>85</v>
      </c>
      <c r="I936" t="s">
        <v>158</v>
      </c>
      <c r="J936" t="s">
        <v>159</v>
      </c>
      <c r="L936">
        <v>1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T936"/>
      <c r="U936"/>
      <c r="V936">
        <v>1</v>
      </c>
      <c r="W936"/>
      <c r="X936"/>
      <c r="Y936"/>
      <c r="Z936"/>
      <c r="AA936"/>
      <c r="AB936"/>
      <c r="AC936"/>
      <c r="AK936"/>
    </row>
    <row r="937" spans="1:37">
      <c r="B937">
        <v>930</v>
      </c>
      <c r="D937" t="s">
        <v>76</v>
      </c>
      <c r="F937" t="s">
        <v>160</v>
      </c>
      <c r="I937" t="s">
        <v>161</v>
      </c>
      <c r="J937" t="s">
        <v>83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  <c r="T937"/>
      <c r="U937"/>
      <c r="V937"/>
      <c r="W937"/>
      <c r="X937"/>
      <c r="Y937"/>
      <c r="Z937"/>
      <c r="AA937"/>
      <c r="AB937"/>
      <c r="AC937"/>
      <c r="AK937"/>
    </row>
    <row r="938" spans="1:37">
      <c r="B938">
        <v>931</v>
      </c>
      <c r="D938" t="s">
        <v>134</v>
      </c>
      <c r="F938" t="s">
        <v>135</v>
      </c>
      <c r="I938" t="s">
        <v>134</v>
      </c>
      <c r="J938" t="s">
        <v>162</v>
      </c>
      <c r="L938">
        <v>0</v>
      </c>
      <c r="M938">
        <v>1</v>
      </c>
      <c r="N938">
        <v>0</v>
      </c>
      <c r="O938">
        <v>0</v>
      </c>
      <c r="P938">
        <v>1</v>
      </c>
      <c r="Q938">
        <v>0</v>
      </c>
      <c r="R938">
        <v>0</v>
      </c>
      <c r="T938"/>
      <c r="U938"/>
      <c r="V938"/>
      <c r="W938"/>
      <c r="X938"/>
      <c r="Y938"/>
      <c r="Z938"/>
      <c r="AA938"/>
      <c r="AB938"/>
      <c r="AC938"/>
      <c r="AK938"/>
    </row>
    <row r="939" spans="1:37">
      <c r="B939">
        <v>932</v>
      </c>
      <c r="D939" t="s">
        <v>153</v>
      </c>
      <c r="F939" t="s">
        <v>154</v>
      </c>
      <c r="I939" t="s">
        <v>153</v>
      </c>
      <c r="J939" t="s">
        <v>163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T939">
        <v>2</v>
      </c>
      <c r="U939"/>
      <c r="V939"/>
      <c r="W939"/>
      <c r="X939">
        <v>2</v>
      </c>
      <c r="Y939"/>
      <c r="Z939"/>
      <c r="AA939"/>
      <c r="AB939"/>
      <c r="AC939"/>
      <c r="AK939"/>
    </row>
    <row r="940" spans="1:37">
      <c r="B940">
        <v>933</v>
      </c>
      <c r="D940" t="s">
        <v>153</v>
      </c>
      <c r="F940" t="s">
        <v>154</v>
      </c>
      <c r="I940" t="s">
        <v>153</v>
      </c>
      <c r="J940" t="s">
        <v>155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T940">
        <v>4</v>
      </c>
      <c r="U940"/>
      <c r="V940"/>
      <c r="W940"/>
      <c r="X940"/>
      <c r="Y940"/>
      <c r="Z940"/>
      <c r="AA940"/>
      <c r="AB940"/>
      <c r="AC940"/>
      <c r="AK940"/>
    </row>
    <row r="941" spans="1:37">
      <c r="B941">
        <v>934</v>
      </c>
      <c r="D941" t="s">
        <v>98</v>
      </c>
      <c r="F941" t="s">
        <v>152</v>
      </c>
      <c r="I941" t="s">
        <v>98</v>
      </c>
      <c r="J941" t="s">
        <v>152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T941">
        <v>1</v>
      </c>
      <c r="U941"/>
      <c r="V941"/>
      <c r="W941"/>
      <c r="X941"/>
      <c r="Y941"/>
      <c r="Z941"/>
      <c r="AA941"/>
      <c r="AB941"/>
      <c r="AC941"/>
      <c r="AK941"/>
    </row>
    <row r="942" spans="1:37">
      <c r="B942">
        <v>935</v>
      </c>
      <c r="D942" t="s">
        <v>153</v>
      </c>
      <c r="F942" t="s">
        <v>154</v>
      </c>
      <c r="I942" t="s">
        <v>153</v>
      </c>
      <c r="J942" t="s">
        <v>155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T942">
        <v>2</v>
      </c>
      <c r="U942"/>
      <c r="V942"/>
      <c r="W942"/>
      <c r="X942"/>
      <c r="Y942"/>
      <c r="Z942"/>
      <c r="AA942"/>
      <c r="AB942"/>
      <c r="AC942"/>
      <c r="AK942"/>
    </row>
    <row r="943" spans="1:37">
      <c r="B943">
        <v>936</v>
      </c>
      <c r="D943" t="s">
        <v>98</v>
      </c>
      <c r="F943" t="s">
        <v>152</v>
      </c>
      <c r="I943" t="s">
        <v>152</v>
      </c>
      <c r="J943" t="s">
        <v>152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T943">
        <v>1</v>
      </c>
      <c r="U943"/>
      <c r="V943"/>
      <c r="W943"/>
      <c r="X943">
        <v>2</v>
      </c>
      <c r="Y943"/>
      <c r="Z943"/>
      <c r="AA943"/>
      <c r="AB943"/>
      <c r="AC943"/>
      <c r="AK943"/>
    </row>
    <row r="944" spans="1:37">
      <c r="B944">
        <v>937</v>
      </c>
      <c r="D944" t="s">
        <v>84</v>
      </c>
      <c r="F944" t="s">
        <v>85</v>
      </c>
      <c r="I944" t="s">
        <v>159</v>
      </c>
      <c r="J944" t="s">
        <v>164</v>
      </c>
      <c r="L944">
        <v>1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T944"/>
      <c r="U944"/>
      <c r="V944"/>
      <c r="W944">
        <v>1</v>
      </c>
      <c r="X944"/>
      <c r="Y944"/>
      <c r="Z944"/>
      <c r="AA944"/>
      <c r="AB944"/>
      <c r="AC944"/>
      <c r="AK944"/>
    </row>
    <row r="945" spans="1:37">
      <c r="B945">
        <v>938</v>
      </c>
      <c r="D945" t="s">
        <v>98</v>
      </c>
      <c r="F945" t="s">
        <v>165</v>
      </c>
      <c r="I945" t="s">
        <v>166</v>
      </c>
      <c r="J945" t="s">
        <v>165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T945"/>
      <c r="U945"/>
      <c r="V945">
        <v>1</v>
      </c>
      <c r="W945"/>
      <c r="X945">
        <v>2</v>
      </c>
      <c r="Y945"/>
      <c r="Z945"/>
      <c r="AA945"/>
      <c r="AB945"/>
      <c r="AC945"/>
      <c r="AK945"/>
    </row>
    <row r="946" spans="1:37">
      <c r="B946">
        <v>939</v>
      </c>
      <c r="D946" t="s">
        <v>167</v>
      </c>
      <c r="F946" t="s">
        <v>168</v>
      </c>
      <c r="I946" t="s">
        <v>167</v>
      </c>
      <c r="J946" t="s">
        <v>83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  <c r="T946"/>
      <c r="U946"/>
      <c r="V946"/>
      <c r="W946"/>
      <c r="X946"/>
      <c r="Y946"/>
      <c r="Z946"/>
      <c r="AA946"/>
      <c r="AB946"/>
      <c r="AC946"/>
      <c r="AK946"/>
    </row>
    <row r="947" spans="1:37">
      <c r="B947">
        <v>940</v>
      </c>
      <c r="D947" t="s">
        <v>153</v>
      </c>
      <c r="F947" t="s">
        <v>154</v>
      </c>
      <c r="I947" t="s">
        <v>153</v>
      </c>
      <c r="J947" t="s">
        <v>169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T947">
        <v>2</v>
      </c>
      <c r="U947">
        <v>1</v>
      </c>
      <c r="V947"/>
      <c r="W947"/>
      <c r="X947"/>
      <c r="Y947"/>
      <c r="Z947"/>
      <c r="AA947"/>
      <c r="AB947"/>
      <c r="AC947"/>
      <c r="AK947"/>
    </row>
    <row r="948" spans="1:37">
      <c r="B948">
        <v>941</v>
      </c>
      <c r="D948" t="s">
        <v>170</v>
      </c>
      <c r="F948" t="s">
        <v>152</v>
      </c>
      <c r="I948" t="s">
        <v>152</v>
      </c>
      <c r="J948" t="s">
        <v>152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T948">
        <v>1</v>
      </c>
      <c r="U948"/>
      <c r="V948"/>
      <c r="W948"/>
      <c r="X948"/>
      <c r="Y948"/>
      <c r="Z948"/>
      <c r="AA948"/>
      <c r="AB948"/>
      <c r="AC948"/>
      <c r="AK948"/>
    </row>
    <row r="949" spans="1:37">
      <c r="B949">
        <v>942</v>
      </c>
      <c r="D949" t="s">
        <v>170</v>
      </c>
      <c r="F949" t="s">
        <v>152</v>
      </c>
      <c r="I949" t="s">
        <v>152</v>
      </c>
      <c r="J949" t="s">
        <v>152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T949">
        <v>1</v>
      </c>
      <c r="U949"/>
      <c r="V949"/>
      <c r="W949"/>
      <c r="X949">
        <v>4</v>
      </c>
      <c r="Y949"/>
      <c r="Z949"/>
      <c r="AA949"/>
      <c r="AB949"/>
      <c r="AC949"/>
      <c r="AK949"/>
    </row>
    <row r="950" spans="1:37">
      <c r="B950">
        <v>943</v>
      </c>
      <c r="D950" t="s">
        <v>170</v>
      </c>
      <c r="F950" t="s">
        <v>152</v>
      </c>
      <c r="I950" t="s">
        <v>152</v>
      </c>
      <c r="J950" t="s">
        <v>152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T950">
        <v>2</v>
      </c>
      <c r="U950"/>
      <c r="V950"/>
      <c r="W950"/>
      <c r="X950">
        <v>2</v>
      </c>
      <c r="Y950"/>
      <c r="Z950"/>
      <c r="AA950"/>
      <c r="AB950"/>
      <c r="AC950"/>
      <c r="AK950"/>
    </row>
    <row r="951" spans="1:37">
      <c r="B951">
        <v>944</v>
      </c>
      <c r="D951" t="s">
        <v>170</v>
      </c>
      <c r="F951" t="s">
        <v>152</v>
      </c>
      <c r="I951" t="s">
        <v>152</v>
      </c>
      <c r="J951" t="s">
        <v>152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T951">
        <v>1</v>
      </c>
      <c r="U951"/>
      <c r="V951"/>
      <c r="W951"/>
      <c r="X951">
        <v>4</v>
      </c>
      <c r="Y951"/>
      <c r="Z951"/>
      <c r="AA951"/>
      <c r="AB951"/>
      <c r="AC951"/>
      <c r="AK951"/>
    </row>
    <row r="952" spans="1:37">
      <c r="B952">
        <v>945</v>
      </c>
      <c r="D952" t="s">
        <v>98</v>
      </c>
      <c r="F952" t="s">
        <v>152</v>
      </c>
      <c r="I952" t="s">
        <v>152</v>
      </c>
      <c r="J952" t="s">
        <v>152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T952">
        <v>1</v>
      </c>
      <c r="U952"/>
      <c r="V952"/>
      <c r="W952"/>
      <c r="X952">
        <v>2</v>
      </c>
      <c r="Y952"/>
      <c r="Z952"/>
      <c r="AA952"/>
      <c r="AB952"/>
      <c r="AC952"/>
      <c r="AK952"/>
    </row>
    <row r="953" spans="1:37">
      <c r="B953">
        <v>946</v>
      </c>
      <c r="D953" t="s">
        <v>170</v>
      </c>
      <c r="F953" t="s">
        <v>152</v>
      </c>
      <c r="I953" t="s">
        <v>152</v>
      </c>
      <c r="J953" t="s">
        <v>152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T953">
        <v>2</v>
      </c>
      <c r="U953"/>
      <c r="V953"/>
      <c r="W953"/>
      <c r="X953">
        <v>2</v>
      </c>
      <c r="Y953"/>
      <c r="Z953"/>
      <c r="AA953"/>
      <c r="AB953"/>
      <c r="AC953"/>
      <c r="AK953"/>
    </row>
    <row r="954" spans="1:37">
      <c r="B954">
        <v>947</v>
      </c>
      <c r="D954"/>
      <c r="F954"/>
      <c r="I954"/>
      <c r="J954"/>
      <c r="AK954"/>
    </row>
    <row r="955" spans="1:37">
      <c r="B955">
        <v>948</v>
      </c>
      <c r="D955" t="s">
        <v>170</v>
      </c>
      <c r="F955" t="s">
        <v>152</v>
      </c>
      <c r="I955" t="s">
        <v>152</v>
      </c>
      <c r="J955" t="s">
        <v>152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T955">
        <v>1</v>
      </c>
      <c r="U955"/>
      <c r="V955"/>
      <c r="W955"/>
      <c r="X955"/>
      <c r="Y955"/>
      <c r="Z955"/>
      <c r="AA955"/>
      <c r="AB955"/>
      <c r="AC955"/>
      <c r="AK955"/>
    </row>
    <row r="956" spans="1:37">
      <c r="B956">
        <v>949</v>
      </c>
      <c r="D956"/>
      <c r="F956"/>
      <c r="I956"/>
      <c r="J956"/>
      <c r="AK956"/>
    </row>
    <row r="957" spans="1:37">
      <c r="B957">
        <v>950</v>
      </c>
      <c r="D957"/>
      <c r="F957"/>
      <c r="I957"/>
      <c r="J957"/>
      <c r="AK957"/>
    </row>
    <row r="958" spans="1:37">
      <c r="B958">
        <v>951</v>
      </c>
      <c r="D958"/>
      <c r="F958"/>
      <c r="I958"/>
      <c r="J958"/>
      <c r="AK958"/>
    </row>
    <row r="959" spans="1:37">
      <c r="B959">
        <v>952</v>
      </c>
      <c r="D959"/>
      <c r="F959"/>
      <c r="I959"/>
      <c r="J959"/>
      <c r="AK959"/>
    </row>
    <row r="960" spans="1:37">
      <c r="B960">
        <v>953</v>
      </c>
      <c r="D960"/>
      <c r="F960"/>
      <c r="I960"/>
      <c r="J960"/>
      <c r="AK960"/>
    </row>
    <row r="961" spans="1:37">
      <c r="B961">
        <v>954</v>
      </c>
      <c r="D961"/>
      <c r="F961"/>
      <c r="I961"/>
      <c r="J961"/>
      <c r="AK961"/>
    </row>
    <row r="962" spans="1:37">
      <c r="B962">
        <v>955</v>
      </c>
      <c r="D962"/>
      <c r="F962"/>
      <c r="I962"/>
      <c r="J962"/>
      <c r="AK962"/>
    </row>
    <row r="963" spans="1:37">
      <c r="B963">
        <v>956</v>
      </c>
      <c r="D963"/>
      <c r="F963"/>
      <c r="I963"/>
      <c r="J963"/>
      <c r="AK963"/>
    </row>
    <row r="964" spans="1:37">
      <c r="B964">
        <v>957</v>
      </c>
      <c r="D964"/>
      <c r="F964"/>
      <c r="I964"/>
      <c r="J964"/>
      <c r="AK964"/>
    </row>
    <row r="965" spans="1:37">
      <c r="B965">
        <v>958</v>
      </c>
      <c r="D965"/>
      <c r="F965"/>
      <c r="I965"/>
      <c r="J965"/>
      <c r="AK965"/>
    </row>
    <row r="966" spans="1:37">
      <c r="B966">
        <v>959</v>
      </c>
      <c r="D966"/>
      <c r="F966"/>
      <c r="I966"/>
      <c r="J966"/>
      <c r="AK966"/>
    </row>
    <row r="967" spans="1:37">
      <c r="B967">
        <v>960</v>
      </c>
      <c r="D967" t="s">
        <v>171</v>
      </c>
      <c r="F967" t="s">
        <v>172</v>
      </c>
      <c r="I967" t="s">
        <v>172</v>
      </c>
      <c r="J967" t="s">
        <v>172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T967">
        <v>2</v>
      </c>
      <c r="U967"/>
      <c r="V967"/>
      <c r="W967"/>
      <c r="X967">
        <v>2</v>
      </c>
      <c r="Y967"/>
      <c r="Z967"/>
      <c r="AA967"/>
      <c r="AB967"/>
      <c r="AC967"/>
      <c r="AK967"/>
    </row>
    <row r="968" spans="1:37">
      <c r="B968">
        <v>961</v>
      </c>
      <c r="D968"/>
      <c r="F968"/>
      <c r="I968"/>
      <c r="J968"/>
      <c r="AK968"/>
    </row>
    <row r="969" spans="1:37">
      <c r="B969">
        <v>962</v>
      </c>
      <c r="D969" t="s">
        <v>173</v>
      </c>
      <c r="F969" t="s">
        <v>174</v>
      </c>
      <c r="I969" t="s">
        <v>173</v>
      </c>
      <c r="J969" t="s">
        <v>174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T969">
        <v>1</v>
      </c>
      <c r="U969"/>
      <c r="V969">
        <v>3</v>
      </c>
      <c r="W969"/>
      <c r="X969">
        <v>2</v>
      </c>
      <c r="Y969"/>
      <c r="Z969"/>
      <c r="AA969"/>
      <c r="AB969"/>
      <c r="AC969"/>
      <c r="AK969"/>
    </row>
    <row r="970" spans="1:37">
      <c r="B970">
        <v>963</v>
      </c>
      <c r="D970" t="s">
        <v>173</v>
      </c>
      <c r="F970" t="s">
        <v>174</v>
      </c>
      <c r="I970" t="s">
        <v>173</v>
      </c>
      <c r="J970" t="s">
        <v>175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T970">
        <v>1</v>
      </c>
      <c r="U970">
        <v>1</v>
      </c>
      <c r="V970">
        <v>1</v>
      </c>
      <c r="W970"/>
      <c r="X970"/>
      <c r="Y970"/>
      <c r="Z970"/>
      <c r="AA970"/>
      <c r="AB970"/>
      <c r="AC970"/>
      <c r="AK970"/>
    </row>
    <row r="971" spans="1:37">
      <c r="B971">
        <v>964</v>
      </c>
      <c r="D971" t="s">
        <v>98</v>
      </c>
      <c r="F971" t="s">
        <v>176</v>
      </c>
      <c r="I971" t="s">
        <v>177</v>
      </c>
      <c r="J971" t="s">
        <v>177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T971">
        <v>2</v>
      </c>
      <c r="U971"/>
      <c r="V971"/>
      <c r="W971"/>
      <c r="X971">
        <v>2</v>
      </c>
      <c r="Y971"/>
      <c r="Z971"/>
      <c r="AA971"/>
      <c r="AB971"/>
      <c r="AC971"/>
      <c r="AK971"/>
    </row>
    <row r="972" spans="1:37">
      <c r="B972">
        <v>965</v>
      </c>
      <c r="D972" t="s">
        <v>178</v>
      </c>
      <c r="F972" t="s">
        <v>172</v>
      </c>
      <c r="I972" t="s">
        <v>172</v>
      </c>
      <c r="J972" t="s">
        <v>172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T972">
        <v>1</v>
      </c>
      <c r="U972"/>
      <c r="V972"/>
      <c r="W972"/>
      <c r="X972"/>
      <c r="Y972"/>
      <c r="Z972"/>
      <c r="AA972"/>
      <c r="AB972"/>
      <c r="AC972"/>
      <c r="AK972"/>
    </row>
    <row r="973" spans="1:37">
      <c r="B973">
        <v>966</v>
      </c>
      <c r="D973" t="s">
        <v>171</v>
      </c>
      <c r="F973" t="s">
        <v>99</v>
      </c>
      <c r="I973" t="s">
        <v>99</v>
      </c>
      <c r="J973" t="s">
        <v>99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>
        <v>2</v>
      </c>
      <c r="U973"/>
      <c r="V973"/>
      <c r="W973">
        <v>1</v>
      </c>
      <c r="X973">
        <v>3</v>
      </c>
      <c r="Y973"/>
      <c r="Z973"/>
      <c r="AA973"/>
      <c r="AB973"/>
      <c r="AC973"/>
      <c r="AK973"/>
    </row>
    <row r="974" spans="1:37">
      <c r="B974">
        <v>967</v>
      </c>
      <c r="D974" t="s">
        <v>98</v>
      </c>
      <c r="F974" t="s">
        <v>99</v>
      </c>
      <c r="I974" t="s">
        <v>99</v>
      </c>
      <c r="J974" t="s">
        <v>99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T974">
        <v>1</v>
      </c>
      <c r="U974"/>
      <c r="V974"/>
      <c r="W974"/>
      <c r="X974"/>
      <c r="Y974"/>
      <c r="Z974"/>
      <c r="AA974"/>
      <c r="AB974"/>
      <c r="AC974"/>
      <c r="AK974"/>
    </row>
    <row r="975" spans="1:37">
      <c r="B975">
        <v>968</v>
      </c>
      <c r="D975" t="s">
        <v>101</v>
      </c>
      <c r="F975" t="s">
        <v>102</v>
      </c>
      <c r="I975" t="s">
        <v>102</v>
      </c>
      <c r="J975" t="s">
        <v>102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T975"/>
      <c r="U975">
        <v>1</v>
      </c>
      <c r="V975">
        <v>1</v>
      </c>
      <c r="W975"/>
      <c r="X975"/>
      <c r="Y975"/>
      <c r="Z975"/>
      <c r="AA975"/>
      <c r="AB975"/>
      <c r="AC975"/>
      <c r="AK975"/>
    </row>
    <row r="976" spans="1:37">
      <c r="B976">
        <v>969</v>
      </c>
      <c r="D976"/>
      <c r="F976"/>
      <c r="I976"/>
      <c r="J976"/>
      <c r="AK976"/>
    </row>
    <row r="977" spans="1:37">
      <c r="B977">
        <v>970</v>
      </c>
      <c r="D977"/>
      <c r="F977"/>
      <c r="I977"/>
      <c r="J977"/>
      <c r="AK977"/>
    </row>
    <row r="978" spans="1:37">
      <c r="B978">
        <v>971</v>
      </c>
      <c r="D978"/>
      <c r="F978"/>
      <c r="I978"/>
      <c r="J978"/>
      <c r="AK978"/>
    </row>
    <row r="979" spans="1:37">
      <c r="B979">
        <v>972</v>
      </c>
      <c r="D979"/>
      <c r="F979"/>
      <c r="I979"/>
      <c r="J979"/>
      <c r="AK979"/>
    </row>
    <row r="980" spans="1:37">
      <c r="B980">
        <v>973</v>
      </c>
      <c r="D980" t="s">
        <v>84</v>
      </c>
      <c r="F980" t="s">
        <v>129</v>
      </c>
      <c r="I980" t="s">
        <v>179</v>
      </c>
      <c r="J980" t="s">
        <v>180</v>
      </c>
      <c r="L980">
        <v>1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T980"/>
      <c r="U980"/>
      <c r="V980"/>
      <c r="W980">
        <v>1</v>
      </c>
      <c r="X980"/>
      <c r="Y980"/>
      <c r="Z980"/>
      <c r="AA980"/>
      <c r="AB980"/>
      <c r="AC980"/>
      <c r="AK980"/>
    </row>
    <row r="981" spans="1:37">
      <c r="B981">
        <v>974</v>
      </c>
      <c r="D981"/>
      <c r="F981"/>
      <c r="I981"/>
      <c r="J981"/>
      <c r="AK981"/>
    </row>
    <row r="982" spans="1:37">
      <c r="B982">
        <v>975</v>
      </c>
      <c r="D982"/>
      <c r="F982"/>
      <c r="I982"/>
      <c r="J982"/>
      <c r="AK982"/>
    </row>
    <row r="983" spans="1:37">
      <c r="B983">
        <v>976</v>
      </c>
      <c r="D983"/>
      <c r="F983"/>
      <c r="I983"/>
      <c r="J983"/>
      <c r="AK983"/>
    </row>
    <row r="984" spans="1:37">
      <c r="B984">
        <v>977</v>
      </c>
      <c r="D984" t="s">
        <v>84</v>
      </c>
      <c r="F984" t="s">
        <v>129</v>
      </c>
      <c r="I984" t="s">
        <v>180</v>
      </c>
      <c r="J984" t="s">
        <v>181</v>
      </c>
      <c r="L984">
        <v>1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T984"/>
      <c r="U984"/>
      <c r="V984"/>
      <c r="W984">
        <v>1</v>
      </c>
      <c r="X984"/>
      <c r="Y984"/>
      <c r="Z984"/>
      <c r="AA984"/>
      <c r="AB984"/>
      <c r="AC984"/>
      <c r="AK984"/>
    </row>
    <row r="985" spans="1:37">
      <c r="B985">
        <v>978</v>
      </c>
      <c r="D985" t="s">
        <v>84</v>
      </c>
      <c r="F985" t="s">
        <v>129</v>
      </c>
      <c r="I985" t="s">
        <v>88</v>
      </c>
      <c r="J985" t="s">
        <v>179</v>
      </c>
      <c r="L985">
        <v>1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T985"/>
      <c r="U985"/>
      <c r="V985">
        <v>1</v>
      </c>
      <c r="W985">
        <v>1</v>
      </c>
      <c r="X985"/>
      <c r="Y985"/>
      <c r="Z985"/>
      <c r="AA985"/>
      <c r="AB985"/>
      <c r="AC985"/>
      <c r="AK985"/>
    </row>
    <row r="986" spans="1:37">
      <c r="B986">
        <v>979</v>
      </c>
      <c r="D986" t="s">
        <v>98</v>
      </c>
      <c r="F986" t="s">
        <v>165</v>
      </c>
      <c r="I986" t="s">
        <v>166</v>
      </c>
      <c r="J986" t="s">
        <v>165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T986">
        <v>1</v>
      </c>
      <c r="U986"/>
      <c r="V986">
        <v>1</v>
      </c>
      <c r="W986"/>
      <c r="X986">
        <v>4</v>
      </c>
      <c r="Y986"/>
      <c r="Z986"/>
      <c r="AA986"/>
      <c r="AB986"/>
      <c r="AC986"/>
      <c r="AK986"/>
    </row>
    <row r="987" spans="1:37">
      <c r="B987">
        <v>980</v>
      </c>
      <c r="D987" t="s">
        <v>98</v>
      </c>
      <c r="F987" t="s">
        <v>165</v>
      </c>
      <c r="I987" t="s">
        <v>166</v>
      </c>
      <c r="J987" t="s">
        <v>165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T987">
        <v>1</v>
      </c>
      <c r="U987"/>
      <c r="V987">
        <v>1</v>
      </c>
      <c r="W987"/>
      <c r="X987"/>
      <c r="Y987"/>
      <c r="Z987"/>
      <c r="AA987"/>
      <c r="AB987"/>
      <c r="AC987"/>
      <c r="AK987"/>
    </row>
    <row r="988" spans="1:37">
      <c r="B988">
        <v>981</v>
      </c>
      <c r="D988" t="s">
        <v>98</v>
      </c>
      <c r="F988" t="s">
        <v>165</v>
      </c>
      <c r="I988" t="s">
        <v>166</v>
      </c>
      <c r="J988" t="s">
        <v>165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T988">
        <v>1</v>
      </c>
      <c r="U988"/>
      <c r="V988">
        <v>1</v>
      </c>
      <c r="W988"/>
      <c r="X988"/>
      <c r="Y988"/>
      <c r="Z988"/>
      <c r="AA988"/>
      <c r="AB988"/>
      <c r="AC988"/>
      <c r="AK988"/>
    </row>
    <row r="989" spans="1:37">
      <c r="B989">
        <v>982</v>
      </c>
      <c r="D989" t="s">
        <v>98</v>
      </c>
      <c r="F989" t="s">
        <v>182</v>
      </c>
      <c r="I989" t="s">
        <v>166</v>
      </c>
      <c r="J989" t="s">
        <v>165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T989">
        <v>1</v>
      </c>
      <c r="U989"/>
      <c r="V989">
        <v>1</v>
      </c>
      <c r="W989"/>
      <c r="X989"/>
      <c r="Y989"/>
      <c r="Z989"/>
      <c r="AA989"/>
      <c r="AB989"/>
      <c r="AC989"/>
      <c r="AK989"/>
    </row>
    <row r="990" spans="1:37">
      <c r="B990">
        <v>983</v>
      </c>
      <c r="D990" t="s">
        <v>98</v>
      </c>
      <c r="F990" t="s">
        <v>165</v>
      </c>
      <c r="I990" t="s">
        <v>166</v>
      </c>
      <c r="J990" t="s">
        <v>165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T990">
        <v>1</v>
      </c>
      <c r="U990"/>
      <c r="V990"/>
      <c r="W990"/>
      <c r="X990"/>
      <c r="Y990"/>
      <c r="Z990"/>
      <c r="AA990"/>
      <c r="AB990"/>
      <c r="AC990"/>
      <c r="AK990"/>
    </row>
    <row r="991" spans="1:37">
      <c r="B991">
        <v>984</v>
      </c>
      <c r="D991" t="s">
        <v>98</v>
      </c>
      <c r="F991" t="s">
        <v>166</v>
      </c>
      <c r="I991" t="s">
        <v>166</v>
      </c>
      <c r="J991" t="s">
        <v>166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T991">
        <v>2</v>
      </c>
      <c r="U991"/>
      <c r="V991"/>
      <c r="W991"/>
      <c r="X991">
        <v>2</v>
      </c>
      <c r="Y991"/>
      <c r="Z991"/>
      <c r="AA991"/>
      <c r="AB991"/>
      <c r="AC991"/>
      <c r="AK991"/>
    </row>
    <row r="992" spans="1:37">
      <c r="B992">
        <v>985</v>
      </c>
      <c r="D992" t="s">
        <v>98</v>
      </c>
      <c r="F992" t="s">
        <v>166</v>
      </c>
      <c r="I992" t="s">
        <v>166</v>
      </c>
      <c r="J992" t="s">
        <v>166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T992">
        <v>1</v>
      </c>
      <c r="U992"/>
      <c r="V992"/>
      <c r="W992"/>
      <c r="X992">
        <v>4</v>
      </c>
      <c r="Y992"/>
      <c r="Z992"/>
      <c r="AA992"/>
      <c r="AB992"/>
      <c r="AC992"/>
      <c r="AK992"/>
    </row>
    <row r="993" spans="1:37">
      <c r="B993">
        <v>986</v>
      </c>
      <c r="D993" t="s">
        <v>98</v>
      </c>
      <c r="F993" t="s">
        <v>166</v>
      </c>
      <c r="I993" t="s">
        <v>166</v>
      </c>
      <c r="J993" t="s">
        <v>166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T993">
        <v>2</v>
      </c>
      <c r="U993"/>
      <c r="V993"/>
      <c r="W993"/>
      <c r="X993"/>
      <c r="Y993"/>
      <c r="Z993"/>
      <c r="AA993"/>
      <c r="AB993"/>
      <c r="AC993"/>
      <c r="AK993"/>
    </row>
    <row r="994" spans="1:37">
      <c r="B994">
        <v>987</v>
      </c>
      <c r="D994" t="s">
        <v>98</v>
      </c>
      <c r="F994" t="s">
        <v>166</v>
      </c>
      <c r="I994" t="s">
        <v>166</v>
      </c>
      <c r="J994" t="s">
        <v>166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T994">
        <v>2</v>
      </c>
      <c r="U994"/>
      <c r="V994"/>
      <c r="W994"/>
      <c r="X994"/>
      <c r="Y994"/>
      <c r="Z994"/>
      <c r="AA994"/>
      <c r="AB994"/>
      <c r="AC994"/>
      <c r="AK994"/>
    </row>
    <row r="995" spans="1:37">
      <c r="B995">
        <v>988</v>
      </c>
      <c r="D995"/>
      <c r="F995"/>
      <c r="I995"/>
      <c r="J995"/>
      <c r="AK995"/>
    </row>
    <row r="996" spans="1:37">
      <c r="B996">
        <v>989</v>
      </c>
      <c r="D996" t="s">
        <v>98</v>
      </c>
      <c r="F996" t="s">
        <v>166</v>
      </c>
      <c r="I996" t="s">
        <v>166</v>
      </c>
      <c r="J996" t="s">
        <v>166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T996">
        <v>1</v>
      </c>
      <c r="U996"/>
      <c r="V996"/>
      <c r="W996"/>
      <c r="X996">
        <v>2</v>
      </c>
      <c r="Y996"/>
      <c r="Z996"/>
      <c r="AA996"/>
      <c r="AB996"/>
      <c r="AC996"/>
      <c r="AK996"/>
    </row>
    <row r="997" spans="1:37">
      <c r="B997">
        <v>990</v>
      </c>
      <c r="D997" t="s">
        <v>98</v>
      </c>
      <c r="F997" t="s">
        <v>166</v>
      </c>
      <c r="I997" t="s">
        <v>166</v>
      </c>
      <c r="J997" t="s">
        <v>166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T997">
        <v>2</v>
      </c>
      <c r="U997"/>
      <c r="V997"/>
      <c r="W997"/>
      <c r="X997">
        <v>2</v>
      </c>
      <c r="Y997"/>
      <c r="Z997"/>
      <c r="AA997"/>
      <c r="AB997"/>
      <c r="AC997"/>
      <c r="AK997"/>
    </row>
    <row r="998" spans="1:37">
      <c r="B998">
        <v>991</v>
      </c>
      <c r="D998" t="s">
        <v>170</v>
      </c>
      <c r="F998" t="s">
        <v>183</v>
      </c>
      <c r="I998" t="s">
        <v>183</v>
      </c>
      <c r="J998" t="s">
        <v>166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T998">
        <v>1</v>
      </c>
      <c r="U998"/>
      <c r="V998"/>
      <c r="W998"/>
      <c r="X998">
        <v>2</v>
      </c>
      <c r="Y998"/>
      <c r="Z998"/>
      <c r="AA998"/>
      <c r="AB998"/>
      <c r="AC998"/>
      <c r="AK998"/>
    </row>
    <row r="999" spans="1:37">
      <c r="B999">
        <v>992</v>
      </c>
      <c r="D999" t="s">
        <v>84</v>
      </c>
      <c r="F999" t="s">
        <v>85</v>
      </c>
      <c r="I999" t="s">
        <v>133</v>
      </c>
      <c r="J999" t="s">
        <v>90</v>
      </c>
      <c r="L999">
        <v>1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0</v>
      </c>
      <c r="T999"/>
      <c r="U999">
        <v>1</v>
      </c>
      <c r="V999"/>
      <c r="W999">
        <v>1</v>
      </c>
      <c r="X999"/>
      <c r="Y999"/>
      <c r="Z999"/>
      <c r="AA999"/>
      <c r="AB999"/>
      <c r="AC999"/>
      <c r="AK999"/>
    </row>
    <row r="1000" spans="1:37">
      <c r="B1000">
        <v>993</v>
      </c>
      <c r="D1000" t="s">
        <v>84</v>
      </c>
      <c r="F1000" t="s">
        <v>85</v>
      </c>
      <c r="I1000" t="s">
        <v>90</v>
      </c>
      <c r="J1000" t="s">
        <v>184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T1000"/>
      <c r="U1000"/>
      <c r="V1000"/>
      <c r="W1000">
        <v>1</v>
      </c>
      <c r="X1000"/>
      <c r="Y1000"/>
      <c r="Z1000"/>
      <c r="AA1000"/>
      <c r="AB1000"/>
      <c r="AC1000"/>
      <c r="AK1000"/>
    </row>
    <row r="1001" spans="1:37">
      <c r="B1001">
        <v>994</v>
      </c>
      <c r="D1001" t="s">
        <v>84</v>
      </c>
      <c r="F1001" t="s">
        <v>85</v>
      </c>
      <c r="I1001" t="s">
        <v>91</v>
      </c>
      <c r="J1001" t="s">
        <v>86</v>
      </c>
      <c r="L1001">
        <v>1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0</v>
      </c>
      <c r="T1001"/>
      <c r="U1001">
        <v>1</v>
      </c>
      <c r="V1001"/>
      <c r="W1001"/>
      <c r="X1001"/>
      <c r="Y1001"/>
      <c r="Z1001"/>
      <c r="AA1001"/>
      <c r="AB1001"/>
      <c r="AC1001"/>
      <c r="AK1001"/>
    </row>
    <row r="1002" spans="1:37">
      <c r="B1002">
        <v>995</v>
      </c>
      <c r="D1002" t="s">
        <v>84</v>
      </c>
      <c r="F1002" t="s">
        <v>85</v>
      </c>
      <c r="I1002" t="s">
        <v>87</v>
      </c>
      <c r="J1002" t="s">
        <v>158</v>
      </c>
      <c r="L1002">
        <v>1</v>
      </c>
      <c r="M1002">
        <v>0</v>
      </c>
      <c r="N1002">
        <v>0</v>
      </c>
      <c r="O1002">
        <v>0</v>
      </c>
      <c r="P1002">
        <v>1</v>
      </c>
      <c r="Q1002">
        <v>0</v>
      </c>
      <c r="R1002">
        <v>0</v>
      </c>
      <c r="T1002"/>
      <c r="U1002"/>
      <c r="V1002">
        <v>1</v>
      </c>
      <c r="W1002"/>
      <c r="X1002"/>
      <c r="Y1002"/>
      <c r="Z1002"/>
      <c r="AA1002"/>
      <c r="AB1002"/>
      <c r="AC1002"/>
      <c r="AK1002"/>
    </row>
    <row r="1003" spans="1:37">
      <c r="B1003">
        <v>996</v>
      </c>
      <c r="D1003" t="s">
        <v>114</v>
      </c>
      <c r="F1003" t="s">
        <v>185</v>
      </c>
      <c r="I1003" t="s">
        <v>114</v>
      </c>
      <c r="J1003" t="s">
        <v>186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T1003">
        <v>2</v>
      </c>
      <c r="U1003"/>
      <c r="V1003">
        <v>2</v>
      </c>
      <c r="W1003"/>
      <c r="X1003"/>
      <c r="Y1003"/>
      <c r="Z1003"/>
      <c r="AA1003"/>
      <c r="AB1003"/>
      <c r="AC1003"/>
      <c r="AK1003"/>
    </row>
    <row r="1004" spans="1:37">
      <c r="B1004">
        <v>997</v>
      </c>
      <c r="D1004"/>
      <c r="F1004"/>
      <c r="I1004"/>
      <c r="J1004"/>
      <c r="AK1004"/>
    </row>
    <row r="1005" spans="1:37">
      <c r="B1005">
        <v>998</v>
      </c>
      <c r="D1005"/>
      <c r="F1005"/>
      <c r="I1005"/>
      <c r="J1005"/>
      <c r="AK1005"/>
    </row>
    <row r="1006" spans="1:37">
      <c r="B1006">
        <v>999</v>
      </c>
      <c r="D1006"/>
      <c r="F1006"/>
      <c r="I1006"/>
      <c r="J1006"/>
      <c r="AK1006"/>
    </row>
    <row r="1007" spans="1:37">
      <c r="B1007">
        <v>1000</v>
      </c>
      <c r="D1007"/>
      <c r="F1007"/>
      <c r="I1007"/>
      <c r="J1007"/>
      <c r="AK1007"/>
    </row>
    <row r="1008" spans="1:37">
      <c r="B1008">
        <v>1001</v>
      </c>
      <c r="D1008"/>
      <c r="F1008"/>
      <c r="I1008"/>
      <c r="J1008"/>
      <c r="AK1008"/>
    </row>
    <row r="1009" spans="1:37">
      <c r="B1009">
        <v>1002</v>
      </c>
      <c r="D1009"/>
      <c r="F1009"/>
      <c r="I1009"/>
      <c r="J1009"/>
      <c r="AK1009"/>
    </row>
    <row r="1010" spans="1:37">
      <c r="B1010">
        <v>1003</v>
      </c>
      <c r="D1010"/>
      <c r="F1010"/>
      <c r="I1010"/>
      <c r="J1010"/>
      <c r="AK1010"/>
    </row>
    <row r="1011" spans="1:37">
      <c r="B1011">
        <v>1004</v>
      </c>
      <c r="D1011" t="s">
        <v>114</v>
      </c>
      <c r="F1011" t="s">
        <v>185</v>
      </c>
      <c r="I1011" t="s">
        <v>114</v>
      </c>
      <c r="J1011" t="s">
        <v>186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T1011"/>
      <c r="U1011"/>
      <c r="V1011">
        <v>2</v>
      </c>
      <c r="W1011"/>
      <c r="X1011"/>
      <c r="Y1011"/>
      <c r="Z1011"/>
      <c r="AA1011"/>
      <c r="AB1011"/>
      <c r="AC1011"/>
      <c r="AK1011"/>
    </row>
    <row r="1012" spans="1:37">
      <c r="B1012">
        <v>1005</v>
      </c>
      <c r="D1012" t="s">
        <v>114</v>
      </c>
      <c r="F1012" t="s">
        <v>185</v>
      </c>
      <c r="I1012" t="s">
        <v>114</v>
      </c>
      <c r="J1012" t="s">
        <v>186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T1012"/>
      <c r="U1012">
        <v>1</v>
      </c>
      <c r="V1012"/>
      <c r="W1012"/>
      <c r="X1012">
        <v>2</v>
      </c>
      <c r="Y1012"/>
      <c r="Z1012"/>
      <c r="AA1012"/>
      <c r="AB1012"/>
      <c r="AC1012"/>
      <c r="AK1012"/>
    </row>
    <row r="1013" spans="1:37">
      <c r="B1013">
        <v>1006</v>
      </c>
      <c r="D1013" t="s">
        <v>114</v>
      </c>
      <c r="F1013" t="s">
        <v>185</v>
      </c>
      <c r="I1013" t="s">
        <v>114</v>
      </c>
      <c r="J1013" t="s">
        <v>186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T1013"/>
      <c r="U1013">
        <v>1</v>
      </c>
      <c r="V1013"/>
      <c r="W1013"/>
      <c r="X1013">
        <v>4</v>
      </c>
      <c r="Y1013"/>
      <c r="Z1013"/>
      <c r="AA1013"/>
      <c r="AB1013"/>
      <c r="AC1013"/>
      <c r="AK1013"/>
    </row>
    <row r="1014" spans="1:37">
      <c r="B1014">
        <v>1007</v>
      </c>
      <c r="D1014" t="s">
        <v>114</v>
      </c>
      <c r="F1014" t="s">
        <v>185</v>
      </c>
      <c r="I1014" t="s">
        <v>114</v>
      </c>
      <c r="J1014" t="s">
        <v>187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T1014"/>
      <c r="U1014">
        <v>1</v>
      </c>
      <c r="V1014"/>
      <c r="W1014"/>
      <c r="X1014">
        <v>1</v>
      </c>
      <c r="Y1014"/>
      <c r="Z1014"/>
      <c r="AA1014"/>
      <c r="AB1014"/>
      <c r="AC1014"/>
      <c r="AK1014"/>
    </row>
    <row r="1015" spans="1:37">
      <c r="B1015">
        <v>1008</v>
      </c>
      <c r="D1015" t="s">
        <v>114</v>
      </c>
      <c r="F1015" t="s">
        <v>116</v>
      </c>
      <c r="I1015" t="s">
        <v>114</v>
      </c>
      <c r="J1015" t="s">
        <v>185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T1015"/>
      <c r="U1015">
        <v>3</v>
      </c>
      <c r="V1015"/>
      <c r="W1015"/>
      <c r="X1015">
        <v>2</v>
      </c>
      <c r="Y1015"/>
      <c r="Z1015"/>
      <c r="AA1015"/>
      <c r="AB1015"/>
      <c r="AC1015"/>
      <c r="AK1015"/>
    </row>
    <row r="1016" spans="1:37">
      <c r="B1016">
        <v>1009</v>
      </c>
      <c r="D1016" t="s">
        <v>114</v>
      </c>
      <c r="F1016" t="s">
        <v>116</v>
      </c>
      <c r="I1016" t="s">
        <v>114</v>
      </c>
      <c r="J1016" t="s">
        <v>185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T1016">
        <v>1</v>
      </c>
      <c r="U1016"/>
      <c r="V1016"/>
      <c r="W1016"/>
      <c r="X1016"/>
      <c r="Y1016"/>
      <c r="Z1016"/>
      <c r="AA1016"/>
      <c r="AB1016"/>
      <c r="AC1016"/>
      <c r="AK1016"/>
    </row>
    <row r="1017" spans="1:37">
      <c r="B1017">
        <v>1010</v>
      </c>
      <c r="D1017" t="s">
        <v>114</v>
      </c>
      <c r="F1017" t="s">
        <v>116</v>
      </c>
      <c r="I1017" t="s">
        <v>114</v>
      </c>
      <c r="J1017" t="s">
        <v>185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T1017">
        <v>1</v>
      </c>
      <c r="U1017"/>
      <c r="V1017"/>
      <c r="W1017"/>
      <c r="X1017"/>
      <c r="Y1017"/>
      <c r="Z1017"/>
      <c r="AA1017"/>
      <c r="AB1017"/>
      <c r="AC1017"/>
      <c r="AK1017"/>
    </row>
    <row r="1018" spans="1:37">
      <c r="B1018">
        <v>1011</v>
      </c>
      <c r="D1018"/>
      <c r="F1018"/>
      <c r="I1018"/>
      <c r="J1018"/>
      <c r="AK1018"/>
    </row>
    <row r="1019" spans="1:37">
      <c r="B1019">
        <v>1012</v>
      </c>
      <c r="D1019"/>
      <c r="F1019"/>
      <c r="I1019"/>
      <c r="J1019"/>
      <c r="AK1019"/>
    </row>
    <row r="1020" spans="1:37">
      <c r="B1020">
        <v>1013</v>
      </c>
      <c r="D1020" t="s">
        <v>76</v>
      </c>
      <c r="F1020" t="s">
        <v>160</v>
      </c>
      <c r="I1020" t="s">
        <v>188</v>
      </c>
      <c r="J1020" t="s">
        <v>83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0</v>
      </c>
      <c r="R1020">
        <v>0</v>
      </c>
      <c r="T1020"/>
      <c r="U1020"/>
      <c r="V1020"/>
      <c r="W1020"/>
      <c r="X1020"/>
      <c r="Y1020"/>
      <c r="Z1020"/>
      <c r="AA1020"/>
      <c r="AB1020"/>
      <c r="AC1020"/>
      <c r="AK1020"/>
    </row>
    <row r="1021" spans="1:37">
      <c r="B1021">
        <v>1014</v>
      </c>
      <c r="D1021" t="s">
        <v>76</v>
      </c>
      <c r="F1021" t="s">
        <v>77</v>
      </c>
      <c r="I1021" t="s">
        <v>189</v>
      </c>
      <c r="J1021" t="s">
        <v>188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0</v>
      </c>
      <c r="T1021"/>
      <c r="U1021"/>
      <c r="V1021"/>
      <c r="W1021"/>
      <c r="X1021"/>
      <c r="Y1021"/>
      <c r="Z1021"/>
      <c r="AA1021"/>
      <c r="AB1021"/>
      <c r="AC1021"/>
      <c r="AK1021"/>
    </row>
    <row r="1022" spans="1:37">
      <c r="B1022">
        <v>1015</v>
      </c>
      <c r="D1022" t="s">
        <v>96</v>
      </c>
      <c r="F1022" t="s">
        <v>97</v>
      </c>
      <c r="I1022" t="s">
        <v>97</v>
      </c>
      <c r="J1022" t="s">
        <v>97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T1022">
        <v>1</v>
      </c>
      <c r="U1022"/>
      <c r="V1022"/>
      <c r="W1022"/>
      <c r="X1022">
        <v>3</v>
      </c>
      <c r="Y1022"/>
      <c r="Z1022"/>
      <c r="AA1022"/>
      <c r="AB1022"/>
      <c r="AC1022"/>
      <c r="AK1022"/>
    </row>
    <row r="1023" spans="1:37">
      <c r="B1023">
        <v>1016</v>
      </c>
      <c r="D1023" t="s">
        <v>96</v>
      </c>
      <c r="F1023" t="s">
        <v>97</v>
      </c>
      <c r="I1023" t="s">
        <v>97</v>
      </c>
      <c r="J1023" t="s">
        <v>97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T1023">
        <v>1</v>
      </c>
      <c r="U1023"/>
      <c r="V1023"/>
      <c r="W1023"/>
      <c r="X1023"/>
      <c r="Y1023"/>
      <c r="Z1023"/>
      <c r="AA1023"/>
      <c r="AB1023"/>
      <c r="AC1023"/>
      <c r="AK1023"/>
    </row>
    <row r="1024" spans="1:37">
      <c r="B1024">
        <v>1017</v>
      </c>
      <c r="D1024" t="s">
        <v>96</v>
      </c>
      <c r="F1024" t="s">
        <v>97</v>
      </c>
      <c r="I1024" t="s">
        <v>97</v>
      </c>
      <c r="J1024" t="s">
        <v>97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T1024">
        <v>1</v>
      </c>
      <c r="U1024"/>
      <c r="V1024"/>
      <c r="W1024"/>
      <c r="X1024">
        <v>2</v>
      </c>
      <c r="Y1024"/>
      <c r="Z1024"/>
      <c r="AA1024"/>
      <c r="AB1024"/>
      <c r="AC1024"/>
      <c r="AK1024"/>
    </row>
    <row r="1025" spans="1:37">
      <c r="B1025">
        <v>1018</v>
      </c>
      <c r="D1025" t="s">
        <v>96</v>
      </c>
      <c r="F1025" t="s">
        <v>97</v>
      </c>
      <c r="I1025" t="s">
        <v>100</v>
      </c>
      <c r="J1025" t="s">
        <v>97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T1025">
        <v>1</v>
      </c>
      <c r="U1025"/>
      <c r="V1025"/>
      <c r="W1025"/>
      <c r="X1025"/>
      <c r="Y1025"/>
      <c r="Z1025"/>
      <c r="AA1025"/>
      <c r="AB1025"/>
      <c r="AC1025"/>
      <c r="AK1025"/>
    </row>
    <row r="1026" spans="1:37">
      <c r="B1026">
        <v>1019</v>
      </c>
      <c r="D1026" t="s">
        <v>96</v>
      </c>
      <c r="F1026" t="s">
        <v>100</v>
      </c>
      <c r="I1026" t="s">
        <v>100</v>
      </c>
      <c r="J1026" t="s">
        <v>100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T1026">
        <v>1</v>
      </c>
      <c r="U1026"/>
      <c r="V1026"/>
      <c r="W1026"/>
      <c r="X1026"/>
      <c r="Y1026"/>
      <c r="Z1026"/>
      <c r="AA1026"/>
      <c r="AB1026"/>
      <c r="AC1026"/>
      <c r="AK1026"/>
    </row>
    <row r="1027" spans="1:37">
      <c r="B1027">
        <v>1020</v>
      </c>
      <c r="D1027" t="s">
        <v>96</v>
      </c>
      <c r="F1027" t="s">
        <v>100</v>
      </c>
      <c r="I1027" t="s">
        <v>100</v>
      </c>
      <c r="J1027" t="s">
        <v>100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T1027">
        <v>2</v>
      </c>
      <c r="U1027"/>
      <c r="V1027"/>
      <c r="W1027"/>
      <c r="X1027"/>
      <c r="Y1027"/>
      <c r="Z1027"/>
      <c r="AA1027"/>
      <c r="AB1027"/>
      <c r="AC1027"/>
      <c r="AK1027"/>
    </row>
    <row r="1028" spans="1:37">
      <c r="B1028">
        <v>1021</v>
      </c>
      <c r="D1028" t="s">
        <v>96</v>
      </c>
      <c r="F1028" t="s">
        <v>100</v>
      </c>
      <c r="I1028" t="s">
        <v>100</v>
      </c>
      <c r="J1028" t="s">
        <v>100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T1028">
        <v>1</v>
      </c>
      <c r="U1028"/>
      <c r="V1028"/>
      <c r="W1028">
        <v>1</v>
      </c>
      <c r="X1028">
        <v>4</v>
      </c>
      <c r="Y1028"/>
      <c r="Z1028"/>
      <c r="AA1028"/>
      <c r="AB1028"/>
      <c r="AC1028"/>
      <c r="AK1028"/>
    </row>
    <row r="1029" spans="1:37">
      <c r="B1029">
        <v>1022</v>
      </c>
      <c r="D1029" t="s">
        <v>96</v>
      </c>
      <c r="F1029" t="s">
        <v>100</v>
      </c>
      <c r="I1029" t="s">
        <v>100</v>
      </c>
      <c r="J1029" t="s">
        <v>100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T1029">
        <v>1</v>
      </c>
      <c r="U1029"/>
      <c r="V1029"/>
      <c r="W1029"/>
      <c r="X1029"/>
      <c r="Y1029"/>
      <c r="Z1029"/>
      <c r="AA1029"/>
      <c r="AB1029"/>
      <c r="AC1029"/>
      <c r="AK1029"/>
    </row>
    <row r="1030" spans="1:37">
      <c r="B1030">
        <v>1023</v>
      </c>
      <c r="D1030" t="s">
        <v>96</v>
      </c>
      <c r="F1030" t="s">
        <v>100</v>
      </c>
      <c r="I1030" t="s">
        <v>96</v>
      </c>
      <c r="J1030" t="s">
        <v>100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T1030">
        <v>2</v>
      </c>
      <c r="U1030"/>
      <c r="V1030"/>
      <c r="W1030"/>
      <c r="X1030">
        <v>2</v>
      </c>
      <c r="Y1030"/>
      <c r="Z1030"/>
      <c r="AA1030"/>
      <c r="AB1030"/>
      <c r="AC1030"/>
      <c r="AK1030"/>
    </row>
    <row r="1031" spans="1:37">
      <c r="B1031">
        <v>1024</v>
      </c>
      <c r="D1031" t="s">
        <v>171</v>
      </c>
      <c r="F1031" t="s">
        <v>172</v>
      </c>
      <c r="I1031" t="s">
        <v>172</v>
      </c>
      <c r="J1031" t="s">
        <v>172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T1031">
        <v>1</v>
      </c>
      <c r="U1031"/>
      <c r="V1031"/>
      <c r="W1031"/>
      <c r="X1031"/>
      <c r="Y1031"/>
      <c r="Z1031"/>
      <c r="AA1031"/>
      <c r="AB1031"/>
      <c r="AC1031"/>
      <c r="AK1031"/>
    </row>
    <row r="1032" spans="1:37">
      <c r="B1032">
        <v>1025</v>
      </c>
      <c r="D1032" t="s">
        <v>190</v>
      </c>
      <c r="F1032" t="s">
        <v>191</v>
      </c>
      <c r="I1032" t="s">
        <v>190</v>
      </c>
      <c r="J1032" t="s">
        <v>191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T1032">
        <v>1</v>
      </c>
      <c r="U1032"/>
      <c r="V1032"/>
      <c r="W1032"/>
      <c r="X1032"/>
      <c r="Y1032"/>
      <c r="Z1032"/>
      <c r="AA1032"/>
      <c r="AB1032"/>
      <c r="AC1032"/>
      <c r="AK1032"/>
    </row>
    <row r="1033" spans="1:37">
      <c r="B1033">
        <v>1026</v>
      </c>
      <c r="D1033" t="s">
        <v>167</v>
      </c>
      <c r="F1033" t="s">
        <v>168</v>
      </c>
      <c r="I1033" t="s">
        <v>83</v>
      </c>
      <c r="J1033" t="s">
        <v>83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T1033"/>
      <c r="U1033"/>
      <c r="V1033"/>
      <c r="W1033"/>
      <c r="X1033"/>
      <c r="Y1033"/>
      <c r="Z1033"/>
      <c r="AA1033"/>
      <c r="AB1033"/>
      <c r="AC1033"/>
      <c r="AK1033"/>
    </row>
    <row r="1034" spans="1:37">
      <c r="B1034">
        <v>1027</v>
      </c>
      <c r="D1034" t="s">
        <v>190</v>
      </c>
      <c r="F1034" t="s">
        <v>191</v>
      </c>
      <c r="I1034" t="s">
        <v>190</v>
      </c>
      <c r="J1034" t="s">
        <v>191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T1034">
        <v>1</v>
      </c>
      <c r="U1034"/>
      <c r="V1034">
        <v>2</v>
      </c>
      <c r="W1034">
        <v>1</v>
      </c>
      <c r="X1034"/>
      <c r="Y1034"/>
      <c r="Z1034"/>
      <c r="AA1034"/>
      <c r="AB1034"/>
      <c r="AC1034"/>
      <c r="AK1034"/>
    </row>
    <row r="1035" spans="1:37">
      <c r="B1035">
        <v>1028</v>
      </c>
      <c r="D1035" t="s">
        <v>190</v>
      </c>
      <c r="F1035" t="s">
        <v>191</v>
      </c>
      <c r="I1035" t="s">
        <v>190</v>
      </c>
      <c r="J1035" t="s">
        <v>191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T1035">
        <v>2</v>
      </c>
      <c r="U1035"/>
      <c r="V1035"/>
      <c r="W1035"/>
      <c r="X1035"/>
      <c r="Y1035"/>
      <c r="Z1035"/>
      <c r="AA1035"/>
      <c r="AB1035"/>
      <c r="AC1035"/>
      <c r="AK1035"/>
    </row>
    <row r="1036" spans="1:37">
      <c r="B1036">
        <v>1029</v>
      </c>
      <c r="D1036" t="s">
        <v>190</v>
      </c>
      <c r="F1036" t="s">
        <v>191</v>
      </c>
      <c r="I1036" t="s">
        <v>190</v>
      </c>
      <c r="J1036" t="s">
        <v>191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T1036">
        <v>3</v>
      </c>
      <c r="U1036"/>
      <c r="V1036"/>
      <c r="W1036"/>
      <c r="X1036"/>
      <c r="Y1036"/>
      <c r="Z1036"/>
      <c r="AA1036"/>
      <c r="AB1036"/>
      <c r="AC1036"/>
      <c r="AK1036"/>
    </row>
    <row r="1037" spans="1:37">
      <c r="B1037">
        <v>1030</v>
      </c>
      <c r="D1037" t="s">
        <v>190</v>
      </c>
      <c r="F1037" t="s">
        <v>191</v>
      </c>
      <c r="I1037" t="s">
        <v>190</v>
      </c>
      <c r="J1037" t="s">
        <v>191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T1037">
        <v>2</v>
      </c>
      <c r="U1037"/>
      <c r="V1037"/>
      <c r="W1037"/>
      <c r="X1037"/>
      <c r="Y1037"/>
      <c r="Z1037"/>
      <c r="AA1037"/>
      <c r="AB1037"/>
      <c r="AC1037"/>
      <c r="AK1037"/>
    </row>
    <row r="1038" spans="1:37">
      <c r="B1038">
        <v>1031</v>
      </c>
      <c r="D1038" t="s">
        <v>190</v>
      </c>
      <c r="F1038" t="s">
        <v>191</v>
      </c>
      <c r="I1038" t="s">
        <v>190</v>
      </c>
      <c r="J1038" t="s">
        <v>191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T1038">
        <v>2</v>
      </c>
      <c r="U1038"/>
      <c r="V1038"/>
      <c r="W1038"/>
      <c r="X1038">
        <v>4</v>
      </c>
      <c r="Y1038"/>
      <c r="Z1038"/>
      <c r="AA1038"/>
      <c r="AB1038"/>
      <c r="AC1038"/>
      <c r="AK1038"/>
    </row>
    <row r="1039" spans="1:37">
      <c r="B1039">
        <v>1032</v>
      </c>
      <c r="D1039" t="s">
        <v>190</v>
      </c>
      <c r="F1039" t="s">
        <v>191</v>
      </c>
      <c r="I1039" t="s">
        <v>190</v>
      </c>
      <c r="J1039" t="s">
        <v>191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T1039">
        <v>2</v>
      </c>
      <c r="U1039"/>
      <c r="V1039"/>
      <c r="W1039"/>
      <c r="X1039"/>
      <c r="Y1039"/>
      <c r="Z1039"/>
      <c r="AA1039"/>
      <c r="AB1039"/>
      <c r="AC1039"/>
      <c r="AK1039"/>
    </row>
    <row r="1040" spans="1:37">
      <c r="B1040">
        <v>1033</v>
      </c>
      <c r="D1040" t="s">
        <v>190</v>
      </c>
      <c r="F1040" t="s">
        <v>191</v>
      </c>
      <c r="I1040" t="s">
        <v>190</v>
      </c>
      <c r="J1040" t="s">
        <v>191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T1040">
        <v>2</v>
      </c>
      <c r="U1040"/>
      <c r="V1040"/>
      <c r="W1040"/>
      <c r="X1040">
        <v>4</v>
      </c>
      <c r="Y1040"/>
      <c r="Z1040"/>
      <c r="AA1040"/>
      <c r="AB1040"/>
      <c r="AC1040"/>
      <c r="AK1040"/>
    </row>
    <row r="1041" spans="1:37">
      <c r="B1041">
        <v>1034</v>
      </c>
      <c r="D1041" t="s">
        <v>192</v>
      </c>
      <c r="F1041" t="s">
        <v>193</v>
      </c>
      <c r="I1041" t="s">
        <v>192</v>
      </c>
      <c r="J1041" t="s">
        <v>194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  <c r="T1041"/>
      <c r="U1041"/>
      <c r="V1041"/>
      <c r="W1041"/>
      <c r="X1041"/>
      <c r="Y1041"/>
      <c r="Z1041"/>
      <c r="AA1041"/>
      <c r="AB1041"/>
      <c r="AC1041"/>
      <c r="AK1041"/>
    </row>
    <row r="1042" spans="1:37">
      <c r="B1042">
        <v>1035</v>
      </c>
      <c r="D1042" t="s">
        <v>190</v>
      </c>
      <c r="F1042" t="s">
        <v>191</v>
      </c>
      <c r="I1042" t="s">
        <v>190</v>
      </c>
      <c r="J1042" t="s">
        <v>191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T1042">
        <v>3</v>
      </c>
      <c r="U1042"/>
      <c r="V1042"/>
      <c r="W1042"/>
      <c r="X1042">
        <v>2</v>
      </c>
      <c r="Y1042"/>
      <c r="Z1042"/>
      <c r="AA1042"/>
      <c r="AB1042"/>
      <c r="AC1042"/>
      <c r="AK1042"/>
    </row>
    <row r="1043" spans="1:37">
      <c r="B1043">
        <v>1036</v>
      </c>
      <c r="D1043" t="s">
        <v>190</v>
      </c>
      <c r="F1043" t="s">
        <v>191</v>
      </c>
      <c r="I1043" t="s">
        <v>190</v>
      </c>
      <c r="J1043" t="s">
        <v>191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T1043">
        <v>2</v>
      </c>
      <c r="U1043"/>
      <c r="V1043"/>
      <c r="W1043"/>
      <c r="X1043"/>
      <c r="Y1043"/>
      <c r="Z1043"/>
      <c r="AA1043"/>
      <c r="AB1043"/>
      <c r="AC1043"/>
      <c r="AK1043"/>
    </row>
    <row r="1044" spans="1:37">
      <c r="B1044">
        <v>1037</v>
      </c>
      <c r="D1044" t="s">
        <v>190</v>
      </c>
      <c r="F1044" t="s">
        <v>191</v>
      </c>
      <c r="I1044" t="s">
        <v>190</v>
      </c>
      <c r="J1044" t="s">
        <v>191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T1044">
        <v>2</v>
      </c>
      <c r="U1044"/>
      <c r="V1044"/>
      <c r="W1044"/>
      <c r="X1044"/>
      <c r="Y1044"/>
      <c r="Z1044"/>
      <c r="AA1044"/>
      <c r="AB1044"/>
      <c r="AC1044"/>
      <c r="AK1044"/>
    </row>
    <row r="1045" spans="1:37">
      <c r="B1045">
        <v>1038</v>
      </c>
      <c r="D1045" t="s">
        <v>190</v>
      </c>
      <c r="F1045" t="s">
        <v>191</v>
      </c>
      <c r="I1045" t="s">
        <v>190</v>
      </c>
      <c r="J1045" t="s">
        <v>191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T1045">
        <v>3</v>
      </c>
      <c r="U1045">
        <v>1</v>
      </c>
      <c r="V1045"/>
      <c r="W1045"/>
      <c r="X1045">
        <v>2</v>
      </c>
      <c r="Y1045"/>
      <c r="Z1045"/>
      <c r="AA1045"/>
      <c r="AB1045"/>
      <c r="AC1045"/>
      <c r="AK1045"/>
    </row>
    <row r="1046" spans="1:37">
      <c r="B1046">
        <v>1039</v>
      </c>
      <c r="D1046" t="s">
        <v>173</v>
      </c>
      <c r="F1046" t="s">
        <v>191</v>
      </c>
      <c r="I1046" t="s">
        <v>173</v>
      </c>
      <c r="J1046" t="s">
        <v>191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T1046">
        <v>1</v>
      </c>
      <c r="U1046"/>
      <c r="V1046"/>
      <c r="W1046"/>
      <c r="X1046"/>
      <c r="Y1046"/>
      <c r="Z1046"/>
      <c r="AA1046"/>
      <c r="AB1046"/>
      <c r="AC1046"/>
      <c r="AK1046"/>
    </row>
    <row r="1047" spans="1:37">
      <c r="B1047">
        <v>1040</v>
      </c>
      <c r="D1047" t="s">
        <v>190</v>
      </c>
      <c r="F1047" t="s">
        <v>191</v>
      </c>
      <c r="I1047" t="s">
        <v>190</v>
      </c>
      <c r="J1047" t="s">
        <v>191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T1047">
        <v>1</v>
      </c>
      <c r="U1047"/>
      <c r="V1047">
        <v>1</v>
      </c>
      <c r="W1047"/>
      <c r="X1047"/>
      <c r="Y1047"/>
      <c r="Z1047"/>
      <c r="AA1047"/>
      <c r="AB1047"/>
      <c r="AC1047"/>
      <c r="AK1047"/>
    </row>
    <row r="1048" spans="1:37">
      <c r="B1048">
        <v>1041</v>
      </c>
      <c r="D1048"/>
      <c r="F1048"/>
      <c r="I1048"/>
      <c r="J1048"/>
      <c r="AK1048"/>
    </row>
    <row r="1049" spans="1:37">
      <c r="B1049">
        <v>1042</v>
      </c>
      <c r="D1049" t="s">
        <v>173</v>
      </c>
      <c r="F1049" t="s">
        <v>174</v>
      </c>
      <c r="I1049" t="s">
        <v>173</v>
      </c>
      <c r="J1049" t="s">
        <v>174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T1049">
        <v>1</v>
      </c>
      <c r="U1049"/>
      <c r="V1049">
        <v>1</v>
      </c>
      <c r="W1049"/>
      <c r="X1049"/>
      <c r="Y1049"/>
      <c r="Z1049"/>
      <c r="AA1049"/>
      <c r="AB1049"/>
      <c r="AC1049"/>
      <c r="AK1049"/>
    </row>
    <row r="1050" spans="1:37">
      <c r="B1050">
        <v>1043</v>
      </c>
      <c r="D1050" t="s">
        <v>173</v>
      </c>
      <c r="F1050" t="s">
        <v>174</v>
      </c>
      <c r="I1050" t="s">
        <v>173</v>
      </c>
      <c r="J1050" t="s">
        <v>174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T1050"/>
      <c r="U1050"/>
      <c r="V1050">
        <v>2</v>
      </c>
      <c r="W1050"/>
      <c r="X1050"/>
      <c r="Y1050"/>
      <c r="Z1050"/>
      <c r="AA1050"/>
      <c r="AB1050"/>
      <c r="AC1050"/>
      <c r="AK1050"/>
    </row>
    <row r="1051" spans="1:37">
      <c r="B1051">
        <v>1044</v>
      </c>
      <c r="D1051" t="s">
        <v>173</v>
      </c>
      <c r="F1051" t="s">
        <v>174</v>
      </c>
      <c r="I1051" t="s">
        <v>173</v>
      </c>
      <c r="J1051" t="s">
        <v>174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T1051"/>
      <c r="U1051"/>
      <c r="V1051">
        <v>2</v>
      </c>
      <c r="W1051"/>
      <c r="X1051"/>
      <c r="Y1051"/>
      <c r="Z1051"/>
      <c r="AA1051"/>
      <c r="AB1051"/>
      <c r="AC1051"/>
      <c r="AK1051"/>
    </row>
    <row r="1052" spans="1:37">
      <c r="B1052">
        <v>1045</v>
      </c>
      <c r="D1052" t="s">
        <v>173</v>
      </c>
      <c r="F1052" t="s">
        <v>174</v>
      </c>
      <c r="I1052" t="s">
        <v>173</v>
      </c>
      <c r="J1052" t="s">
        <v>174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T1052"/>
      <c r="U1052">
        <v>1</v>
      </c>
      <c r="V1052"/>
      <c r="W1052"/>
      <c r="X1052"/>
      <c r="Y1052"/>
      <c r="Z1052"/>
      <c r="AA1052"/>
      <c r="AB1052"/>
      <c r="AC1052"/>
      <c r="AK1052"/>
    </row>
    <row r="1053" spans="1:37">
      <c r="B1053">
        <v>1046</v>
      </c>
      <c r="D1053" t="s">
        <v>173</v>
      </c>
      <c r="F1053" t="s">
        <v>174</v>
      </c>
      <c r="I1053" t="s">
        <v>173</v>
      </c>
      <c r="J1053" t="s">
        <v>174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T1053">
        <v>1</v>
      </c>
      <c r="U1053"/>
      <c r="V1053">
        <v>1</v>
      </c>
      <c r="W1053"/>
      <c r="X1053"/>
      <c r="Y1053"/>
      <c r="Z1053"/>
      <c r="AA1053"/>
      <c r="AB1053"/>
      <c r="AC1053"/>
      <c r="AK1053"/>
    </row>
    <row r="1054" spans="1:37">
      <c r="B1054">
        <v>1047</v>
      </c>
      <c r="D1054"/>
      <c r="F1054"/>
      <c r="I1054"/>
      <c r="J1054"/>
      <c r="AK1054"/>
    </row>
    <row r="1055" spans="1:37">
      <c r="B1055">
        <v>1048</v>
      </c>
      <c r="D1055" t="s">
        <v>173</v>
      </c>
      <c r="F1055" t="s">
        <v>174</v>
      </c>
      <c r="I1055" t="s">
        <v>173</v>
      </c>
      <c r="J1055" t="s">
        <v>174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/>
      <c r="U1055"/>
      <c r="V1055">
        <v>1</v>
      </c>
      <c r="W1055"/>
      <c r="X1055"/>
      <c r="Y1055"/>
      <c r="Z1055"/>
      <c r="AA1055"/>
      <c r="AB1055"/>
      <c r="AC1055"/>
      <c r="AK1055"/>
    </row>
    <row r="1056" spans="1:37">
      <c r="B1056">
        <v>1049</v>
      </c>
      <c r="D1056" t="s">
        <v>173</v>
      </c>
      <c r="F1056" t="s">
        <v>174</v>
      </c>
      <c r="I1056" t="s">
        <v>173</v>
      </c>
      <c r="J1056" t="s">
        <v>174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T1056">
        <v>1</v>
      </c>
      <c r="U1056"/>
      <c r="V1056"/>
      <c r="W1056"/>
      <c r="X1056">
        <v>2</v>
      </c>
      <c r="Y1056"/>
      <c r="Z1056"/>
      <c r="AA1056"/>
      <c r="AB1056"/>
      <c r="AC1056"/>
      <c r="AK1056"/>
    </row>
    <row r="1057" spans="1:37">
      <c r="B1057">
        <v>1050</v>
      </c>
      <c r="D1057" t="s">
        <v>173</v>
      </c>
      <c r="F1057" t="s">
        <v>174</v>
      </c>
      <c r="I1057" t="s">
        <v>173</v>
      </c>
      <c r="J1057" t="s">
        <v>174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T1057">
        <v>2</v>
      </c>
      <c r="U1057"/>
      <c r="V1057">
        <v>1</v>
      </c>
      <c r="W1057"/>
      <c r="X1057"/>
      <c r="Y1057"/>
      <c r="Z1057"/>
      <c r="AA1057"/>
      <c r="AB1057"/>
      <c r="AC1057"/>
      <c r="AK1057"/>
    </row>
    <row r="1058" spans="1:37">
      <c r="B1058">
        <v>1051</v>
      </c>
      <c r="D1058" t="s">
        <v>195</v>
      </c>
      <c r="F1058" t="s">
        <v>196</v>
      </c>
      <c r="I1058" t="s">
        <v>83</v>
      </c>
      <c r="J1058" t="s">
        <v>197</v>
      </c>
      <c r="L1058">
        <v>0</v>
      </c>
      <c r="M1058">
        <v>1</v>
      </c>
      <c r="N1058">
        <v>0</v>
      </c>
      <c r="O1058">
        <v>1</v>
      </c>
      <c r="P1058">
        <v>0</v>
      </c>
      <c r="Q1058">
        <v>0</v>
      </c>
      <c r="R1058">
        <v>0</v>
      </c>
      <c r="T1058"/>
      <c r="U1058"/>
      <c r="V1058"/>
      <c r="W1058"/>
      <c r="X1058"/>
      <c r="Y1058"/>
      <c r="Z1058"/>
      <c r="AA1058"/>
      <c r="AB1058"/>
      <c r="AC1058"/>
      <c r="AK1058"/>
    </row>
    <row r="1059" spans="1:37">
      <c r="B1059">
        <v>1052</v>
      </c>
      <c r="D1059" t="s">
        <v>195</v>
      </c>
      <c r="F1059" t="s">
        <v>135</v>
      </c>
      <c r="I1059" t="s">
        <v>195</v>
      </c>
      <c r="J1059" t="s">
        <v>198</v>
      </c>
      <c r="L1059">
        <v>1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T1059"/>
      <c r="U1059"/>
      <c r="V1059"/>
      <c r="W1059"/>
      <c r="X1059"/>
      <c r="Y1059"/>
      <c r="Z1059"/>
      <c r="AA1059"/>
      <c r="AB1059"/>
      <c r="AC1059"/>
      <c r="AK1059"/>
    </row>
    <row r="1060" spans="1:37">
      <c r="B1060">
        <v>1053</v>
      </c>
      <c r="D1060" t="s">
        <v>98</v>
      </c>
      <c r="F1060" t="s">
        <v>176</v>
      </c>
      <c r="I1060" t="s">
        <v>177</v>
      </c>
      <c r="J1060" t="s">
        <v>177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T1060">
        <v>3</v>
      </c>
      <c r="U1060"/>
      <c r="V1060"/>
      <c r="W1060"/>
      <c r="X1060">
        <v>2</v>
      </c>
      <c r="Y1060"/>
      <c r="Z1060"/>
      <c r="AA1060"/>
      <c r="AB1060"/>
      <c r="AC1060"/>
      <c r="AK1060"/>
    </row>
    <row r="1061" spans="1:37">
      <c r="B1061">
        <v>1054</v>
      </c>
      <c r="D1061" t="s">
        <v>76</v>
      </c>
      <c r="F1061" t="s">
        <v>77</v>
      </c>
      <c r="I1061" t="s">
        <v>78</v>
      </c>
      <c r="J1061" t="s">
        <v>189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T1061"/>
      <c r="U1061">
        <v>1</v>
      </c>
      <c r="V1061">
        <v>2</v>
      </c>
      <c r="W1061"/>
      <c r="X1061"/>
      <c r="Y1061"/>
      <c r="Z1061"/>
      <c r="AA1061"/>
      <c r="AB1061"/>
      <c r="AC1061"/>
      <c r="AK1061"/>
    </row>
    <row r="1062" spans="1:37">
      <c r="B1062">
        <v>1055</v>
      </c>
      <c r="D1062"/>
      <c r="F1062"/>
      <c r="I1062"/>
      <c r="J1062"/>
      <c r="AK1062"/>
    </row>
    <row r="1063" spans="1:37">
      <c r="B1063">
        <v>1056</v>
      </c>
      <c r="D1063" t="s">
        <v>98</v>
      </c>
      <c r="F1063" t="s">
        <v>176</v>
      </c>
      <c r="I1063" t="s">
        <v>177</v>
      </c>
      <c r="J1063" t="s">
        <v>177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T1063">
        <v>1</v>
      </c>
      <c r="U1063"/>
      <c r="V1063"/>
      <c r="W1063"/>
      <c r="X1063">
        <v>6</v>
      </c>
      <c r="Y1063"/>
      <c r="Z1063"/>
      <c r="AA1063"/>
      <c r="AB1063"/>
      <c r="AC1063"/>
      <c r="AK1063"/>
    </row>
    <row r="1064" spans="1:37">
      <c r="B1064">
        <v>1057</v>
      </c>
      <c r="D1064" t="s">
        <v>98</v>
      </c>
      <c r="F1064" t="s">
        <v>176</v>
      </c>
      <c r="I1064" t="s">
        <v>177</v>
      </c>
      <c r="J1064" t="s">
        <v>177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T1064">
        <v>1</v>
      </c>
      <c r="U1064"/>
      <c r="V1064"/>
      <c r="W1064"/>
      <c r="X1064">
        <v>5</v>
      </c>
      <c r="Y1064"/>
      <c r="Z1064"/>
      <c r="AA1064"/>
      <c r="AB1064"/>
      <c r="AC1064"/>
      <c r="AK1064"/>
    </row>
    <row r="1065" spans="1:37">
      <c r="B1065">
        <v>1058</v>
      </c>
      <c r="D1065" t="s">
        <v>98</v>
      </c>
      <c r="F1065" t="s">
        <v>176</v>
      </c>
      <c r="I1065" t="s">
        <v>177</v>
      </c>
      <c r="J1065" t="s">
        <v>177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T1065">
        <v>1</v>
      </c>
      <c r="U1065"/>
      <c r="V1065"/>
      <c r="W1065">
        <v>1</v>
      </c>
      <c r="X1065">
        <v>2</v>
      </c>
      <c r="Y1065"/>
      <c r="Z1065"/>
      <c r="AA1065"/>
      <c r="AB1065"/>
      <c r="AC1065"/>
      <c r="AK1065"/>
    </row>
    <row r="1066" spans="1:37">
      <c r="B1066">
        <v>1059</v>
      </c>
      <c r="D1066" t="s">
        <v>199</v>
      </c>
      <c r="F1066" t="s">
        <v>176</v>
      </c>
      <c r="I1066" t="s">
        <v>177</v>
      </c>
      <c r="J1066" t="s">
        <v>177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T1066">
        <v>2</v>
      </c>
      <c r="U1066"/>
      <c r="V1066"/>
      <c r="W1066"/>
      <c r="X1066"/>
      <c r="Y1066"/>
      <c r="Z1066"/>
      <c r="AA1066"/>
      <c r="AB1066"/>
      <c r="AC1066"/>
      <c r="AK1066"/>
    </row>
    <row r="1067" spans="1:37">
      <c r="B1067">
        <v>1060</v>
      </c>
      <c r="D1067" t="s">
        <v>98</v>
      </c>
      <c r="F1067" t="s">
        <v>176</v>
      </c>
      <c r="I1067" t="s">
        <v>177</v>
      </c>
      <c r="J1067" t="s">
        <v>177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T1067">
        <v>1</v>
      </c>
      <c r="U1067"/>
      <c r="V1067"/>
      <c r="W1067"/>
      <c r="X1067"/>
      <c r="Y1067"/>
      <c r="Z1067"/>
      <c r="AA1067"/>
      <c r="AB1067"/>
      <c r="AC1067"/>
      <c r="AK1067"/>
    </row>
    <row r="1068" spans="1:37">
      <c r="B1068">
        <v>1061</v>
      </c>
      <c r="D1068" t="s">
        <v>98</v>
      </c>
      <c r="F1068" t="s">
        <v>176</v>
      </c>
      <c r="I1068" t="s">
        <v>177</v>
      </c>
      <c r="J1068" t="s">
        <v>177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T1068">
        <v>2</v>
      </c>
      <c r="U1068"/>
      <c r="V1068"/>
      <c r="W1068"/>
      <c r="X1068"/>
      <c r="Y1068"/>
      <c r="Z1068"/>
      <c r="AA1068"/>
      <c r="AB1068"/>
      <c r="AC1068"/>
      <c r="AK1068"/>
    </row>
    <row r="1069" spans="1:37">
      <c r="B1069">
        <v>1062</v>
      </c>
      <c r="D1069" t="s">
        <v>98</v>
      </c>
      <c r="F1069" t="s">
        <v>176</v>
      </c>
      <c r="I1069" t="s">
        <v>177</v>
      </c>
      <c r="J1069" t="s">
        <v>177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T1069">
        <v>1</v>
      </c>
      <c r="U1069"/>
      <c r="V1069"/>
      <c r="W1069"/>
      <c r="X1069">
        <v>2</v>
      </c>
      <c r="Y1069"/>
      <c r="Z1069"/>
      <c r="AA1069"/>
      <c r="AB1069"/>
      <c r="AC1069"/>
      <c r="AK1069"/>
    </row>
    <row r="1070" spans="1:37">
      <c r="B1070">
        <v>1063</v>
      </c>
      <c r="D1070" t="s">
        <v>98</v>
      </c>
      <c r="F1070" t="s">
        <v>176</v>
      </c>
      <c r="I1070" t="s">
        <v>177</v>
      </c>
      <c r="J1070" t="s">
        <v>177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T1070">
        <v>1</v>
      </c>
      <c r="U1070"/>
      <c r="V1070"/>
      <c r="W1070"/>
      <c r="X1070"/>
      <c r="Y1070"/>
      <c r="Z1070"/>
      <c r="AA1070"/>
      <c r="AB1070"/>
      <c r="AC1070"/>
      <c r="AK1070"/>
    </row>
    <row r="1071" spans="1:37">
      <c r="B1071">
        <v>1064</v>
      </c>
      <c r="D1071"/>
      <c r="F1071"/>
      <c r="I1071"/>
      <c r="J1071"/>
      <c r="AK1071"/>
    </row>
    <row r="1072" spans="1:37">
      <c r="B1072">
        <v>1065</v>
      </c>
      <c r="D1072"/>
      <c r="F1072"/>
      <c r="I1072"/>
      <c r="J1072"/>
      <c r="AK1072"/>
    </row>
    <row r="1073" spans="1:37">
      <c r="B1073">
        <v>1066</v>
      </c>
      <c r="D1073"/>
      <c r="F1073"/>
      <c r="I1073"/>
      <c r="J1073"/>
      <c r="AK1073"/>
    </row>
    <row r="1074" spans="1:37">
      <c r="B1074">
        <v>1067</v>
      </c>
      <c r="D1074"/>
      <c r="F1074"/>
      <c r="I1074"/>
      <c r="J1074"/>
      <c r="AK1074"/>
    </row>
    <row r="1075" spans="1:37">
      <c r="B1075">
        <v>1068</v>
      </c>
      <c r="D1075"/>
      <c r="F1075"/>
      <c r="I1075"/>
      <c r="J1075"/>
      <c r="AK1075"/>
    </row>
    <row r="1076" spans="1:37">
      <c r="B1076">
        <v>1069</v>
      </c>
      <c r="D1076"/>
      <c r="F1076"/>
      <c r="I1076"/>
      <c r="J1076"/>
      <c r="AK1076"/>
    </row>
    <row r="1077" spans="1:37">
      <c r="B1077">
        <v>1070</v>
      </c>
      <c r="D1077"/>
      <c r="F1077"/>
      <c r="I1077"/>
      <c r="J1077"/>
      <c r="AK1077"/>
    </row>
    <row r="1078" spans="1:37">
      <c r="B1078">
        <v>1071</v>
      </c>
      <c r="D1078"/>
      <c r="F1078"/>
      <c r="I1078"/>
      <c r="J1078"/>
      <c r="AK1078"/>
    </row>
    <row r="1079" spans="1:37">
      <c r="B1079">
        <v>1072</v>
      </c>
      <c r="D1079"/>
      <c r="F1079"/>
      <c r="I1079"/>
      <c r="J1079"/>
      <c r="AK1079"/>
    </row>
    <row r="1080" spans="1:37">
      <c r="B1080">
        <v>1073</v>
      </c>
      <c r="D1080"/>
      <c r="F1080"/>
      <c r="I1080"/>
      <c r="J1080"/>
      <c r="AK1080"/>
    </row>
    <row r="1081" spans="1:37">
      <c r="B1081">
        <v>1074</v>
      </c>
      <c r="D1081"/>
      <c r="F1081"/>
      <c r="I1081"/>
      <c r="J1081"/>
      <c r="AK1081"/>
    </row>
    <row r="1082" spans="1:37">
      <c r="B1082">
        <v>1075</v>
      </c>
      <c r="D1082"/>
      <c r="F1082"/>
      <c r="I1082"/>
      <c r="J1082"/>
      <c r="AK1082"/>
    </row>
    <row r="1083" spans="1:37">
      <c r="B1083">
        <v>1076</v>
      </c>
      <c r="D1083"/>
      <c r="F1083"/>
      <c r="I1083"/>
      <c r="J1083"/>
      <c r="AK1083"/>
    </row>
    <row r="1084" spans="1:37">
      <c r="B1084">
        <v>1077</v>
      </c>
      <c r="D1084"/>
      <c r="F1084"/>
      <c r="I1084"/>
      <c r="J1084"/>
      <c r="AK1084"/>
    </row>
    <row r="1085" spans="1:37">
      <c r="B1085">
        <v>1078</v>
      </c>
      <c r="D1085"/>
      <c r="F1085"/>
      <c r="I1085"/>
      <c r="J1085"/>
      <c r="AK1085"/>
    </row>
    <row r="1086" spans="1:37">
      <c r="B1086">
        <v>1079</v>
      </c>
      <c r="D1086"/>
      <c r="F1086"/>
      <c r="I1086"/>
      <c r="J1086"/>
      <c r="AK1086"/>
    </row>
    <row r="1087" spans="1:37">
      <c r="B1087">
        <v>1080</v>
      </c>
      <c r="D1087"/>
      <c r="F1087"/>
      <c r="I1087"/>
      <c r="J1087"/>
      <c r="AK1087"/>
    </row>
    <row r="1088" spans="1:37">
      <c r="B1088">
        <v>1081</v>
      </c>
      <c r="D1088"/>
      <c r="F1088"/>
      <c r="I1088"/>
      <c r="J1088"/>
      <c r="AK1088"/>
    </row>
    <row r="1089" spans="1:37">
      <c r="B1089">
        <v>1082</v>
      </c>
      <c r="D1089"/>
      <c r="F1089"/>
      <c r="I1089"/>
      <c r="J1089"/>
      <c r="AK1089"/>
    </row>
    <row r="1090" spans="1:37">
      <c r="B1090">
        <v>1083</v>
      </c>
      <c r="D1090"/>
      <c r="F1090"/>
      <c r="I1090"/>
      <c r="J1090"/>
      <c r="AK1090"/>
    </row>
    <row r="1091" spans="1:37">
      <c r="B1091">
        <v>1084</v>
      </c>
      <c r="D1091" t="s">
        <v>80</v>
      </c>
      <c r="F1091" t="s">
        <v>81</v>
      </c>
      <c r="I1091" t="s">
        <v>80</v>
      </c>
      <c r="J1091" t="s">
        <v>200</v>
      </c>
      <c r="L1091">
        <v>0</v>
      </c>
      <c r="M1091">
        <v>1</v>
      </c>
      <c r="N1091">
        <v>0</v>
      </c>
      <c r="O1091">
        <v>1</v>
      </c>
      <c r="P1091">
        <v>0</v>
      </c>
      <c r="Q1091">
        <v>0</v>
      </c>
      <c r="R1091">
        <v>0</v>
      </c>
      <c r="T1091"/>
      <c r="U1091"/>
      <c r="V1091"/>
      <c r="W1091"/>
      <c r="X1091"/>
      <c r="Y1091"/>
      <c r="Z1091"/>
      <c r="AA1091"/>
      <c r="AB1091"/>
      <c r="AC1091"/>
      <c r="AK1091"/>
    </row>
    <row r="1092" spans="1:37">
      <c r="B1092">
        <v>1085</v>
      </c>
      <c r="D1092" t="s">
        <v>201</v>
      </c>
      <c r="F1092" t="s">
        <v>202</v>
      </c>
      <c r="I1092"/>
      <c r="J1092"/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T1092"/>
      <c r="U1092"/>
      <c r="V1092"/>
      <c r="W1092"/>
      <c r="X1092"/>
      <c r="Y1092"/>
      <c r="Z1092"/>
      <c r="AA1092"/>
      <c r="AB1092"/>
      <c r="AC1092"/>
      <c r="AK1092"/>
    </row>
    <row r="1093" spans="1:37">
      <c r="B1093">
        <v>1086</v>
      </c>
      <c r="D1093" t="s">
        <v>80</v>
      </c>
      <c r="F1093" t="s">
        <v>81</v>
      </c>
      <c r="I1093" t="s">
        <v>83</v>
      </c>
      <c r="J1093" t="s">
        <v>203</v>
      </c>
      <c r="L1093">
        <v>0</v>
      </c>
      <c r="M1093">
        <v>1</v>
      </c>
      <c r="N1093">
        <v>0</v>
      </c>
      <c r="O1093">
        <v>1</v>
      </c>
      <c r="P1093">
        <v>0</v>
      </c>
      <c r="Q1093">
        <v>0</v>
      </c>
      <c r="R1093">
        <v>0</v>
      </c>
      <c r="T1093"/>
      <c r="U1093"/>
      <c r="V1093"/>
      <c r="W1093"/>
      <c r="X1093"/>
      <c r="Y1093"/>
      <c r="Z1093"/>
      <c r="AA1093"/>
      <c r="AB1093"/>
      <c r="AC1093"/>
      <c r="AK1093"/>
    </row>
    <row r="1094" spans="1:37">
      <c r="B1094">
        <v>1087</v>
      </c>
      <c r="D1094"/>
      <c r="F1094"/>
      <c r="I1094"/>
      <c r="J1094"/>
      <c r="AK1094"/>
    </row>
    <row r="1095" spans="1:37">
      <c r="B1095">
        <v>1088</v>
      </c>
      <c r="D1095" t="s">
        <v>204</v>
      </c>
      <c r="F1095" t="s">
        <v>205</v>
      </c>
      <c r="I1095"/>
      <c r="J1095"/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T1095">
        <v>1</v>
      </c>
      <c r="U1095"/>
      <c r="V1095"/>
      <c r="W1095"/>
      <c r="X1095"/>
      <c r="Y1095"/>
      <c r="Z1095"/>
      <c r="AA1095"/>
      <c r="AB1095"/>
      <c r="AC1095"/>
      <c r="AK1095"/>
    </row>
    <row r="1096" spans="1:37">
      <c r="B1096">
        <v>1089</v>
      </c>
      <c r="D1096" t="s">
        <v>76</v>
      </c>
      <c r="F1096" t="s">
        <v>77</v>
      </c>
      <c r="I1096" t="s">
        <v>206</v>
      </c>
      <c r="J1096" t="s">
        <v>78</v>
      </c>
      <c r="L1096">
        <v>1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T1096"/>
      <c r="U1096">
        <v>1</v>
      </c>
      <c r="V1096">
        <v>1</v>
      </c>
      <c r="W1096"/>
      <c r="X1096">
        <v>1</v>
      </c>
      <c r="Y1096"/>
      <c r="Z1096"/>
      <c r="AA1096"/>
      <c r="AB1096"/>
      <c r="AC1096"/>
      <c r="AK1096"/>
    </row>
    <row r="1097" spans="1:37">
      <c r="B1097">
        <v>1090</v>
      </c>
      <c r="D1097" t="s">
        <v>192</v>
      </c>
      <c r="F1097" t="s">
        <v>207</v>
      </c>
      <c r="I1097" t="s">
        <v>192</v>
      </c>
      <c r="J1097" t="s">
        <v>208</v>
      </c>
      <c r="L1097">
        <v>1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T1097"/>
      <c r="U1097"/>
      <c r="V1097"/>
      <c r="W1097"/>
      <c r="X1097"/>
      <c r="Y1097"/>
      <c r="Z1097"/>
      <c r="AA1097"/>
      <c r="AB1097"/>
      <c r="AC1097"/>
      <c r="AK1097"/>
    </row>
    <row r="1098" spans="1:37">
      <c r="B1098">
        <v>1091</v>
      </c>
      <c r="D1098" t="s">
        <v>76</v>
      </c>
      <c r="F1098" t="s">
        <v>77</v>
      </c>
      <c r="I1098" t="s">
        <v>209</v>
      </c>
      <c r="J1098" t="s">
        <v>206</v>
      </c>
      <c r="L1098">
        <v>1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T1098"/>
      <c r="U1098">
        <v>1</v>
      </c>
      <c r="V1098"/>
      <c r="W1098"/>
      <c r="X1098">
        <v>1</v>
      </c>
      <c r="Y1098"/>
      <c r="Z1098"/>
      <c r="AA1098"/>
      <c r="AB1098"/>
      <c r="AC1098"/>
      <c r="AK1098"/>
    </row>
    <row r="1099" spans="1:37">
      <c r="B1099">
        <v>1092</v>
      </c>
      <c r="D1099" t="s">
        <v>76</v>
      </c>
      <c r="F1099" t="s">
        <v>77</v>
      </c>
      <c r="I1099" t="s">
        <v>210</v>
      </c>
      <c r="J1099" t="s">
        <v>211</v>
      </c>
      <c r="L1099">
        <v>1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T1099"/>
      <c r="U1099">
        <v>1</v>
      </c>
      <c r="V1099"/>
      <c r="W1099"/>
      <c r="X1099"/>
      <c r="Y1099"/>
      <c r="Z1099"/>
      <c r="AA1099"/>
      <c r="AB1099"/>
      <c r="AC1099"/>
      <c r="AK1099"/>
    </row>
    <row r="1100" spans="1:37">
      <c r="B1100">
        <v>1093</v>
      </c>
      <c r="D1100" t="s">
        <v>76</v>
      </c>
      <c r="F1100" t="s">
        <v>212</v>
      </c>
      <c r="I1100" t="s">
        <v>213</v>
      </c>
      <c r="J1100" t="s">
        <v>214</v>
      </c>
      <c r="L1100">
        <v>1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T1100"/>
      <c r="U1100"/>
      <c r="V1100"/>
      <c r="W1100"/>
      <c r="X1100">
        <v>1</v>
      </c>
      <c r="Y1100"/>
      <c r="Z1100"/>
      <c r="AA1100"/>
      <c r="AB1100"/>
      <c r="AC1100"/>
      <c r="AK1100"/>
    </row>
    <row r="1101" spans="1:37">
      <c r="B1101">
        <v>1094</v>
      </c>
      <c r="D1101" t="s">
        <v>76</v>
      </c>
      <c r="F1101" t="s">
        <v>215</v>
      </c>
      <c r="I1101" t="s">
        <v>214</v>
      </c>
      <c r="J1101" t="s">
        <v>216</v>
      </c>
      <c r="L1101">
        <v>1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T1101"/>
      <c r="U1101">
        <v>1</v>
      </c>
      <c r="V1101"/>
      <c r="W1101"/>
      <c r="X1101">
        <v>2</v>
      </c>
      <c r="Y1101"/>
      <c r="Z1101"/>
      <c r="AA1101"/>
      <c r="AB1101"/>
      <c r="AC1101"/>
      <c r="AK1101"/>
    </row>
    <row r="1102" spans="1:37">
      <c r="B1102">
        <v>1095</v>
      </c>
      <c r="D1102" t="s">
        <v>217</v>
      </c>
      <c r="F1102" t="s">
        <v>93</v>
      </c>
      <c r="I1102" t="s">
        <v>217</v>
      </c>
      <c r="J1102" t="s">
        <v>218</v>
      </c>
      <c r="L1102">
        <v>1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T1102"/>
      <c r="U1102">
        <v>1</v>
      </c>
      <c r="V1102">
        <v>1</v>
      </c>
      <c r="W1102"/>
      <c r="X1102"/>
      <c r="Y1102"/>
      <c r="Z1102"/>
      <c r="AA1102"/>
      <c r="AB1102"/>
      <c r="AC1102"/>
      <c r="AK1102"/>
    </row>
    <row r="1103" spans="1:37">
      <c r="B1103">
        <v>1096</v>
      </c>
      <c r="D1103" t="s">
        <v>92</v>
      </c>
      <c r="F1103" t="s">
        <v>93</v>
      </c>
      <c r="I1103" t="s">
        <v>92</v>
      </c>
      <c r="J1103" t="s">
        <v>218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T1103"/>
      <c r="U1103"/>
      <c r="V1103"/>
      <c r="W1103"/>
      <c r="X1103"/>
      <c r="Y1103"/>
      <c r="Z1103"/>
      <c r="AA1103"/>
      <c r="AB1103"/>
      <c r="AC1103"/>
      <c r="AK1103"/>
    </row>
    <row r="1104" spans="1:37">
      <c r="B1104">
        <v>1097</v>
      </c>
      <c r="D1104" t="s">
        <v>92</v>
      </c>
      <c r="F1104" t="s">
        <v>93</v>
      </c>
      <c r="I1104" t="s">
        <v>218</v>
      </c>
      <c r="J1104" t="s">
        <v>219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T1104"/>
      <c r="U1104"/>
      <c r="V1104"/>
      <c r="W1104"/>
      <c r="X1104"/>
      <c r="Y1104"/>
      <c r="Z1104"/>
      <c r="AA1104"/>
      <c r="AB1104"/>
      <c r="AC1104"/>
      <c r="AK1104"/>
    </row>
    <row r="1105" spans="1:37">
      <c r="B1105">
        <v>1098</v>
      </c>
      <c r="D1105" t="s">
        <v>92</v>
      </c>
      <c r="F1105" t="s">
        <v>93</v>
      </c>
      <c r="I1105" t="s">
        <v>219</v>
      </c>
      <c r="J1105" t="s">
        <v>94</v>
      </c>
      <c r="L1105">
        <v>1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T1105"/>
      <c r="U1105"/>
      <c r="V1105"/>
      <c r="W1105"/>
      <c r="X1105"/>
      <c r="Y1105"/>
      <c r="Z1105"/>
      <c r="AA1105"/>
      <c r="AB1105"/>
      <c r="AC1105"/>
      <c r="AK1105"/>
    </row>
    <row r="1106" spans="1:37">
      <c r="B1106">
        <v>1099</v>
      </c>
      <c r="D1106" t="s">
        <v>220</v>
      </c>
      <c r="F1106" t="s">
        <v>221</v>
      </c>
      <c r="I1106"/>
      <c r="J1106"/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T1106">
        <v>1</v>
      </c>
      <c r="U1106">
        <v>2</v>
      </c>
      <c r="V1106">
        <v>3</v>
      </c>
      <c r="W1106">
        <v>4</v>
      </c>
      <c r="X1106">
        <v>1</v>
      </c>
      <c r="Y1106">
        <v>2</v>
      </c>
      <c r="Z1106">
        <v>3</v>
      </c>
      <c r="AA1106"/>
      <c r="AB1106">
        <v>1</v>
      </c>
      <c r="AC1106">
        <v>2</v>
      </c>
      <c r="AK1106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222</v>
      </c>
    </row>
    <row r="3" spans="1:113" customHeight="1" ht="15.75">
      <c r="B3" s="47" t="s">
        <v>223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224</v>
      </c>
      <c r="E6" s="51" t="s">
        <v>225</v>
      </c>
      <c r="F6" s="52"/>
      <c r="G6" s="53" t="s">
        <v>226</v>
      </c>
      <c r="H6" s="54" t="s">
        <v>227</v>
      </c>
      <c r="I6" s="77" t="s">
        <v>228</v>
      </c>
      <c r="J6" s="78"/>
      <c r="K6" s="79"/>
      <c r="L6" s="80" t="s">
        <v>229</v>
      </c>
      <c r="M6" s="81" t="s">
        <v>230</v>
      </c>
      <c r="N6" s="82" t="s">
        <v>231</v>
      </c>
      <c r="O6" s="82"/>
      <c r="P6" s="83"/>
      <c r="Q6" s="103" t="s">
        <v>232</v>
      </c>
      <c r="R6" s="103"/>
      <c r="S6" s="104"/>
      <c r="T6" s="103" t="s">
        <v>233</v>
      </c>
      <c r="U6" s="103"/>
      <c r="V6" s="105"/>
      <c r="W6" s="104"/>
      <c r="X6" s="104" t="s">
        <v>234</v>
      </c>
      <c r="Y6" s="109" t="s">
        <v>235</v>
      </c>
      <c r="Z6" s="82" t="s">
        <v>236</v>
      </c>
      <c r="AA6" s="104"/>
      <c r="AB6" s="109" t="s">
        <v>237</v>
      </c>
      <c r="AC6" s="110" t="s">
        <v>238</v>
      </c>
      <c r="AD6" s="111"/>
      <c r="AE6" s="111" t="s">
        <v>239</v>
      </c>
      <c r="AF6" s="104" t="s">
        <v>240</v>
      </c>
      <c r="AG6" s="82" t="s">
        <v>241</v>
      </c>
      <c r="AH6" s="105"/>
      <c r="AI6" s="115" t="s">
        <v>242</v>
      </c>
      <c r="AJ6" s="116" t="s">
        <v>243</v>
      </c>
      <c r="AK6" s="117" t="s">
        <v>244</v>
      </c>
      <c r="AL6" s="118" t="s">
        <v>245</v>
      </c>
    </row>
    <row r="7" spans="1:113" customHeight="1" ht="102" s="44" customFormat="1">
      <c r="B7" s="55"/>
      <c r="C7" s="56"/>
      <c r="D7" s="57"/>
      <c r="E7" s="58" t="s">
        <v>246</v>
      </c>
      <c r="F7" s="58" t="s">
        <v>247</v>
      </c>
      <c r="G7" s="59"/>
      <c r="H7" s="60"/>
      <c r="I7" s="84" t="s">
        <v>24</v>
      </c>
      <c r="J7" s="85" t="s">
        <v>248</v>
      </c>
      <c r="K7" s="86" t="s">
        <v>25</v>
      </c>
      <c r="L7" s="87"/>
      <c r="M7" s="88"/>
      <c r="N7" s="89" t="s">
        <v>249</v>
      </c>
      <c r="O7" s="89" t="s">
        <v>250</v>
      </c>
      <c r="P7" s="90" t="s">
        <v>251</v>
      </c>
      <c r="Q7" s="89" t="s">
        <v>252</v>
      </c>
      <c r="R7" s="89" t="s">
        <v>253</v>
      </c>
      <c r="S7" s="90" t="s">
        <v>254</v>
      </c>
      <c r="T7" s="89" t="s">
        <v>255</v>
      </c>
      <c r="U7" s="89" t="s">
        <v>256</v>
      </c>
      <c r="V7" s="106" t="s">
        <v>257</v>
      </c>
      <c r="W7" s="90" t="s">
        <v>258</v>
      </c>
      <c r="X7" s="90" t="s">
        <v>259</v>
      </c>
      <c r="Y7" s="90" t="s">
        <v>259</v>
      </c>
      <c r="Z7" s="112" t="s">
        <v>260</v>
      </c>
      <c r="AA7" s="90" t="s">
        <v>259</v>
      </c>
      <c r="AB7" s="90" t="s">
        <v>261</v>
      </c>
      <c r="AC7" s="106" t="s">
        <v>262</v>
      </c>
      <c r="AD7" s="89" t="s">
        <v>263</v>
      </c>
      <c r="AE7" s="90" t="s">
        <v>264</v>
      </c>
      <c r="AF7" s="90" t="s">
        <v>265</v>
      </c>
      <c r="AG7" s="119" t="s">
        <v>266</v>
      </c>
      <c r="AH7" s="119" t="s">
        <v>267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220</v>
      </c>
      <c r="D8" s="63" t="s">
        <v>221</v>
      </c>
      <c r="E8" s="63"/>
      <c r="F8" s="63"/>
      <c r="G8" s="64"/>
      <c r="H8" s="65"/>
      <c r="I8" s="91"/>
      <c r="J8" s="92"/>
      <c r="K8" s="92"/>
      <c r="L8" s="93"/>
      <c r="M8" s="63">
        <v>5568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0</v>
      </c>
      <c r="AJ8" s="127" t="s">
        <v>268</v>
      </c>
      <c r="AK8" s="127" t="s">
        <v>268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52</v>
      </c>
      <c r="H15" s="70" t="s">
        <v>269</v>
      </c>
      <c r="I15" s="96" t="s">
        <v>270</v>
      </c>
      <c r="J15" s="97" t="s">
        <v>271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53</v>
      </c>
      <c r="H16" s="70" t="s">
        <v>269</v>
      </c>
      <c r="I16" s="96" t="s">
        <v>270</v>
      </c>
      <c r="J16" s="97" t="s">
        <v>271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54</v>
      </c>
      <c r="H17" s="70" t="s">
        <v>269</v>
      </c>
      <c r="I17" s="96" t="s">
        <v>270</v>
      </c>
      <c r="J17" s="97" t="s">
        <v>271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55</v>
      </c>
      <c r="H18" s="70" t="s">
        <v>269</v>
      </c>
      <c r="I18" s="96" t="s">
        <v>270</v>
      </c>
      <c r="J18" s="97" t="s">
        <v>271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56</v>
      </c>
      <c r="H19" s="70" t="s">
        <v>269</v>
      </c>
      <c r="I19" s="96" t="s">
        <v>270</v>
      </c>
      <c r="J19" s="97" t="s">
        <v>271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09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272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273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274</v>
      </c>
      <c r="C4" s="5" t="s">
        <v>275</v>
      </c>
      <c r="D4" s="6"/>
      <c r="E4" s="6"/>
      <c r="G4" s="2"/>
      <c r="H4" s="3" t="s">
        <v>276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277</v>
      </c>
      <c r="C5" s="7">
        <v>10012345</v>
      </c>
      <c r="D5" s="8"/>
      <c r="E5" s="8"/>
      <c r="F5" s="1"/>
      <c r="H5" s="3" t="s">
        <v>278</v>
      </c>
      <c r="K5" s="34">
        <v>0.4375</v>
      </c>
      <c r="L5" s="34"/>
    </row>
    <row r="6" spans="1:15" customHeight="1" ht="15.75" s="2" customFormat="1">
      <c r="A6" s="3"/>
      <c r="B6" s="3" t="s">
        <v>279</v>
      </c>
      <c r="C6" s="7" t="s">
        <v>280</v>
      </c>
      <c r="D6" s="8"/>
      <c r="E6" s="8"/>
      <c r="F6" s="1"/>
      <c r="H6" s="9" t="s">
        <v>281</v>
      </c>
      <c r="K6" s="7" t="s">
        <v>282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283</v>
      </c>
      <c r="C9" s="12" t="s">
        <v>284</v>
      </c>
      <c r="D9" s="13"/>
      <c r="E9" s="12" t="s">
        <v>285</v>
      </c>
      <c r="F9" s="14"/>
      <c r="G9" s="14"/>
      <c r="H9" s="12" t="s">
        <v>286</v>
      </c>
      <c r="I9" s="14"/>
      <c r="J9" s="14"/>
      <c r="K9" s="13"/>
      <c r="L9" s="35" t="s">
        <v>287</v>
      </c>
      <c r="M9" s="12" t="s">
        <v>288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289</v>
      </c>
      <c r="D10" s="17" t="s">
        <v>290</v>
      </c>
      <c r="E10" s="18" t="s">
        <v>291</v>
      </c>
      <c r="F10" s="19" t="s">
        <v>292</v>
      </c>
      <c r="G10" s="20" t="s">
        <v>293</v>
      </c>
      <c r="H10" s="18" t="s">
        <v>294</v>
      </c>
      <c r="I10" s="19" t="s">
        <v>295</v>
      </c>
      <c r="J10" s="19" t="s">
        <v>296</v>
      </c>
      <c r="K10" s="20" t="s">
        <v>297</v>
      </c>
      <c r="L10" s="36"/>
      <c r="M10" s="18" t="s">
        <v>298</v>
      </c>
      <c r="N10" s="37" t="s">
        <v>299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300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 t="s">
        <v>301</v>
      </c>
      <c r="H63" s="32"/>
      <c r="I63" s="32"/>
      <c r="J63" s="32"/>
      <c r="K63" s="32"/>
      <c r="L63" s="32"/>
      <c r="M63" s="32" t="s">
        <v>302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 t="s">
        <v>303</v>
      </c>
      <c r="H66" s="42"/>
      <c r="I66" s="42"/>
      <c r="J66" s="40"/>
      <c r="K66" s="40"/>
      <c r="L66" s="40"/>
      <c r="M66" s="43" t="s">
        <v>303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 t="s">
        <v>304</v>
      </c>
      <c r="H67" s="42"/>
      <c r="I67" s="42"/>
      <c r="J67" s="40"/>
      <c r="K67" s="40"/>
      <c r="L67" s="40"/>
      <c r="M67" s="43" t="s">
        <v>304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 t="s">
        <v>305</v>
      </c>
      <c r="H68" s="42"/>
      <c r="I68" s="42"/>
      <c r="J68" s="40"/>
      <c r="K68" s="40"/>
      <c r="L68" s="40"/>
      <c r="M68" s="43" t="s">
        <v>305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B71">
        <v>61</v>
      </c>
      <c r="K71"/>
    </row>
    <row r="72" spans="1:15">
      <c r="B72">
        <v>62</v>
      </c>
      <c r="K72"/>
    </row>
    <row r="73" spans="1:15">
      <c r="B73">
        <v>63</v>
      </c>
      <c r="K73"/>
    </row>
    <row r="74" spans="1:15">
      <c r="B74">
        <v>64</v>
      </c>
      <c r="E74"/>
      <c r="F74"/>
      <c r="G74"/>
      <c r="H74"/>
      <c r="I74"/>
      <c r="J74"/>
      <c r="K74"/>
      <c r="M74"/>
      <c r="N74"/>
    </row>
    <row r="75" spans="1:15">
      <c r="B75">
        <v>65</v>
      </c>
      <c r="K75"/>
    </row>
    <row r="76" spans="1:15">
      <c r="B76">
        <v>66</v>
      </c>
      <c r="K76"/>
    </row>
    <row r="77" spans="1:15">
      <c r="B77">
        <v>67</v>
      </c>
      <c r="K77"/>
    </row>
    <row r="78" spans="1:15">
      <c r="B78">
        <v>68</v>
      </c>
      <c r="K78"/>
    </row>
    <row r="79" spans="1:15">
      <c r="B79">
        <v>69</v>
      </c>
      <c r="K79"/>
    </row>
    <row r="80" spans="1:15">
      <c r="B80">
        <v>70</v>
      </c>
      <c r="K80"/>
    </row>
    <row r="81" spans="1:15">
      <c r="B81">
        <v>71</v>
      </c>
      <c r="K81"/>
    </row>
    <row r="82" spans="1:15">
      <c r="B82">
        <v>72</v>
      </c>
      <c r="K82"/>
    </row>
    <row r="83" spans="1:15">
      <c r="B83">
        <v>73</v>
      </c>
      <c r="K83"/>
    </row>
    <row r="84" spans="1:15">
      <c r="B84">
        <v>74</v>
      </c>
      <c r="K84"/>
    </row>
    <row r="85" spans="1:15">
      <c r="B85">
        <v>75</v>
      </c>
      <c r="K85"/>
    </row>
    <row r="86" spans="1:15">
      <c r="B86">
        <v>76</v>
      </c>
      <c r="K86"/>
    </row>
    <row r="87" spans="1:15">
      <c r="B87">
        <v>77</v>
      </c>
      <c r="K87"/>
    </row>
    <row r="88" spans="1:15">
      <c r="B88">
        <v>78</v>
      </c>
      <c r="K88"/>
    </row>
    <row r="89" spans="1:15">
      <c r="B89">
        <v>79</v>
      </c>
      <c r="K89"/>
    </row>
    <row r="90" spans="1:15">
      <c r="B90">
        <v>80</v>
      </c>
      <c r="K90"/>
    </row>
    <row r="91" spans="1:15">
      <c r="B91">
        <v>81</v>
      </c>
      <c r="K91"/>
    </row>
    <row r="92" spans="1:15">
      <c r="B92">
        <v>82</v>
      </c>
      <c r="K92"/>
    </row>
    <row r="93" spans="1:15">
      <c r="B93">
        <v>83</v>
      </c>
      <c r="K93"/>
    </row>
    <row r="94" spans="1:15">
      <c r="B94">
        <v>84</v>
      </c>
      <c r="K94"/>
    </row>
    <row r="95" spans="1:15">
      <c r="B95">
        <v>85</v>
      </c>
      <c r="K95"/>
    </row>
    <row r="96" spans="1:15">
      <c r="B96">
        <v>86</v>
      </c>
      <c r="K96"/>
    </row>
    <row r="97" spans="1:15">
      <c r="B97">
        <v>87</v>
      </c>
      <c r="K97"/>
    </row>
    <row r="98" spans="1:15">
      <c r="B98">
        <v>88</v>
      </c>
      <c r="K98"/>
    </row>
    <row r="99" spans="1:15">
      <c r="B99">
        <v>89</v>
      </c>
      <c r="K99"/>
    </row>
    <row r="100" spans="1:15">
      <c r="B100">
        <v>90</v>
      </c>
      <c r="K100"/>
    </row>
    <row r="101" spans="1:15">
      <c r="B101">
        <v>91</v>
      </c>
      <c r="K101"/>
    </row>
    <row r="102" spans="1:15">
      <c r="B102">
        <v>92</v>
      </c>
      <c r="K102"/>
    </row>
    <row r="103" spans="1:15">
      <c r="B103">
        <v>93</v>
      </c>
      <c r="K103"/>
    </row>
    <row r="104" spans="1:15">
      <c r="B104">
        <v>94</v>
      </c>
      <c r="K104"/>
    </row>
    <row r="105" spans="1:15">
      <c r="B105">
        <v>95</v>
      </c>
      <c r="K105"/>
    </row>
    <row r="106" spans="1:15">
      <c r="B106">
        <v>96</v>
      </c>
      <c r="K106"/>
    </row>
    <row r="107" spans="1:15">
      <c r="B107">
        <v>97</v>
      </c>
      <c r="K107"/>
    </row>
    <row r="108" spans="1:15">
      <c r="B108">
        <v>98</v>
      </c>
      <c r="K108"/>
    </row>
    <row r="109" spans="1:15">
      <c r="B109">
        <v>99</v>
      </c>
      <c r="K109"/>
    </row>
    <row r="110" spans="1:15">
      <c r="B110">
        <v>100</v>
      </c>
      <c r="K110"/>
    </row>
    <row r="111" spans="1:15">
      <c r="B111">
        <v>101</v>
      </c>
      <c r="K111"/>
    </row>
    <row r="112" spans="1:15">
      <c r="B112">
        <v>102</v>
      </c>
      <c r="K112"/>
    </row>
    <row r="113" spans="1:15">
      <c r="B113">
        <v>103</v>
      </c>
      <c r="K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K117"/>
    </row>
    <row r="118" spans="1:15">
      <c r="B118">
        <v>108</v>
      </c>
      <c r="K118"/>
    </row>
    <row r="119" spans="1:15">
      <c r="B119">
        <v>109</v>
      </c>
      <c r="K119"/>
    </row>
    <row r="120" spans="1:15">
      <c r="B120">
        <v>110</v>
      </c>
      <c r="K120"/>
    </row>
    <row r="121" spans="1:15">
      <c r="B121">
        <v>111</v>
      </c>
      <c r="K121"/>
    </row>
    <row r="122" spans="1:15">
      <c r="B122">
        <v>112</v>
      </c>
      <c r="K122"/>
    </row>
    <row r="123" spans="1:15">
      <c r="B123">
        <v>113</v>
      </c>
      <c r="K123"/>
    </row>
    <row r="124" spans="1:15">
      <c r="B124">
        <v>114</v>
      </c>
      <c r="K124"/>
    </row>
    <row r="125" spans="1:15">
      <c r="B125">
        <v>115</v>
      </c>
      <c r="K125"/>
    </row>
    <row r="126" spans="1:15">
      <c r="B126">
        <v>116</v>
      </c>
      <c r="K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K129"/>
    </row>
    <row r="130" spans="1:15">
      <c r="B130">
        <v>120</v>
      </c>
      <c r="K130"/>
    </row>
    <row r="131" spans="1:15">
      <c r="B131">
        <v>121</v>
      </c>
      <c r="K131"/>
    </row>
    <row r="132" spans="1:15">
      <c r="B132">
        <v>122</v>
      </c>
      <c r="K132"/>
    </row>
    <row r="133" spans="1:15">
      <c r="B133">
        <v>123</v>
      </c>
      <c r="K133"/>
    </row>
    <row r="134" spans="1:15">
      <c r="B134">
        <v>124</v>
      </c>
      <c r="K134"/>
    </row>
    <row r="135" spans="1:15">
      <c r="B135">
        <v>125</v>
      </c>
      <c r="K135"/>
    </row>
    <row r="136" spans="1:15">
      <c r="B136">
        <v>126</v>
      </c>
      <c r="K136"/>
    </row>
    <row r="137" spans="1:15">
      <c r="B137">
        <v>127</v>
      </c>
      <c r="K137"/>
    </row>
    <row r="138" spans="1:15">
      <c r="B138">
        <v>128</v>
      </c>
      <c r="K138"/>
    </row>
    <row r="139" spans="1:15">
      <c r="B139">
        <v>129</v>
      </c>
      <c r="K139"/>
    </row>
    <row r="140" spans="1:15">
      <c r="B140">
        <v>130</v>
      </c>
      <c r="K140"/>
    </row>
    <row r="141" spans="1:15">
      <c r="B141">
        <v>131</v>
      </c>
      <c r="K141"/>
    </row>
    <row r="142" spans="1:15">
      <c r="B142">
        <v>132</v>
      </c>
      <c r="K142"/>
    </row>
    <row r="143" spans="1:15">
      <c r="B143">
        <v>133</v>
      </c>
      <c r="K143"/>
    </row>
    <row r="144" spans="1:15">
      <c r="B144">
        <v>134</v>
      </c>
      <c r="K144"/>
    </row>
    <row r="145" spans="1:15">
      <c r="B145">
        <v>135</v>
      </c>
      <c r="K145"/>
    </row>
    <row r="146" spans="1:15">
      <c r="B146">
        <v>136</v>
      </c>
      <c r="K146"/>
    </row>
    <row r="147" spans="1:15">
      <c r="B147">
        <v>137</v>
      </c>
      <c r="K147"/>
    </row>
    <row r="148" spans="1:15">
      <c r="B148">
        <v>138</v>
      </c>
      <c r="K148"/>
    </row>
    <row r="149" spans="1:15">
      <c r="B149">
        <v>139</v>
      </c>
      <c r="K149"/>
    </row>
    <row r="150" spans="1:15">
      <c r="B150">
        <v>140</v>
      </c>
      <c r="K150"/>
    </row>
    <row r="151" spans="1:15">
      <c r="B151">
        <v>141</v>
      </c>
      <c r="K151"/>
    </row>
    <row r="152" spans="1:15">
      <c r="B152">
        <v>142</v>
      </c>
      <c r="K152"/>
    </row>
    <row r="153" spans="1:15">
      <c r="B153">
        <v>143</v>
      </c>
      <c r="K153"/>
    </row>
    <row r="154" spans="1:15">
      <c r="B154">
        <v>144</v>
      </c>
      <c r="K154"/>
    </row>
    <row r="155" spans="1:15">
      <c r="B155">
        <v>145</v>
      </c>
      <c r="K155"/>
    </row>
    <row r="156" spans="1:15">
      <c r="B156">
        <v>146</v>
      </c>
      <c r="K156"/>
    </row>
    <row r="157" spans="1:15">
      <c r="B157">
        <v>147</v>
      </c>
      <c r="K157"/>
    </row>
    <row r="158" spans="1:15">
      <c r="B158">
        <v>148</v>
      </c>
      <c r="K158"/>
    </row>
    <row r="159" spans="1:15">
      <c r="B159">
        <v>149</v>
      </c>
      <c r="K159"/>
    </row>
    <row r="160" spans="1:15">
      <c r="B160">
        <v>150</v>
      </c>
      <c r="K160"/>
    </row>
    <row r="161" spans="1:15">
      <c r="B161">
        <v>151</v>
      </c>
      <c r="K161"/>
    </row>
    <row r="162" spans="1:15">
      <c r="B162">
        <v>152</v>
      </c>
      <c r="K162"/>
    </row>
    <row r="163" spans="1:15">
      <c r="B163">
        <v>153</v>
      </c>
      <c r="K163"/>
    </row>
    <row r="164" spans="1:15">
      <c r="B164">
        <v>154</v>
      </c>
      <c r="K164"/>
    </row>
    <row r="165" spans="1:15">
      <c r="B165">
        <v>155</v>
      </c>
      <c r="K165"/>
    </row>
    <row r="166" spans="1:15">
      <c r="B166">
        <v>156</v>
      </c>
      <c r="K166"/>
    </row>
    <row r="167" spans="1:15">
      <c r="B167">
        <v>157</v>
      </c>
      <c r="K167"/>
    </row>
    <row r="168" spans="1:15">
      <c r="B168">
        <v>158</v>
      </c>
      <c r="K168"/>
    </row>
    <row r="169" spans="1:15">
      <c r="B169">
        <v>159</v>
      </c>
      <c r="K169"/>
    </row>
    <row r="170" spans="1:15">
      <c r="B170">
        <v>160</v>
      </c>
      <c r="K170"/>
    </row>
    <row r="171" spans="1:15">
      <c r="B171">
        <v>161</v>
      </c>
      <c r="K171"/>
    </row>
    <row r="172" spans="1:15">
      <c r="B172">
        <v>162</v>
      </c>
      <c r="K172"/>
    </row>
    <row r="173" spans="1:15">
      <c r="B173">
        <v>163</v>
      </c>
      <c r="K173"/>
    </row>
    <row r="174" spans="1:15">
      <c r="B174">
        <v>164</v>
      </c>
      <c r="K174"/>
    </row>
    <row r="175" spans="1:15">
      <c r="B175">
        <v>165</v>
      </c>
      <c r="K175"/>
    </row>
    <row r="176" spans="1:15">
      <c r="B176">
        <v>166</v>
      </c>
      <c r="K176"/>
    </row>
    <row r="177" spans="1:15">
      <c r="B177">
        <v>167</v>
      </c>
      <c r="K177"/>
    </row>
    <row r="178" spans="1:15">
      <c r="B178">
        <v>168</v>
      </c>
      <c r="K178"/>
    </row>
    <row r="179" spans="1:15">
      <c r="B179">
        <v>169</v>
      </c>
      <c r="K179"/>
    </row>
    <row r="180" spans="1:15">
      <c r="B180">
        <v>170</v>
      </c>
      <c r="K180"/>
    </row>
    <row r="181" spans="1:15">
      <c r="B181">
        <v>171</v>
      </c>
      <c r="K181"/>
    </row>
    <row r="182" spans="1:15">
      <c r="B182">
        <v>172</v>
      </c>
      <c r="K182"/>
    </row>
    <row r="183" spans="1:15">
      <c r="B183">
        <v>173</v>
      </c>
      <c r="K183"/>
    </row>
    <row r="184" spans="1:15">
      <c r="B184">
        <v>174</v>
      </c>
      <c r="K184"/>
    </row>
    <row r="185" spans="1:15">
      <c r="B185">
        <v>175</v>
      </c>
      <c r="K185"/>
    </row>
    <row r="186" spans="1:15">
      <c r="B186">
        <v>176</v>
      </c>
      <c r="K186"/>
    </row>
    <row r="187" spans="1:15">
      <c r="B187">
        <v>177</v>
      </c>
      <c r="K187"/>
    </row>
    <row r="188" spans="1:15">
      <c r="B188">
        <v>178</v>
      </c>
      <c r="K188"/>
    </row>
    <row r="189" spans="1:15">
      <c r="B189">
        <v>179</v>
      </c>
      <c r="K189"/>
    </row>
    <row r="190" spans="1:15">
      <c r="B190">
        <v>180</v>
      </c>
      <c r="K190"/>
    </row>
    <row r="191" spans="1:15">
      <c r="B191">
        <v>181</v>
      </c>
      <c r="K191"/>
    </row>
    <row r="192" spans="1:15">
      <c r="B192">
        <v>182</v>
      </c>
      <c r="K192"/>
    </row>
    <row r="193" spans="1:15">
      <c r="B193">
        <v>183</v>
      </c>
      <c r="K193"/>
    </row>
    <row r="194" spans="1:15">
      <c r="B194">
        <v>184</v>
      </c>
      <c r="K194"/>
    </row>
    <row r="195" spans="1:15">
      <c r="B195">
        <v>185</v>
      </c>
      <c r="K195"/>
    </row>
    <row r="196" spans="1:15">
      <c r="B196">
        <v>186</v>
      </c>
      <c r="K196"/>
    </row>
    <row r="197" spans="1:15">
      <c r="B197">
        <v>187</v>
      </c>
      <c r="K197"/>
    </row>
    <row r="198" spans="1:15">
      <c r="B198">
        <v>188</v>
      </c>
      <c r="K198"/>
    </row>
    <row r="199" spans="1:15">
      <c r="B199">
        <v>189</v>
      </c>
      <c r="K199"/>
    </row>
    <row r="200" spans="1:15">
      <c r="B200">
        <v>190</v>
      </c>
      <c r="K200"/>
    </row>
    <row r="201" spans="1:15">
      <c r="B201">
        <v>191</v>
      </c>
      <c r="K201"/>
    </row>
    <row r="202" spans="1:15">
      <c r="B202">
        <v>192</v>
      </c>
      <c r="K202"/>
    </row>
    <row r="203" spans="1:15">
      <c r="B203">
        <v>193</v>
      </c>
      <c r="K203"/>
    </row>
    <row r="204" spans="1:15">
      <c r="B204">
        <v>194</v>
      </c>
      <c r="K204"/>
    </row>
    <row r="205" spans="1:15">
      <c r="B205">
        <v>195</v>
      </c>
      <c r="K205"/>
    </row>
    <row r="206" spans="1:15">
      <c r="B206">
        <v>196</v>
      </c>
      <c r="K206"/>
    </row>
    <row r="207" spans="1:15">
      <c r="B207">
        <v>197</v>
      </c>
      <c r="H207"/>
      <c r="I207"/>
      <c r="J207"/>
      <c r="K207"/>
    </row>
    <row r="208" spans="1:15">
      <c r="B208">
        <v>198</v>
      </c>
      <c r="K208"/>
    </row>
    <row r="209" spans="1:15">
      <c r="B209">
        <v>199</v>
      </c>
      <c r="K209"/>
    </row>
    <row r="210" spans="1:15">
      <c r="B210">
        <v>200</v>
      </c>
      <c r="K210"/>
    </row>
    <row r="211" spans="1:15">
      <c r="B211">
        <v>201</v>
      </c>
      <c r="K211"/>
    </row>
    <row r="212" spans="1:15">
      <c r="B212">
        <v>202</v>
      </c>
      <c r="K212"/>
    </row>
    <row r="213" spans="1:15">
      <c r="B213">
        <v>203</v>
      </c>
      <c r="K213"/>
    </row>
    <row r="214" spans="1:15">
      <c r="B214">
        <v>204</v>
      </c>
      <c r="K214"/>
    </row>
    <row r="215" spans="1:15">
      <c r="B215">
        <v>205</v>
      </c>
      <c r="K215"/>
    </row>
    <row r="216" spans="1:15">
      <c r="B216">
        <v>206</v>
      </c>
      <c r="K216"/>
    </row>
    <row r="217" spans="1:15">
      <c r="B217">
        <v>207</v>
      </c>
      <c r="K217"/>
    </row>
    <row r="218" spans="1:15">
      <c r="B218">
        <v>208</v>
      </c>
      <c r="K218"/>
    </row>
    <row r="219" spans="1:15">
      <c r="B219">
        <v>209</v>
      </c>
      <c r="K219"/>
    </row>
    <row r="220" spans="1:15">
      <c r="B220">
        <v>210</v>
      </c>
      <c r="K220"/>
    </row>
    <row r="221" spans="1:15">
      <c r="B221">
        <v>211</v>
      </c>
      <c r="K221"/>
    </row>
    <row r="222" spans="1:15">
      <c r="B222">
        <v>212</v>
      </c>
      <c r="K222"/>
    </row>
    <row r="223" spans="1:15">
      <c r="B223">
        <v>213</v>
      </c>
      <c r="K223"/>
    </row>
    <row r="224" spans="1:15">
      <c r="B224">
        <v>214</v>
      </c>
      <c r="K224"/>
    </row>
    <row r="225" spans="1:15">
      <c r="B225">
        <v>215</v>
      </c>
      <c r="K225"/>
    </row>
    <row r="226" spans="1:15">
      <c r="B226">
        <v>216</v>
      </c>
      <c r="K226"/>
    </row>
    <row r="227" spans="1:15">
      <c r="B227">
        <v>217</v>
      </c>
      <c r="K227"/>
    </row>
    <row r="228" spans="1:15">
      <c r="B228">
        <v>218</v>
      </c>
      <c r="K228"/>
    </row>
    <row r="229" spans="1:15">
      <c r="B229">
        <v>219</v>
      </c>
      <c r="K229"/>
    </row>
    <row r="230" spans="1:15">
      <c r="B230">
        <v>220</v>
      </c>
      <c r="K230"/>
    </row>
    <row r="231" spans="1:15">
      <c r="B231">
        <v>221</v>
      </c>
      <c r="K231"/>
    </row>
    <row r="232" spans="1:15">
      <c r="B232">
        <v>222</v>
      </c>
      <c r="K232"/>
    </row>
    <row r="233" spans="1:15">
      <c r="B233">
        <v>223</v>
      </c>
      <c r="K233"/>
    </row>
    <row r="234" spans="1:15">
      <c r="B234">
        <v>224</v>
      </c>
      <c r="K234"/>
    </row>
    <row r="235" spans="1:15">
      <c r="B235">
        <v>225</v>
      </c>
      <c r="K235"/>
    </row>
    <row r="236" spans="1:15">
      <c r="B236">
        <v>226</v>
      </c>
      <c r="K236"/>
    </row>
    <row r="237" spans="1:15">
      <c r="B237">
        <v>227</v>
      </c>
      <c r="K237"/>
    </row>
    <row r="238" spans="1:15">
      <c r="B238">
        <v>228</v>
      </c>
      <c r="K238"/>
    </row>
    <row r="239" spans="1:15">
      <c r="B239">
        <v>229</v>
      </c>
      <c r="K239"/>
    </row>
    <row r="240" spans="1:15">
      <c r="B240">
        <v>230</v>
      </c>
      <c r="K240"/>
    </row>
    <row r="241" spans="1:15">
      <c r="B241">
        <v>231</v>
      </c>
      <c r="K241"/>
    </row>
    <row r="242" spans="1:15">
      <c r="B242">
        <v>232</v>
      </c>
      <c r="K242"/>
    </row>
    <row r="243" spans="1:15">
      <c r="B243">
        <v>233</v>
      </c>
      <c r="K243"/>
    </row>
    <row r="244" spans="1:15">
      <c r="B244">
        <v>234</v>
      </c>
      <c r="K244"/>
    </row>
    <row r="245" spans="1:15">
      <c r="B245">
        <v>235</v>
      </c>
      <c r="K245"/>
    </row>
    <row r="246" spans="1:15">
      <c r="B246">
        <v>236</v>
      </c>
      <c r="K246"/>
    </row>
    <row r="247" spans="1:15">
      <c r="B247">
        <v>237</v>
      </c>
      <c r="K247"/>
    </row>
    <row r="248" spans="1:15">
      <c r="B248">
        <v>238</v>
      </c>
      <c r="K248"/>
    </row>
    <row r="249" spans="1:15">
      <c r="B249">
        <v>239</v>
      </c>
      <c r="K249"/>
    </row>
    <row r="250" spans="1:15">
      <c r="B250">
        <v>240</v>
      </c>
      <c r="K250"/>
    </row>
    <row r="251" spans="1:15">
      <c r="B251">
        <v>241</v>
      </c>
      <c r="K251"/>
    </row>
    <row r="252" spans="1:15">
      <c r="B252">
        <v>242</v>
      </c>
      <c r="K252"/>
    </row>
    <row r="253" spans="1:15">
      <c r="B253">
        <v>243</v>
      </c>
      <c r="K253"/>
    </row>
    <row r="254" spans="1:15">
      <c r="B254">
        <v>244</v>
      </c>
      <c r="K254"/>
    </row>
    <row r="255" spans="1:15">
      <c r="B255">
        <v>245</v>
      </c>
      <c r="K255"/>
    </row>
    <row r="256" spans="1:15">
      <c r="B256">
        <v>246</v>
      </c>
      <c r="K256"/>
    </row>
    <row r="257" spans="1:15">
      <c r="B257">
        <v>247</v>
      </c>
      <c r="K257"/>
    </row>
    <row r="258" spans="1:15">
      <c r="B258">
        <v>248</v>
      </c>
      <c r="K258"/>
    </row>
    <row r="259" spans="1:15">
      <c r="B259">
        <v>249</v>
      </c>
      <c r="K259"/>
    </row>
    <row r="260" spans="1:15">
      <c r="B260">
        <v>250</v>
      </c>
      <c r="K260"/>
    </row>
    <row r="261" spans="1:15">
      <c r="B261">
        <v>251</v>
      </c>
      <c r="K261"/>
    </row>
    <row r="262" spans="1:15">
      <c r="B262">
        <v>252</v>
      </c>
      <c r="K262"/>
    </row>
    <row r="263" spans="1:15">
      <c r="B263">
        <v>253</v>
      </c>
      <c r="K263"/>
    </row>
    <row r="264" spans="1:15">
      <c r="B264">
        <v>254</v>
      </c>
      <c r="K264"/>
    </row>
    <row r="265" spans="1:15">
      <c r="B265">
        <v>255</v>
      </c>
      <c r="K265"/>
    </row>
    <row r="266" spans="1:15">
      <c r="B266">
        <v>256</v>
      </c>
      <c r="K266"/>
    </row>
    <row r="267" spans="1:15">
      <c r="B267">
        <v>257</v>
      </c>
      <c r="K267"/>
    </row>
    <row r="268" spans="1:15">
      <c r="B268">
        <v>258</v>
      </c>
      <c r="K268"/>
    </row>
    <row r="269" spans="1:15">
      <c r="B269">
        <v>259</v>
      </c>
      <c r="K269"/>
    </row>
    <row r="270" spans="1:15">
      <c r="B270">
        <v>260</v>
      </c>
      <c r="K270"/>
    </row>
    <row r="271" spans="1:15">
      <c r="B271">
        <v>261</v>
      </c>
      <c r="H271"/>
      <c r="I271"/>
      <c r="J271"/>
      <c r="K271"/>
    </row>
    <row r="272" spans="1:15">
      <c r="B272">
        <v>262</v>
      </c>
      <c r="K272"/>
    </row>
    <row r="273" spans="1:15">
      <c r="B273">
        <v>263</v>
      </c>
      <c r="K273"/>
    </row>
    <row r="274" spans="1:15">
      <c r="B274">
        <v>264</v>
      </c>
      <c r="K274"/>
    </row>
    <row r="275" spans="1:15">
      <c r="B275">
        <v>265</v>
      </c>
      <c r="K275"/>
    </row>
    <row r="276" spans="1:15">
      <c r="B276">
        <v>266</v>
      </c>
      <c r="K276"/>
    </row>
    <row r="277" spans="1:15">
      <c r="B277">
        <v>267</v>
      </c>
      <c r="K277"/>
    </row>
    <row r="278" spans="1:15">
      <c r="B278">
        <v>268</v>
      </c>
      <c r="K278"/>
    </row>
    <row r="279" spans="1:15">
      <c r="B279">
        <v>269</v>
      </c>
      <c r="K279"/>
    </row>
    <row r="280" spans="1:15">
      <c r="B280">
        <v>270</v>
      </c>
      <c r="K280"/>
    </row>
    <row r="281" spans="1:15">
      <c r="B281">
        <v>271</v>
      </c>
      <c r="K281"/>
    </row>
    <row r="282" spans="1:15">
      <c r="B282">
        <v>272</v>
      </c>
      <c r="K282"/>
    </row>
    <row r="283" spans="1:15">
      <c r="B283">
        <v>273</v>
      </c>
      <c r="K283"/>
    </row>
    <row r="284" spans="1:15">
      <c r="B284">
        <v>274</v>
      </c>
      <c r="K284"/>
    </row>
    <row r="285" spans="1:15">
      <c r="B285">
        <v>275</v>
      </c>
      <c r="K285"/>
    </row>
    <row r="286" spans="1:15">
      <c r="B286">
        <v>276</v>
      </c>
      <c r="K286"/>
    </row>
    <row r="287" spans="1:15">
      <c r="B287">
        <v>277</v>
      </c>
      <c r="K287"/>
    </row>
    <row r="288" spans="1:15">
      <c r="B288">
        <v>278</v>
      </c>
      <c r="K288"/>
    </row>
    <row r="289" spans="1:15">
      <c r="B289">
        <v>279</v>
      </c>
      <c r="K289"/>
    </row>
    <row r="290" spans="1:15">
      <c r="B290">
        <v>280</v>
      </c>
      <c r="K290"/>
    </row>
    <row r="291" spans="1:15">
      <c r="B291">
        <v>281</v>
      </c>
      <c r="K291"/>
    </row>
    <row r="292" spans="1:15">
      <c r="B292">
        <v>282</v>
      </c>
      <c r="K292"/>
    </row>
    <row r="293" spans="1:15">
      <c r="B293">
        <v>283</v>
      </c>
      <c r="K293"/>
    </row>
    <row r="294" spans="1:15">
      <c r="B294">
        <v>284</v>
      </c>
      <c r="K294"/>
    </row>
    <row r="295" spans="1:15">
      <c r="B295">
        <v>285</v>
      </c>
      <c r="K295"/>
    </row>
    <row r="296" spans="1:15">
      <c r="B296">
        <v>286</v>
      </c>
      <c r="K296"/>
    </row>
    <row r="297" spans="1:15">
      <c r="B297">
        <v>287</v>
      </c>
      <c r="K297"/>
    </row>
    <row r="298" spans="1:15">
      <c r="B298">
        <v>288</v>
      </c>
      <c r="K298"/>
    </row>
    <row r="299" spans="1:15">
      <c r="B299">
        <v>289</v>
      </c>
      <c r="K299"/>
    </row>
    <row r="300" spans="1:15">
      <c r="B300">
        <v>290</v>
      </c>
      <c r="K300"/>
    </row>
    <row r="301" spans="1:15">
      <c r="B301">
        <v>291</v>
      </c>
      <c r="K301"/>
    </row>
    <row r="302" spans="1:15">
      <c r="B302">
        <v>292</v>
      </c>
      <c r="K302"/>
    </row>
    <row r="303" spans="1:15">
      <c r="B303">
        <v>293</v>
      </c>
      <c r="K303"/>
    </row>
    <row r="304" spans="1:15">
      <c r="B304">
        <v>294</v>
      </c>
      <c r="K304"/>
    </row>
    <row r="305" spans="1:15">
      <c r="B305">
        <v>295</v>
      </c>
      <c r="K305"/>
    </row>
    <row r="306" spans="1:15">
      <c r="B306">
        <v>296</v>
      </c>
      <c r="K306"/>
    </row>
    <row r="307" spans="1:15">
      <c r="B307">
        <v>297</v>
      </c>
      <c r="K307"/>
    </row>
    <row r="308" spans="1:15">
      <c r="B308">
        <v>298</v>
      </c>
      <c r="K308"/>
    </row>
    <row r="309" spans="1:15">
      <c r="B309">
        <v>299</v>
      </c>
      <c r="K309"/>
    </row>
    <row r="310" spans="1:15">
      <c r="B310">
        <v>300</v>
      </c>
      <c r="K310"/>
    </row>
    <row r="311" spans="1:15">
      <c r="B311">
        <v>301</v>
      </c>
      <c r="K311"/>
    </row>
    <row r="312" spans="1:15">
      <c r="B312">
        <v>302</v>
      </c>
      <c r="K312"/>
    </row>
    <row r="313" spans="1:15">
      <c r="B313">
        <v>303</v>
      </c>
      <c r="K313"/>
    </row>
    <row r="314" spans="1:15">
      <c r="B314">
        <v>304</v>
      </c>
      <c r="K314"/>
    </row>
    <row r="315" spans="1:15">
      <c r="B315">
        <v>305</v>
      </c>
      <c r="K315"/>
    </row>
    <row r="316" spans="1:15">
      <c r="B316">
        <v>306</v>
      </c>
      <c r="K316"/>
    </row>
    <row r="317" spans="1:15">
      <c r="B317">
        <v>307</v>
      </c>
      <c r="K317"/>
    </row>
    <row r="318" spans="1:15">
      <c r="B318">
        <v>308</v>
      </c>
      <c r="K318"/>
    </row>
    <row r="319" spans="1:15">
      <c r="B319">
        <v>309</v>
      </c>
      <c r="K319"/>
    </row>
    <row r="320" spans="1:15">
      <c r="B320">
        <v>310</v>
      </c>
      <c r="K320"/>
    </row>
    <row r="321" spans="1:15">
      <c r="B321">
        <v>311</v>
      </c>
      <c r="K321"/>
    </row>
    <row r="322" spans="1:15">
      <c r="B322">
        <v>312</v>
      </c>
      <c r="K322"/>
    </row>
    <row r="323" spans="1:15">
      <c r="B323">
        <v>313</v>
      </c>
      <c r="K323"/>
    </row>
    <row r="324" spans="1:15">
      <c r="B324">
        <v>314</v>
      </c>
      <c r="K324"/>
    </row>
    <row r="325" spans="1:15">
      <c r="B325">
        <v>315</v>
      </c>
      <c r="K325"/>
    </row>
    <row r="326" spans="1:15">
      <c r="B326">
        <v>316</v>
      </c>
      <c r="K326"/>
    </row>
    <row r="327" spans="1:15">
      <c r="B327">
        <v>317</v>
      </c>
      <c r="K327"/>
    </row>
    <row r="328" spans="1:15">
      <c r="B328">
        <v>318</v>
      </c>
      <c r="K328"/>
    </row>
    <row r="329" spans="1:15">
      <c r="B329">
        <v>319</v>
      </c>
      <c r="K329"/>
    </row>
    <row r="330" spans="1:15">
      <c r="B330">
        <v>320</v>
      </c>
      <c r="K330"/>
    </row>
    <row r="331" spans="1:15">
      <c r="B331">
        <v>321</v>
      </c>
      <c r="K331"/>
    </row>
    <row r="332" spans="1:15">
      <c r="B332">
        <v>322</v>
      </c>
      <c r="K332"/>
    </row>
    <row r="333" spans="1:15">
      <c r="B333">
        <v>323</v>
      </c>
      <c r="K333"/>
    </row>
    <row r="334" spans="1:15">
      <c r="B334">
        <v>324</v>
      </c>
      <c r="K334"/>
    </row>
    <row r="335" spans="1:15">
      <c r="B335">
        <v>325</v>
      </c>
      <c r="K335"/>
    </row>
    <row r="336" spans="1:15">
      <c r="B336">
        <v>326</v>
      </c>
      <c r="K336"/>
    </row>
    <row r="337" spans="1:15">
      <c r="B337">
        <v>327</v>
      </c>
      <c r="K337"/>
    </row>
    <row r="338" spans="1:15">
      <c r="B338">
        <v>328</v>
      </c>
      <c r="K338"/>
    </row>
    <row r="339" spans="1:15">
      <c r="B339">
        <v>329</v>
      </c>
      <c r="K339"/>
    </row>
    <row r="340" spans="1:15">
      <c r="B340">
        <v>330</v>
      </c>
      <c r="K340"/>
    </row>
    <row r="341" spans="1:15">
      <c r="B341">
        <v>331</v>
      </c>
      <c r="K341"/>
    </row>
    <row r="342" spans="1:15">
      <c r="B342">
        <v>332</v>
      </c>
      <c r="K342"/>
    </row>
    <row r="343" spans="1:15">
      <c r="B343">
        <v>333</v>
      </c>
      <c r="K343"/>
    </row>
    <row r="344" spans="1:15">
      <c r="B344">
        <v>334</v>
      </c>
      <c r="K344"/>
    </row>
    <row r="345" spans="1:15">
      <c r="B345">
        <v>335</v>
      </c>
      <c r="K345"/>
    </row>
    <row r="346" spans="1:15">
      <c r="B346">
        <v>336</v>
      </c>
      <c r="K346"/>
    </row>
    <row r="347" spans="1:15">
      <c r="B347">
        <v>337</v>
      </c>
      <c r="K347"/>
    </row>
    <row r="348" spans="1:15">
      <c r="B348">
        <v>338</v>
      </c>
      <c r="K348"/>
    </row>
    <row r="349" spans="1:15">
      <c r="B349">
        <v>339</v>
      </c>
      <c r="K349"/>
    </row>
    <row r="350" spans="1:15">
      <c r="B350">
        <v>340</v>
      </c>
      <c r="K350"/>
    </row>
    <row r="351" spans="1:15">
      <c r="B351">
        <v>341</v>
      </c>
      <c r="K351"/>
    </row>
    <row r="352" spans="1:15">
      <c r="B352">
        <v>342</v>
      </c>
      <c r="K352"/>
    </row>
    <row r="353" spans="1:15">
      <c r="B353">
        <v>343</v>
      </c>
      <c r="K353"/>
    </row>
    <row r="354" spans="1:15">
      <c r="B354">
        <v>344</v>
      </c>
      <c r="K354"/>
    </row>
    <row r="355" spans="1:15">
      <c r="B355">
        <v>345</v>
      </c>
      <c r="K355"/>
    </row>
    <row r="356" spans="1:15">
      <c r="B356">
        <v>346</v>
      </c>
      <c r="K356"/>
    </row>
    <row r="357" spans="1:15">
      <c r="B357">
        <v>347</v>
      </c>
      <c r="K357"/>
    </row>
    <row r="358" spans="1:15">
      <c r="B358">
        <v>348</v>
      </c>
      <c r="K358"/>
    </row>
    <row r="359" spans="1:15">
      <c r="B359">
        <v>349</v>
      </c>
      <c r="K359"/>
    </row>
    <row r="360" spans="1:15">
      <c r="B360">
        <v>350</v>
      </c>
      <c r="K360"/>
    </row>
    <row r="361" spans="1:15">
      <c r="B361">
        <v>351</v>
      </c>
      <c r="K361"/>
    </row>
    <row r="362" spans="1:15">
      <c r="B362">
        <v>352</v>
      </c>
      <c r="K362"/>
    </row>
    <row r="363" spans="1:15">
      <c r="B363">
        <v>353</v>
      </c>
      <c r="K363"/>
    </row>
    <row r="364" spans="1:15">
      <c r="B364">
        <v>354</v>
      </c>
      <c r="K364"/>
    </row>
    <row r="365" spans="1:15">
      <c r="B365">
        <v>355</v>
      </c>
      <c r="K365"/>
    </row>
    <row r="366" spans="1:15">
      <c r="B366">
        <v>356</v>
      </c>
      <c r="K366"/>
    </row>
    <row r="367" spans="1:15">
      <c r="B367">
        <v>357</v>
      </c>
      <c r="K367"/>
    </row>
    <row r="368" spans="1:15">
      <c r="B368">
        <v>358</v>
      </c>
      <c r="K368"/>
    </row>
    <row r="369" spans="1:15">
      <c r="B369">
        <v>359</v>
      </c>
      <c r="K369"/>
    </row>
    <row r="370" spans="1:15">
      <c r="B370">
        <v>360</v>
      </c>
      <c r="K370"/>
    </row>
    <row r="371" spans="1:15">
      <c r="B371">
        <v>361</v>
      </c>
      <c r="K371"/>
    </row>
    <row r="372" spans="1:15">
      <c r="B372">
        <v>362</v>
      </c>
      <c r="K372"/>
    </row>
    <row r="373" spans="1:15">
      <c r="B373">
        <v>363</v>
      </c>
      <c r="K373"/>
    </row>
    <row r="374" spans="1:15">
      <c r="B374">
        <v>364</v>
      </c>
      <c r="K374"/>
    </row>
    <row r="375" spans="1:15">
      <c r="B375">
        <v>365</v>
      </c>
      <c r="K375"/>
    </row>
    <row r="376" spans="1:15">
      <c r="B376">
        <v>366</v>
      </c>
      <c r="K376"/>
    </row>
    <row r="377" spans="1:15">
      <c r="B377">
        <v>367</v>
      </c>
      <c r="K377"/>
    </row>
    <row r="378" spans="1:15">
      <c r="B378">
        <v>368</v>
      </c>
      <c r="K378"/>
    </row>
    <row r="379" spans="1:15">
      <c r="B379">
        <v>369</v>
      </c>
      <c r="K379"/>
    </row>
    <row r="380" spans="1:15">
      <c r="B380">
        <v>370</v>
      </c>
      <c r="K380"/>
    </row>
    <row r="381" spans="1:15">
      <c r="B381">
        <v>371</v>
      </c>
      <c r="K381"/>
    </row>
    <row r="382" spans="1:15">
      <c r="B382">
        <v>372</v>
      </c>
      <c r="K382"/>
    </row>
    <row r="383" spans="1:15">
      <c r="B383">
        <v>373</v>
      </c>
      <c r="K383"/>
    </row>
    <row r="384" spans="1:15">
      <c r="B384">
        <v>374</v>
      </c>
      <c r="K384"/>
    </row>
    <row r="385" spans="1:15">
      <c r="B385">
        <v>375</v>
      </c>
      <c r="K385"/>
    </row>
    <row r="386" spans="1:15">
      <c r="B386">
        <v>376</v>
      </c>
      <c r="K386"/>
    </row>
    <row r="387" spans="1:15">
      <c r="B387">
        <v>377</v>
      </c>
      <c r="K387"/>
    </row>
    <row r="388" spans="1:15">
      <c r="B388">
        <v>378</v>
      </c>
      <c r="K388"/>
    </row>
    <row r="389" spans="1:15">
      <c r="B389">
        <v>379</v>
      </c>
      <c r="K389"/>
    </row>
    <row r="390" spans="1:15">
      <c r="B390">
        <v>380</v>
      </c>
      <c r="K390"/>
    </row>
    <row r="391" spans="1:15">
      <c r="B391">
        <v>381</v>
      </c>
      <c r="K391"/>
    </row>
    <row r="392" spans="1:15">
      <c r="B392">
        <v>382</v>
      </c>
      <c r="K392"/>
    </row>
    <row r="393" spans="1:15">
      <c r="B393">
        <v>383</v>
      </c>
      <c r="K393"/>
    </row>
    <row r="394" spans="1:15">
      <c r="B394">
        <v>384</v>
      </c>
      <c r="K394"/>
    </row>
    <row r="395" spans="1:15">
      <c r="B395">
        <v>385</v>
      </c>
      <c r="K395"/>
    </row>
    <row r="396" spans="1:15">
      <c r="B396">
        <v>386</v>
      </c>
      <c r="K396"/>
    </row>
    <row r="397" spans="1:15">
      <c r="B397">
        <v>387</v>
      </c>
      <c r="K397"/>
    </row>
    <row r="398" spans="1:15">
      <c r="B398">
        <v>388</v>
      </c>
      <c r="K398"/>
    </row>
    <row r="399" spans="1:15">
      <c r="B399">
        <v>389</v>
      </c>
      <c r="K399"/>
    </row>
    <row r="400" spans="1:15">
      <c r="B400">
        <v>390</v>
      </c>
      <c r="K400"/>
    </row>
    <row r="401" spans="1:15">
      <c r="B401">
        <v>391</v>
      </c>
      <c r="K401"/>
    </row>
    <row r="402" spans="1:15">
      <c r="B402">
        <v>392</v>
      </c>
      <c r="K402"/>
    </row>
    <row r="403" spans="1:15">
      <c r="B403">
        <v>393</v>
      </c>
      <c r="K403"/>
    </row>
    <row r="404" spans="1:15">
      <c r="B404">
        <v>394</v>
      </c>
      <c r="K404"/>
    </row>
    <row r="405" spans="1:15">
      <c r="B405">
        <v>395</v>
      </c>
      <c r="K405"/>
    </row>
    <row r="406" spans="1:15">
      <c r="B406">
        <v>396</v>
      </c>
      <c r="K406"/>
    </row>
    <row r="407" spans="1:15">
      <c r="B407">
        <v>397</v>
      </c>
      <c r="K407"/>
    </row>
    <row r="408" spans="1:15">
      <c r="B408">
        <v>398</v>
      </c>
      <c r="K408"/>
    </row>
    <row r="409" spans="1:15">
      <c r="B409">
        <v>399</v>
      </c>
      <c r="K409"/>
    </row>
    <row r="410" spans="1:15">
      <c r="B410">
        <v>400</v>
      </c>
      <c r="K410"/>
    </row>
    <row r="411" spans="1:15">
      <c r="B411">
        <v>401</v>
      </c>
      <c r="K411"/>
    </row>
    <row r="412" spans="1:15">
      <c r="B412">
        <v>402</v>
      </c>
      <c r="K412"/>
    </row>
    <row r="413" spans="1:15">
      <c r="B413">
        <v>403</v>
      </c>
      <c r="K413"/>
    </row>
    <row r="414" spans="1:15">
      <c r="B414">
        <v>404</v>
      </c>
      <c r="K414"/>
    </row>
    <row r="415" spans="1:15">
      <c r="B415">
        <v>405</v>
      </c>
      <c r="K415"/>
    </row>
    <row r="416" spans="1:15">
      <c r="B416">
        <v>406</v>
      </c>
      <c r="K416"/>
    </row>
    <row r="417" spans="1:15">
      <c r="B417">
        <v>407</v>
      </c>
      <c r="K417"/>
    </row>
    <row r="418" spans="1:15">
      <c r="B418">
        <v>408</v>
      </c>
      <c r="K418"/>
    </row>
    <row r="419" spans="1:15">
      <c r="B419">
        <v>409</v>
      </c>
      <c r="K419"/>
    </row>
    <row r="420" spans="1:15">
      <c r="B420">
        <v>410</v>
      </c>
      <c r="K420"/>
    </row>
    <row r="421" spans="1:15">
      <c r="B421">
        <v>411</v>
      </c>
      <c r="K421"/>
    </row>
    <row r="422" spans="1:15">
      <c r="B422">
        <v>412</v>
      </c>
      <c r="K422"/>
    </row>
    <row r="423" spans="1:15">
      <c r="B423">
        <v>413</v>
      </c>
      <c r="K423"/>
    </row>
    <row r="424" spans="1:15">
      <c r="B424">
        <v>414</v>
      </c>
      <c r="K424"/>
    </row>
    <row r="425" spans="1:15">
      <c r="B425">
        <v>415</v>
      </c>
      <c r="K425"/>
    </row>
    <row r="426" spans="1:15">
      <c r="B426">
        <v>416</v>
      </c>
      <c r="K426"/>
    </row>
    <row r="427" spans="1:15">
      <c r="B427">
        <v>417</v>
      </c>
      <c r="K427"/>
    </row>
    <row r="428" spans="1:15">
      <c r="B428">
        <v>418</v>
      </c>
      <c r="K428"/>
    </row>
    <row r="429" spans="1:15">
      <c r="B429">
        <v>419</v>
      </c>
      <c r="K429"/>
    </row>
    <row r="430" spans="1:15">
      <c r="B430">
        <v>420</v>
      </c>
      <c r="K430"/>
    </row>
    <row r="431" spans="1:15">
      <c r="B431">
        <v>421</v>
      </c>
      <c r="K431"/>
    </row>
    <row r="432" spans="1:15">
      <c r="B432">
        <v>422</v>
      </c>
      <c r="K432"/>
    </row>
    <row r="433" spans="1:15">
      <c r="B433">
        <v>423</v>
      </c>
      <c r="K433"/>
    </row>
    <row r="434" spans="1:15">
      <c r="B434">
        <v>424</v>
      </c>
      <c r="K434"/>
    </row>
    <row r="435" spans="1:15">
      <c r="B435">
        <v>425</v>
      </c>
      <c r="K435"/>
    </row>
    <row r="436" spans="1:15">
      <c r="B436">
        <v>426</v>
      </c>
      <c r="K436"/>
    </row>
    <row r="437" spans="1:15">
      <c r="B437">
        <v>427</v>
      </c>
      <c r="K437"/>
    </row>
    <row r="438" spans="1:15">
      <c r="B438">
        <v>428</v>
      </c>
      <c r="K438"/>
    </row>
    <row r="439" spans="1:15">
      <c r="B439">
        <v>429</v>
      </c>
      <c r="K439"/>
    </row>
    <row r="440" spans="1:15">
      <c r="B440">
        <v>430</v>
      </c>
      <c r="K440"/>
    </row>
    <row r="441" spans="1:15">
      <c r="B441">
        <v>431</v>
      </c>
      <c r="K441"/>
    </row>
    <row r="442" spans="1:15">
      <c r="B442">
        <v>432</v>
      </c>
      <c r="K442"/>
    </row>
    <row r="443" spans="1:15">
      <c r="B443">
        <v>433</v>
      </c>
      <c r="K443"/>
    </row>
    <row r="444" spans="1:15">
      <c r="B444">
        <v>434</v>
      </c>
      <c r="K444"/>
    </row>
    <row r="445" spans="1:15">
      <c r="B445">
        <v>435</v>
      </c>
      <c r="K445"/>
    </row>
    <row r="446" spans="1:15">
      <c r="B446">
        <v>436</v>
      </c>
      <c r="K446"/>
    </row>
    <row r="447" spans="1:15">
      <c r="B447">
        <v>437</v>
      </c>
      <c r="K447"/>
    </row>
    <row r="448" spans="1:15">
      <c r="B448">
        <v>438</v>
      </c>
      <c r="K448"/>
    </row>
    <row r="449" spans="1:15">
      <c r="B449">
        <v>439</v>
      </c>
      <c r="K449"/>
    </row>
    <row r="450" spans="1:15">
      <c r="B450">
        <v>440</v>
      </c>
      <c r="K450"/>
    </row>
    <row r="451" spans="1:15">
      <c r="B451">
        <v>441</v>
      </c>
      <c r="K451"/>
    </row>
    <row r="452" spans="1:15">
      <c r="B452">
        <v>442</v>
      </c>
      <c r="K452"/>
    </row>
    <row r="453" spans="1:15">
      <c r="B453">
        <v>443</v>
      </c>
      <c r="K453"/>
    </row>
    <row r="454" spans="1:15">
      <c r="B454">
        <v>444</v>
      </c>
      <c r="K454"/>
    </row>
    <row r="455" spans="1:15">
      <c r="B455">
        <v>445</v>
      </c>
      <c r="K455"/>
    </row>
    <row r="456" spans="1:15">
      <c r="B456">
        <v>446</v>
      </c>
      <c r="K456"/>
    </row>
    <row r="457" spans="1:15">
      <c r="B457">
        <v>447</v>
      </c>
      <c r="K457"/>
    </row>
    <row r="458" spans="1:15">
      <c r="B458">
        <v>448</v>
      </c>
      <c r="K458"/>
    </row>
    <row r="459" spans="1:15">
      <c r="B459">
        <v>449</v>
      </c>
      <c r="K459"/>
    </row>
    <row r="460" spans="1:15">
      <c r="B460">
        <v>450</v>
      </c>
      <c r="K460"/>
    </row>
    <row r="461" spans="1:15">
      <c r="B461">
        <v>451</v>
      </c>
      <c r="K461"/>
    </row>
    <row r="462" spans="1:15">
      <c r="B462">
        <v>452</v>
      </c>
      <c r="K462"/>
    </row>
    <row r="463" spans="1:15">
      <c r="B463">
        <v>453</v>
      </c>
      <c r="K463"/>
    </row>
    <row r="464" spans="1:15">
      <c r="B464">
        <v>454</v>
      </c>
      <c r="K464"/>
    </row>
    <row r="465" spans="1:15">
      <c r="B465">
        <v>455</v>
      </c>
      <c r="K465"/>
    </row>
    <row r="466" spans="1:15">
      <c r="B466">
        <v>456</v>
      </c>
      <c r="K466"/>
    </row>
    <row r="467" spans="1:15">
      <c r="B467">
        <v>457</v>
      </c>
      <c r="K467"/>
    </row>
    <row r="468" spans="1:15">
      <c r="B468">
        <v>458</v>
      </c>
      <c r="K468"/>
    </row>
    <row r="469" spans="1:15">
      <c r="B469">
        <v>459</v>
      </c>
      <c r="K469"/>
    </row>
    <row r="470" spans="1:15">
      <c r="B470">
        <v>460</v>
      </c>
      <c r="K470"/>
    </row>
    <row r="471" spans="1:15">
      <c r="B471">
        <v>461</v>
      </c>
      <c r="K471"/>
    </row>
    <row r="472" spans="1:15">
      <c r="B472">
        <v>462</v>
      </c>
      <c r="K472"/>
    </row>
    <row r="473" spans="1:15">
      <c r="B473">
        <v>463</v>
      </c>
      <c r="K473"/>
    </row>
    <row r="474" spans="1:15">
      <c r="B474">
        <v>464</v>
      </c>
      <c r="K474"/>
    </row>
    <row r="475" spans="1:15">
      <c r="B475">
        <v>465</v>
      </c>
      <c r="K475"/>
    </row>
    <row r="476" spans="1:15">
      <c r="B476">
        <v>466</v>
      </c>
      <c r="K476"/>
    </row>
    <row r="477" spans="1:15">
      <c r="B477">
        <v>467</v>
      </c>
      <c r="K477"/>
    </row>
    <row r="478" spans="1:15">
      <c r="B478">
        <v>468</v>
      </c>
      <c r="K478"/>
    </row>
    <row r="479" spans="1:15">
      <c r="B479">
        <v>469</v>
      </c>
      <c r="K479"/>
    </row>
    <row r="480" spans="1:15">
      <c r="B480">
        <v>470</v>
      </c>
      <c r="K480"/>
    </row>
    <row r="481" spans="1:15">
      <c r="B481">
        <v>471</v>
      </c>
      <c r="K481"/>
    </row>
    <row r="482" spans="1:15">
      <c r="B482">
        <v>472</v>
      </c>
      <c r="K482"/>
    </row>
    <row r="483" spans="1:15">
      <c r="B483">
        <v>473</v>
      </c>
      <c r="K483"/>
    </row>
    <row r="484" spans="1:15">
      <c r="B484">
        <v>474</v>
      </c>
      <c r="K484"/>
    </row>
    <row r="485" spans="1:15">
      <c r="B485">
        <v>475</v>
      </c>
      <c r="K485"/>
    </row>
    <row r="486" spans="1:15">
      <c r="B486">
        <v>476</v>
      </c>
      <c r="K486"/>
    </row>
    <row r="487" spans="1:15">
      <c r="B487">
        <v>477</v>
      </c>
      <c r="K487"/>
    </row>
    <row r="488" spans="1:15">
      <c r="B488">
        <v>478</v>
      </c>
      <c r="K488"/>
    </row>
    <row r="489" spans="1:15">
      <c r="B489">
        <v>479</v>
      </c>
      <c r="K489"/>
    </row>
    <row r="490" spans="1:15">
      <c r="B490">
        <v>480</v>
      </c>
      <c r="K490"/>
    </row>
    <row r="491" spans="1:15">
      <c r="B491">
        <v>481</v>
      </c>
      <c r="K491"/>
    </row>
    <row r="492" spans="1:15">
      <c r="B492">
        <v>482</v>
      </c>
      <c r="K492"/>
    </row>
    <row r="493" spans="1:15">
      <c r="B493">
        <v>483</v>
      </c>
      <c r="K493"/>
    </row>
    <row r="494" spans="1:15">
      <c r="B494">
        <v>484</v>
      </c>
      <c r="K494"/>
    </row>
    <row r="495" spans="1:15">
      <c r="B495">
        <v>485</v>
      </c>
      <c r="K495"/>
    </row>
    <row r="496" spans="1:15">
      <c r="B496">
        <v>486</v>
      </c>
      <c r="K496"/>
    </row>
    <row r="497" spans="1:15">
      <c r="B497">
        <v>487</v>
      </c>
      <c r="K497"/>
    </row>
    <row r="498" spans="1:15">
      <c r="B498">
        <v>488</v>
      </c>
      <c r="K498"/>
    </row>
    <row r="499" spans="1:15">
      <c r="B499">
        <v>489</v>
      </c>
      <c r="K499"/>
    </row>
    <row r="500" spans="1:15">
      <c r="B500">
        <v>490</v>
      </c>
      <c r="K500"/>
    </row>
    <row r="501" spans="1:15">
      <c r="B501">
        <v>491</v>
      </c>
      <c r="K501"/>
    </row>
    <row r="502" spans="1:15">
      <c r="B502">
        <v>492</v>
      </c>
      <c r="K502"/>
    </row>
    <row r="503" spans="1:15">
      <c r="B503">
        <v>493</v>
      </c>
      <c r="K503"/>
    </row>
    <row r="504" spans="1:15">
      <c r="B504">
        <v>494</v>
      </c>
      <c r="K504"/>
    </row>
    <row r="505" spans="1:15">
      <c r="B505">
        <v>495</v>
      </c>
      <c r="K505"/>
    </row>
    <row r="506" spans="1:15">
      <c r="B506">
        <v>496</v>
      </c>
      <c r="K506"/>
    </row>
    <row r="507" spans="1:15">
      <c r="B507">
        <v>497</v>
      </c>
      <c r="K507"/>
    </row>
    <row r="508" spans="1:15">
      <c r="B508">
        <v>498</v>
      </c>
      <c r="K508"/>
    </row>
    <row r="509" spans="1:15">
      <c r="B509">
        <v>499</v>
      </c>
      <c r="K509"/>
    </row>
    <row r="510" spans="1:15">
      <c r="B510">
        <v>500</v>
      </c>
      <c r="K510"/>
    </row>
    <row r="511" spans="1:15">
      <c r="B511">
        <v>501</v>
      </c>
      <c r="K511"/>
    </row>
    <row r="512" spans="1:15">
      <c r="B512">
        <v>502</v>
      </c>
      <c r="K512"/>
    </row>
    <row r="513" spans="1:15">
      <c r="B513">
        <v>503</v>
      </c>
      <c r="K513"/>
    </row>
    <row r="514" spans="1:15">
      <c r="B514">
        <v>504</v>
      </c>
      <c r="K514"/>
    </row>
    <row r="515" spans="1:15">
      <c r="B515">
        <v>505</v>
      </c>
      <c r="K515"/>
    </row>
    <row r="516" spans="1:15">
      <c r="B516">
        <v>506</v>
      </c>
      <c r="K516"/>
    </row>
    <row r="517" spans="1:15">
      <c r="B517">
        <v>507</v>
      </c>
      <c r="K517"/>
    </row>
    <row r="518" spans="1:15">
      <c r="B518">
        <v>508</v>
      </c>
      <c r="K518"/>
    </row>
    <row r="519" spans="1:15">
      <c r="B519">
        <v>509</v>
      </c>
      <c r="K519"/>
    </row>
    <row r="520" spans="1:15">
      <c r="B520">
        <v>510</v>
      </c>
      <c r="K520"/>
    </row>
    <row r="521" spans="1:15">
      <c r="B521">
        <v>511</v>
      </c>
      <c r="K521"/>
    </row>
    <row r="522" spans="1:15">
      <c r="B522">
        <v>512</v>
      </c>
      <c r="K522"/>
    </row>
    <row r="523" spans="1:15">
      <c r="B523">
        <v>513</v>
      </c>
      <c r="K523"/>
    </row>
    <row r="524" spans="1:15">
      <c r="B524">
        <v>514</v>
      </c>
      <c r="K524"/>
    </row>
    <row r="525" spans="1:15">
      <c r="B525">
        <v>515</v>
      </c>
      <c r="K525"/>
    </row>
    <row r="526" spans="1:15">
      <c r="B526">
        <v>516</v>
      </c>
      <c r="K526"/>
    </row>
    <row r="527" spans="1:15">
      <c r="B527">
        <v>517</v>
      </c>
      <c r="K527"/>
    </row>
    <row r="528" spans="1:15">
      <c r="B528">
        <v>518</v>
      </c>
      <c r="K528"/>
    </row>
    <row r="529" spans="1:15">
      <c r="B529">
        <v>519</v>
      </c>
      <c r="K529"/>
    </row>
    <row r="530" spans="1:15">
      <c r="B530">
        <v>520</v>
      </c>
      <c r="K530"/>
    </row>
    <row r="531" spans="1:15">
      <c r="B531">
        <v>521</v>
      </c>
      <c r="K531"/>
    </row>
    <row r="532" spans="1:15">
      <c r="B532">
        <v>522</v>
      </c>
      <c r="K532"/>
    </row>
    <row r="533" spans="1:15">
      <c r="B533">
        <v>523</v>
      </c>
      <c r="K533"/>
    </row>
    <row r="534" spans="1:15">
      <c r="B534">
        <v>524</v>
      </c>
      <c r="K534"/>
    </row>
    <row r="535" spans="1:15">
      <c r="B535">
        <v>525</v>
      </c>
      <c r="K535"/>
    </row>
    <row r="536" spans="1:15">
      <c r="B536">
        <v>526</v>
      </c>
      <c r="K536"/>
    </row>
    <row r="537" spans="1:15">
      <c r="B537">
        <v>527</v>
      </c>
      <c r="K537"/>
    </row>
    <row r="538" spans="1:15">
      <c r="B538">
        <v>528</v>
      </c>
      <c r="K538"/>
    </row>
    <row r="539" spans="1:15">
      <c r="B539">
        <v>529</v>
      </c>
      <c r="K539"/>
    </row>
    <row r="540" spans="1:15">
      <c r="B540">
        <v>530</v>
      </c>
      <c r="K540"/>
    </row>
    <row r="541" spans="1:15">
      <c r="B541">
        <v>531</v>
      </c>
      <c r="K541"/>
    </row>
    <row r="542" spans="1:15">
      <c r="B542">
        <v>532</v>
      </c>
      <c r="K542"/>
    </row>
    <row r="543" spans="1:15">
      <c r="B543">
        <v>533</v>
      </c>
      <c r="K543"/>
    </row>
    <row r="544" spans="1:15">
      <c r="B544">
        <v>534</v>
      </c>
      <c r="K544"/>
    </row>
    <row r="545" spans="1:15">
      <c r="B545">
        <v>535</v>
      </c>
      <c r="K545"/>
    </row>
    <row r="546" spans="1:15">
      <c r="B546">
        <v>536</v>
      </c>
      <c r="K546"/>
    </row>
    <row r="547" spans="1:15">
      <c r="B547">
        <v>537</v>
      </c>
      <c r="K547"/>
    </row>
    <row r="548" spans="1:15">
      <c r="B548">
        <v>538</v>
      </c>
      <c r="K548"/>
    </row>
    <row r="549" spans="1:15">
      <c r="B549">
        <v>539</v>
      </c>
      <c r="K549"/>
    </row>
    <row r="550" spans="1:15">
      <c r="B550">
        <v>540</v>
      </c>
      <c r="K550"/>
    </row>
    <row r="551" spans="1:15">
      <c r="B551">
        <v>541</v>
      </c>
      <c r="K551"/>
    </row>
    <row r="552" spans="1:15">
      <c r="B552">
        <v>542</v>
      </c>
      <c r="K552"/>
    </row>
    <row r="553" spans="1:15">
      <c r="B553">
        <v>543</v>
      </c>
      <c r="K553"/>
    </row>
    <row r="554" spans="1:15">
      <c r="B554">
        <v>544</v>
      </c>
      <c r="H554"/>
      <c r="I554"/>
      <c r="J554"/>
      <c r="K554"/>
    </row>
    <row r="555" spans="1:15">
      <c r="B555">
        <v>545</v>
      </c>
      <c r="K555"/>
    </row>
    <row r="556" spans="1:15">
      <c r="B556">
        <v>546</v>
      </c>
      <c r="K556"/>
    </row>
    <row r="557" spans="1:15">
      <c r="B557">
        <v>547</v>
      </c>
      <c r="K557"/>
    </row>
    <row r="558" spans="1:15">
      <c r="B558">
        <v>548</v>
      </c>
      <c r="K558"/>
    </row>
    <row r="559" spans="1:15">
      <c r="B559">
        <v>549</v>
      </c>
      <c r="K559"/>
    </row>
    <row r="560" spans="1:15">
      <c r="B560">
        <v>550</v>
      </c>
      <c r="K560"/>
    </row>
    <row r="561" spans="1:15">
      <c r="B561">
        <v>551</v>
      </c>
      <c r="K561"/>
    </row>
    <row r="562" spans="1:15">
      <c r="B562">
        <v>552</v>
      </c>
      <c r="K562"/>
    </row>
    <row r="563" spans="1:15">
      <c r="B563">
        <v>553</v>
      </c>
      <c r="K563"/>
    </row>
    <row r="564" spans="1:15">
      <c r="B564">
        <v>554</v>
      </c>
      <c r="K564"/>
    </row>
    <row r="565" spans="1:15">
      <c r="B565">
        <v>555</v>
      </c>
      <c r="K565"/>
    </row>
    <row r="566" spans="1:15">
      <c r="B566">
        <v>556</v>
      </c>
      <c r="K566"/>
    </row>
    <row r="567" spans="1:15">
      <c r="B567">
        <v>557</v>
      </c>
      <c r="K567"/>
    </row>
    <row r="568" spans="1:15">
      <c r="B568">
        <v>558</v>
      </c>
      <c r="K568"/>
    </row>
    <row r="569" spans="1:15">
      <c r="B569">
        <v>559</v>
      </c>
      <c r="K569"/>
    </row>
    <row r="570" spans="1:15">
      <c r="B570">
        <v>560</v>
      </c>
      <c r="K570"/>
    </row>
    <row r="571" spans="1:15">
      <c r="B571">
        <v>561</v>
      </c>
      <c r="K571"/>
    </row>
    <row r="572" spans="1:15">
      <c r="B572">
        <v>562</v>
      </c>
      <c r="K572"/>
    </row>
    <row r="573" spans="1:15">
      <c r="B573">
        <v>563</v>
      </c>
      <c r="K573"/>
    </row>
    <row r="574" spans="1:15">
      <c r="B574">
        <v>564</v>
      </c>
      <c r="K574"/>
    </row>
    <row r="575" spans="1:15">
      <c r="B575">
        <v>565</v>
      </c>
      <c r="K575"/>
    </row>
    <row r="576" spans="1:15">
      <c r="B576">
        <v>566</v>
      </c>
      <c r="K576"/>
    </row>
    <row r="577" spans="1:15">
      <c r="B577">
        <v>567</v>
      </c>
      <c r="K577"/>
    </row>
    <row r="578" spans="1:15">
      <c r="B578">
        <v>568</v>
      </c>
      <c r="K578"/>
    </row>
    <row r="579" spans="1:15">
      <c r="B579">
        <v>569</v>
      </c>
      <c r="K579"/>
    </row>
    <row r="580" spans="1:15">
      <c r="B580">
        <v>570</v>
      </c>
      <c r="K580"/>
    </row>
    <row r="581" spans="1:15">
      <c r="B581">
        <v>571</v>
      </c>
      <c r="K581"/>
    </row>
    <row r="582" spans="1:15">
      <c r="B582">
        <v>572</v>
      </c>
      <c r="K582"/>
    </row>
    <row r="583" spans="1:15">
      <c r="B583">
        <v>573</v>
      </c>
      <c r="K583"/>
    </row>
    <row r="584" spans="1:15">
      <c r="B584">
        <v>574</v>
      </c>
      <c r="K584"/>
    </row>
    <row r="585" spans="1:15">
      <c r="B585">
        <v>575</v>
      </c>
      <c r="K585"/>
    </row>
    <row r="586" spans="1:15">
      <c r="B586">
        <v>576</v>
      </c>
      <c r="K586"/>
    </row>
    <row r="587" spans="1:15">
      <c r="B587">
        <v>577</v>
      </c>
      <c r="K587"/>
    </row>
    <row r="588" spans="1:15">
      <c r="B588">
        <v>578</v>
      </c>
      <c r="K588"/>
    </row>
    <row r="589" spans="1:15">
      <c r="B589">
        <v>579</v>
      </c>
      <c r="K589"/>
    </row>
    <row r="590" spans="1:15">
      <c r="B590">
        <v>580</v>
      </c>
      <c r="K590"/>
    </row>
    <row r="591" spans="1:15">
      <c r="B591">
        <v>581</v>
      </c>
      <c r="K591"/>
    </row>
    <row r="592" spans="1:15">
      <c r="B592">
        <v>582</v>
      </c>
      <c r="K592"/>
    </row>
    <row r="593" spans="1:15">
      <c r="B593">
        <v>583</v>
      </c>
      <c r="K593"/>
    </row>
    <row r="594" spans="1:15">
      <c r="B594">
        <v>584</v>
      </c>
      <c r="K594"/>
    </row>
    <row r="595" spans="1:15">
      <c r="B595">
        <v>585</v>
      </c>
      <c r="K595"/>
    </row>
    <row r="596" spans="1:15">
      <c r="B596">
        <v>586</v>
      </c>
      <c r="K596"/>
    </row>
    <row r="597" spans="1:15">
      <c r="B597">
        <v>587</v>
      </c>
      <c r="K597"/>
    </row>
    <row r="598" spans="1:15">
      <c r="B598">
        <v>588</v>
      </c>
      <c r="K598"/>
    </row>
    <row r="599" spans="1:15">
      <c r="B599">
        <v>589</v>
      </c>
      <c r="K599"/>
    </row>
    <row r="600" spans="1:15">
      <c r="B600">
        <v>590</v>
      </c>
      <c r="K600"/>
    </row>
    <row r="601" spans="1:15">
      <c r="B601">
        <v>591</v>
      </c>
      <c r="K601"/>
    </row>
    <row r="602" spans="1:15">
      <c r="B602">
        <v>592</v>
      </c>
      <c r="K602"/>
    </row>
    <row r="603" spans="1:15">
      <c r="B603">
        <v>593</v>
      </c>
      <c r="K603"/>
    </row>
    <row r="604" spans="1:15">
      <c r="B604">
        <v>594</v>
      </c>
      <c r="K604"/>
    </row>
    <row r="605" spans="1:15">
      <c r="B605">
        <v>595</v>
      </c>
      <c r="K605"/>
    </row>
    <row r="606" spans="1:15">
      <c r="B606">
        <v>596</v>
      </c>
      <c r="K606"/>
    </row>
    <row r="607" spans="1:15">
      <c r="B607">
        <v>597</v>
      </c>
      <c r="K607"/>
    </row>
    <row r="608" spans="1:15">
      <c r="B608">
        <v>598</v>
      </c>
      <c r="K608"/>
    </row>
    <row r="609" spans="1:15">
      <c r="B609">
        <v>599</v>
      </c>
      <c r="K609"/>
    </row>
    <row r="610" spans="1:15">
      <c r="B610">
        <v>600</v>
      </c>
      <c r="K610"/>
    </row>
    <row r="611" spans="1:15">
      <c r="B611">
        <v>601</v>
      </c>
      <c r="K611"/>
    </row>
    <row r="612" spans="1:15">
      <c r="B612">
        <v>602</v>
      </c>
      <c r="K612"/>
    </row>
    <row r="613" spans="1:15">
      <c r="B613">
        <v>603</v>
      </c>
      <c r="K613"/>
    </row>
    <row r="614" spans="1:15">
      <c r="B614">
        <v>604</v>
      </c>
      <c r="K614"/>
    </row>
    <row r="615" spans="1:15">
      <c r="B615">
        <v>605</v>
      </c>
      <c r="K615"/>
    </row>
    <row r="616" spans="1:15">
      <c r="B616">
        <v>606</v>
      </c>
      <c r="K616"/>
    </row>
    <row r="617" spans="1:15">
      <c r="B617">
        <v>607</v>
      </c>
      <c r="H617"/>
      <c r="I617"/>
      <c r="J617"/>
      <c r="K617"/>
    </row>
    <row r="618" spans="1:15">
      <c r="B618">
        <v>608</v>
      </c>
      <c r="H618"/>
      <c r="I618"/>
      <c r="J618"/>
      <c r="K618"/>
    </row>
    <row r="619" spans="1:15">
      <c r="B619">
        <v>609</v>
      </c>
      <c r="K619"/>
    </row>
    <row r="620" spans="1:15">
      <c r="B620">
        <v>610</v>
      </c>
      <c r="K620"/>
    </row>
    <row r="621" spans="1:15">
      <c r="B621">
        <v>611</v>
      </c>
      <c r="K621"/>
    </row>
    <row r="622" spans="1:15">
      <c r="B622">
        <v>612</v>
      </c>
      <c r="K622"/>
    </row>
    <row r="623" spans="1:15">
      <c r="B623">
        <v>613</v>
      </c>
      <c r="K623"/>
    </row>
    <row r="624" spans="1:15">
      <c r="B624">
        <v>614</v>
      </c>
      <c r="K624"/>
    </row>
    <row r="625" spans="1:15">
      <c r="B625">
        <v>615</v>
      </c>
      <c r="K625"/>
    </row>
    <row r="626" spans="1:15">
      <c r="B626">
        <v>616</v>
      </c>
      <c r="K626"/>
    </row>
    <row r="627" spans="1:15">
      <c r="B627">
        <v>617</v>
      </c>
      <c r="K627"/>
    </row>
    <row r="628" spans="1:15">
      <c r="B628">
        <v>618</v>
      </c>
      <c r="K628"/>
    </row>
    <row r="629" spans="1:15">
      <c r="B629">
        <v>619</v>
      </c>
      <c r="K629"/>
    </row>
    <row r="630" spans="1:15">
      <c r="B630">
        <v>620</v>
      </c>
      <c r="K630"/>
    </row>
    <row r="631" spans="1:15">
      <c r="B631">
        <v>621</v>
      </c>
      <c r="K631"/>
    </row>
    <row r="632" spans="1:15">
      <c r="B632">
        <v>622</v>
      </c>
      <c r="K632"/>
    </row>
    <row r="633" spans="1:15">
      <c r="B633">
        <v>623</v>
      </c>
      <c r="K633"/>
    </row>
    <row r="634" spans="1:15">
      <c r="B634">
        <v>624</v>
      </c>
      <c r="K634"/>
    </row>
    <row r="635" spans="1:15">
      <c r="B635">
        <v>625</v>
      </c>
      <c r="K635"/>
    </row>
    <row r="636" spans="1:15">
      <c r="B636">
        <v>626</v>
      </c>
      <c r="K636"/>
    </row>
    <row r="637" spans="1:15">
      <c r="B637">
        <v>627</v>
      </c>
      <c r="K637"/>
    </row>
    <row r="638" spans="1:15">
      <c r="B638">
        <v>628</v>
      </c>
      <c r="K638"/>
    </row>
    <row r="639" spans="1:15">
      <c r="B639">
        <v>629</v>
      </c>
      <c r="K639"/>
    </row>
    <row r="640" spans="1:15">
      <c r="B640">
        <v>630</v>
      </c>
      <c r="K640"/>
    </row>
    <row r="641" spans="1:15">
      <c r="B641">
        <v>631</v>
      </c>
      <c r="K641"/>
    </row>
    <row r="642" spans="1:15">
      <c r="B642">
        <v>632</v>
      </c>
      <c r="K642"/>
    </row>
    <row r="643" spans="1:15">
      <c r="B643">
        <v>633</v>
      </c>
      <c r="K643"/>
    </row>
    <row r="644" spans="1:15">
      <c r="B644">
        <v>634</v>
      </c>
      <c r="K644"/>
    </row>
    <row r="645" spans="1:15">
      <c r="B645">
        <v>635</v>
      </c>
      <c r="K645"/>
    </row>
    <row r="646" spans="1:15">
      <c r="B646">
        <v>636</v>
      </c>
      <c r="K646"/>
    </row>
    <row r="647" spans="1:15">
      <c r="B647">
        <v>637</v>
      </c>
      <c r="K647"/>
    </row>
    <row r="648" spans="1:15">
      <c r="B648">
        <v>638</v>
      </c>
      <c r="K648"/>
    </row>
    <row r="649" spans="1:15">
      <c r="B649">
        <v>639</v>
      </c>
      <c r="K649"/>
    </row>
    <row r="650" spans="1:15">
      <c r="B650">
        <v>640</v>
      </c>
      <c r="K650"/>
    </row>
    <row r="651" spans="1:15">
      <c r="B651">
        <v>641</v>
      </c>
      <c r="K651"/>
    </row>
    <row r="652" spans="1:15">
      <c r="B652">
        <v>642</v>
      </c>
      <c r="K652"/>
    </row>
    <row r="653" spans="1:15">
      <c r="B653">
        <v>643</v>
      </c>
      <c r="K653"/>
    </row>
    <row r="654" spans="1:15">
      <c r="B654">
        <v>644</v>
      </c>
      <c r="K654"/>
    </row>
    <row r="655" spans="1:15">
      <c r="B655">
        <v>645</v>
      </c>
      <c r="K655"/>
    </row>
    <row r="656" spans="1:15">
      <c r="B656">
        <v>646</v>
      </c>
      <c r="K656"/>
    </row>
    <row r="657" spans="1:15">
      <c r="B657">
        <v>647</v>
      </c>
      <c r="K657"/>
    </row>
    <row r="658" spans="1:15">
      <c r="B658">
        <v>648</v>
      </c>
      <c r="K658"/>
    </row>
    <row r="659" spans="1:15">
      <c r="B659">
        <v>649</v>
      </c>
      <c r="K659"/>
    </row>
    <row r="660" spans="1:15">
      <c r="B660">
        <v>650</v>
      </c>
      <c r="K660"/>
    </row>
    <row r="661" spans="1:15">
      <c r="B661">
        <v>651</v>
      </c>
      <c r="K661"/>
    </row>
    <row r="662" spans="1:15">
      <c r="B662">
        <v>652</v>
      </c>
      <c r="K662"/>
    </row>
    <row r="663" spans="1:15">
      <c r="B663">
        <v>653</v>
      </c>
      <c r="K663"/>
    </row>
    <row r="664" spans="1:15">
      <c r="B664">
        <v>654</v>
      </c>
      <c r="K664"/>
    </row>
    <row r="665" spans="1:15">
      <c r="B665">
        <v>655</v>
      </c>
      <c r="K665"/>
    </row>
    <row r="666" spans="1:15">
      <c r="B666">
        <v>656</v>
      </c>
      <c r="K666"/>
    </row>
    <row r="667" spans="1:15">
      <c r="B667">
        <v>657</v>
      </c>
      <c r="K667"/>
    </row>
    <row r="668" spans="1:15">
      <c r="B668">
        <v>658</v>
      </c>
      <c r="K668"/>
    </row>
    <row r="669" spans="1:15">
      <c r="B669">
        <v>659</v>
      </c>
      <c r="K669"/>
    </row>
    <row r="670" spans="1:15">
      <c r="B670">
        <v>660</v>
      </c>
      <c r="K670"/>
    </row>
    <row r="671" spans="1:15">
      <c r="B671">
        <v>661</v>
      </c>
      <c r="K671"/>
    </row>
    <row r="672" spans="1:15">
      <c r="B672">
        <v>662</v>
      </c>
      <c r="K672"/>
    </row>
    <row r="673" spans="1:15">
      <c r="B673">
        <v>663</v>
      </c>
      <c r="K673"/>
    </row>
    <row r="674" spans="1:15">
      <c r="B674">
        <v>664</v>
      </c>
      <c r="K674"/>
    </row>
    <row r="675" spans="1:15">
      <c r="B675">
        <v>665</v>
      </c>
      <c r="K675"/>
    </row>
    <row r="676" spans="1:15">
      <c r="B676">
        <v>666</v>
      </c>
      <c r="K676"/>
    </row>
    <row r="677" spans="1:15">
      <c r="B677">
        <v>667</v>
      </c>
      <c r="K677"/>
    </row>
    <row r="678" spans="1:15">
      <c r="B678">
        <v>668</v>
      </c>
      <c r="K678"/>
    </row>
    <row r="679" spans="1:15">
      <c r="B679">
        <v>669</v>
      </c>
      <c r="K679"/>
    </row>
    <row r="680" spans="1:15">
      <c r="B680">
        <v>670</v>
      </c>
      <c r="K680"/>
    </row>
    <row r="681" spans="1:15">
      <c r="B681">
        <v>671</v>
      </c>
      <c r="K681"/>
    </row>
    <row r="682" spans="1:15">
      <c r="B682">
        <v>672</v>
      </c>
      <c r="K682"/>
    </row>
    <row r="683" spans="1:15">
      <c r="B683">
        <v>673</v>
      </c>
      <c r="K683"/>
    </row>
    <row r="684" spans="1:15">
      <c r="B684">
        <v>674</v>
      </c>
      <c r="K684"/>
    </row>
    <row r="685" spans="1:15">
      <c r="B685">
        <v>675</v>
      </c>
      <c r="K685"/>
    </row>
    <row r="686" spans="1:15">
      <c r="B686">
        <v>676</v>
      </c>
      <c r="K686"/>
    </row>
    <row r="687" spans="1:15">
      <c r="B687">
        <v>677</v>
      </c>
      <c r="K687"/>
    </row>
    <row r="688" spans="1:15">
      <c r="B688">
        <v>678</v>
      </c>
      <c r="K688"/>
    </row>
    <row r="689" spans="1:15">
      <c r="B689">
        <v>679</v>
      </c>
      <c r="K689"/>
    </row>
    <row r="690" spans="1:15">
      <c r="B690">
        <v>680</v>
      </c>
      <c r="K690"/>
    </row>
    <row r="691" spans="1:15">
      <c r="B691">
        <v>681</v>
      </c>
      <c r="K691"/>
    </row>
    <row r="692" spans="1:15">
      <c r="B692">
        <v>682</v>
      </c>
      <c r="K692"/>
    </row>
    <row r="693" spans="1:15">
      <c r="B693">
        <v>683</v>
      </c>
      <c r="K693"/>
    </row>
    <row r="694" spans="1:15">
      <c r="B694">
        <v>684</v>
      </c>
      <c r="K694"/>
    </row>
    <row r="695" spans="1:15">
      <c r="B695">
        <v>685</v>
      </c>
      <c r="K695"/>
    </row>
    <row r="696" spans="1:15">
      <c r="B696">
        <v>686</v>
      </c>
      <c r="K696"/>
    </row>
    <row r="697" spans="1:15">
      <c r="B697">
        <v>687</v>
      </c>
      <c r="K697"/>
    </row>
    <row r="698" spans="1:15">
      <c r="B698">
        <v>688</v>
      </c>
      <c r="K698"/>
    </row>
    <row r="699" spans="1:15">
      <c r="B699">
        <v>689</v>
      </c>
      <c r="K699"/>
    </row>
    <row r="700" spans="1:15">
      <c r="B700">
        <v>690</v>
      </c>
      <c r="K700"/>
    </row>
    <row r="701" spans="1:15">
      <c r="B701">
        <v>691</v>
      </c>
      <c r="K701"/>
    </row>
    <row r="702" spans="1:15">
      <c r="B702">
        <v>692</v>
      </c>
      <c r="K702"/>
    </row>
    <row r="703" spans="1:15">
      <c r="B703">
        <v>693</v>
      </c>
      <c r="K703"/>
    </row>
    <row r="704" spans="1:15">
      <c r="B704">
        <v>694</v>
      </c>
      <c r="K704"/>
    </row>
    <row r="705" spans="1:15">
      <c r="B705">
        <v>695</v>
      </c>
      <c r="K705"/>
    </row>
    <row r="706" spans="1:15">
      <c r="B706">
        <v>696</v>
      </c>
      <c r="K706"/>
    </row>
    <row r="707" spans="1:15">
      <c r="B707">
        <v>697</v>
      </c>
      <c r="K707"/>
    </row>
    <row r="708" spans="1:15">
      <c r="B708">
        <v>698</v>
      </c>
      <c r="K708"/>
    </row>
    <row r="709" spans="1:15">
      <c r="B709">
        <v>699</v>
      </c>
      <c r="K709"/>
    </row>
    <row r="710" spans="1:15">
      <c r="B710">
        <v>700</v>
      </c>
      <c r="K710"/>
    </row>
    <row r="711" spans="1:15">
      <c r="B711">
        <v>701</v>
      </c>
      <c r="K711"/>
    </row>
    <row r="712" spans="1:15">
      <c r="B712">
        <v>702</v>
      </c>
      <c r="K712"/>
    </row>
    <row r="713" spans="1:15">
      <c r="B713">
        <v>703</v>
      </c>
      <c r="K713"/>
    </row>
    <row r="714" spans="1:15">
      <c r="B714">
        <v>704</v>
      </c>
      <c r="K714"/>
    </row>
    <row r="715" spans="1:15">
      <c r="B715">
        <v>705</v>
      </c>
      <c r="K715"/>
    </row>
    <row r="716" spans="1:15">
      <c r="B716">
        <v>706</v>
      </c>
      <c r="K716"/>
    </row>
    <row r="717" spans="1:15">
      <c r="B717">
        <v>707</v>
      </c>
      <c r="K717"/>
    </row>
    <row r="718" spans="1:15">
      <c r="B718">
        <v>708</v>
      </c>
      <c r="K718"/>
    </row>
    <row r="719" spans="1:15">
      <c r="B719">
        <v>709</v>
      </c>
      <c r="K719"/>
    </row>
    <row r="720" spans="1:15">
      <c r="B720">
        <v>710</v>
      </c>
      <c r="K720"/>
    </row>
    <row r="721" spans="1:15">
      <c r="B721">
        <v>711</v>
      </c>
      <c r="K721"/>
    </row>
    <row r="722" spans="1:15">
      <c r="B722">
        <v>712</v>
      </c>
      <c r="K722"/>
    </row>
    <row r="723" spans="1:15">
      <c r="B723">
        <v>713</v>
      </c>
      <c r="K723"/>
    </row>
    <row r="724" spans="1:15">
      <c r="B724">
        <v>714</v>
      </c>
      <c r="K724"/>
    </row>
    <row r="725" spans="1:15">
      <c r="B725">
        <v>715</v>
      </c>
      <c r="K725"/>
    </row>
    <row r="726" spans="1:15">
      <c r="B726">
        <v>716</v>
      </c>
      <c r="K726"/>
    </row>
    <row r="727" spans="1:15">
      <c r="B727">
        <v>717</v>
      </c>
      <c r="K727"/>
    </row>
    <row r="728" spans="1:15">
      <c r="B728">
        <v>718</v>
      </c>
      <c r="K728"/>
    </row>
    <row r="729" spans="1:15">
      <c r="B729">
        <v>719</v>
      </c>
      <c r="K729"/>
    </row>
    <row r="730" spans="1:15">
      <c r="B730">
        <v>720</v>
      </c>
      <c r="K730"/>
    </row>
    <row r="731" spans="1:15">
      <c r="B731">
        <v>721</v>
      </c>
      <c r="K731"/>
    </row>
    <row r="732" spans="1:15">
      <c r="B732">
        <v>722</v>
      </c>
      <c r="K732"/>
    </row>
    <row r="733" spans="1:15">
      <c r="B733">
        <v>723</v>
      </c>
      <c r="K733"/>
    </row>
    <row r="734" spans="1:15">
      <c r="B734">
        <v>724</v>
      </c>
      <c r="K734"/>
    </row>
    <row r="735" spans="1:15">
      <c r="B735">
        <v>725</v>
      </c>
      <c r="K735"/>
    </row>
    <row r="736" spans="1:15">
      <c r="B736">
        <v>726</v>
      </c>
      <c r="K736"/>
    </row>
    <row r="737" spans="1:15">
      <c r="B737">
        <v>727</v>
      </c>
      <c r="K737"/>
    </row>
    <row r="738" spans="1:15">
      <c r="B738">
        <v>728</v>
      </c>
      <c r="K738"/>
    </row>
    <row r="739" spans="1:15">
      <c r="B739">
        <v>729</v>
      </c>
      <c r="K739"/>
    </row>
    <row r="740" spans="1:15">
      <c r="B740">
        <v>730</v>
      </c>
      <c r="K740"/>
    </row>
    <row r="741" spans="1:15">
      <c r="B741">
        <v>731</v>
      </c>
      <c r="K741"/>
    </row>
    <row r="742" spans="1:15">
      <c r="B742">
        <v>732</v>
      </c>
      <c r="K742"/>
    </row>
    <row r="743" spans="1:15">
      <c r="B743">
        <v>733</v>
      </c>
      <c r="K743"/>
    </row>
    <row r="744" spans="1:15">
      <c r="B744">
        <v>734</v>
      </c>
      <c r="K744"/>
    </row>
    <row r="745" spans="1:15">
      <c r="B745">
        <v>735</v>
      </c>
      <c r="K745"/>
    </row>
    <row r="746" spans="1:15">
      <c r="B746">
        <v>736</v>
      </c>
      <c r="K746"/>
    </row>
    <row r="747" spans="1:15">
      <c r="B747">
        <v>737</v>
      </c>
      <c r="K747"/>
    </row>
    <row r="748" spans="1:15">
      <c r="B748">
        <v>738</v>
      </c>
      <c r="K748"/>
    </row>
    <row r="749" spans="1:15">
      <c r="B749">
        <v>739</v>
      </c>
      <c r="K749"/>
    </row>
    <row r="750" spans="1:15">
      <c r="B750">
        <v>740</v>
      </c>
      <c r="K750"/>
    </row>
    <row r="751" spans="1:15">
      <c r="B751">
        <v>741</v>
      </c>
      <c r="K751"/>
    </row>
    <row r="752" spans="1:15">
      <c r="B752">
        <v>742</v>
      </c>
      <c r="K752"/>
    </row>
    <row r="753" spans="1:15">
      <c r="B753">
        <v>743</v>
      </c>
      <c r="K753"/>
    </row>
    <row r="754" spans="1:15">
      <c r="B754">
        <v>744</v>
      </c>
      <c r="K754"/>
    </row>
    <row r="755" spans="1:15">
      <c r="B755">
        <v>745</v>
      </c>
      <c r="K755"/>
    </row>
    <row r="756" spans="1:15">
      <c r="B756">
        <v>746</v>
      </c>
      <c r="K756"/>
    </row>
    <row r="757" spans="1:15">
      <c r="B757">
        <v>747</v>
      </c>
      <c r="K757"/>
    </row>
    <row r="758" spans="1:15">
      <c r="B758">
        <v>748</v>
      </c>
      <c r="K758"/>
    </row>
    <row r="759" spans="1:15">
      <c r="B759">
        <v>749</v>
      </c>
      <c r="K759"/>
    </row>
    <row r="760" spans="1:15">
      <c r="B760">
        <v>750</v>
      </c>
      <c r="K760"/>
    </row>
    <row r="761" spans="1:15">
      <c r="B761">
        <v>751</v>
      </c>
      <c r="K761"/>
    </row>
    <row r="762" spans="1:15">
      <c r="B762">
        <v>752</v>
      </c>
      <c r="K762"/>
    </row>
    <row r="763" spans="1:15">
      <c r="B763">
        <v>753</v>
      </c>
      <c r="K763"/>
    </row>
    <row r="764" spans="1:15">
      <c r="B764">
        <v>754</v>
      </c>
      <c r="K764"/>
    </row>
    <row r="765" spans="1:15">
      <c r="B765">
        <v>755</v>
      </c>
      <c r="K765"/>
    </row>
    <row r="766" spans="1:15">
      <c r="B766">
        <v>756</v>
      </c>
      <c r="K766"/>
    </row>
    <row r="767" spans="1:15">
      <c r="B767">
        <v>757</v>
      </c>
      <c r="K767"/>
    </row>
    <row r="768" spans="1:15">
      <c r="B768">
        <v>758</v>
      </c>
      <c r="K768"/>
    </row>
    <row r="769" spans="1:15">
      <c r="B769">
        <v>759</v>
      </c>
      <c r="K769"/>
    </row>
    <row r="770" spans="1:15">
      <c r="B770">
        <v>760</v>
      </c>
      <c r="K770"/>
    </row>
    <row r="771" spans="1:15">
      <c r="B771">
        <v>761</v>
      </c>
      <c r="K771"/>
    </row>
    <row r="772" spans="1:15">
      <c r="B772">
        <v>762</v>
      </c>
      <c r="K772"/>
    </row>
    <row r="773" spans="1:15">
      <c r="B773">
        <v>763</v>
      </c>
      <c r="K773"/>
    </row>
    <row r="774" spans="1:15">
      <c r="B774">
        <v>764</v>
      </c>
      <c r="K774"/>
    </row>
    <row r="775" spans="1:15">
      <c r="B775">
        <v>765</v>
      </c>
      <c r="K775"/>
    </row>
    <row r="776" spans="1:15">
      <c r="B776">
        <v>766</v>
      </c>
      <c r="K776"/>
    </row>
    <row r="777" spans="1:15">
      <c r="B777">
        <v>767</v>
      </c>
      <c r="K777"/>
    </row>
    <row r="778" spans="1:15">
      <c r="B778">
        <v>768</v>
      </c>
      <c r="K778"/>
    </row>
    <row r="779" spans="1:15">
      <c r="B779">
        <v>769</v>
      </c>
      <c r="K779"/>
    </row>
    <row r="780" spans="1:15">
      <c r="B780">
        <v>770</v>
      </c>
      <c r="K780"/>
    </row>
    <row r="781" spans="1:15">
      <c r="B781">
        <v>771</v>
      </c>
      <c r="K781"/>
    </row>
    <row r="782" spans="1:15">
      <c r="B782">
        <v>772</v>
      </c>
      <c r="K782"/>
    </row>
    <row r="783" spans="1:15">
      <c r="B783">
        <v>773</v>
      </c>
      <c r="K783"/>
    </row>
    <row r="784" spans="1:15">
      <c r="B784">
        <v>774</v>
      </c>
      <c r="K784"/>
    </row>
    <row r="785" spans="1:15">
      <c r="B785">
        <v>775</v>
      </c>
      <c r="K785"/>
    </row>
    <row r="786" spans="1:15">
      <c r="B786">
        <v>776</v>
      </c>
      <c r="K786"/>
    </row>
    <row r="787" spans="1:15">
      <c r="B787">
        <v>777</v>
      </c>
      <c r="K787"/>
    </row>
    <row r="788" spans="1:15">
      <c r="B788">
        <v>778</v>
      </c>
      <c r="K788"/>
    </row>
    <row r="789" spans="1:15">
      <c r="B789">
        <v>779</v>
      </c>
      <c r="K789"/>
    </row>
    <row r="790" spans="1:15">
      <c r="B790">
        <v>780</v>
      </c>
      <c r="K790"/>
    </row>
    <row r="791" spans="1:15">
      <c r="B791">
        <v>781</v>
      </c>
      <c r="K791"/>
    </row>
    <row r="792" spans="1:15">
      <c r="B792">
        <v>782</v>
      </c>
      <c r="K792"/>
    </row>
    <row r="793" spans="1:15">
      <c r="B793">
        <v>783</v>
      </c>
      <c r="K793"/>
    </row>
    <row r="794" spans="1:15">
      <c r="B794">
        <v>784</v>
      </c>
      <c r="K794"/>
    </row>
    <row r="795" spans="1:15">
      <c r="B795">
        <v>785</v>
      </c>
      <c r="K795"/>
    </row>
    <row r="796" spans="1:15">
      <c r="B796">
        <v>786</v>
      </c>
      <c r="K796"/>
    </row>
    <row r="797" spans="1:15">
      <c r="B797">
        <v>787</v>
      </c>
      <c r="K797"/>
    </row>
    <row r="798" spans="1:15">
      <c r="B798">
        <v>788</v>
      </c>
      <c r="K798"/>
    </row>
    <row r="799" spans="1:15">
      <c r="B799">
        <v>789</v>
      </c>
      <c r="K799"/>
    </row>
    <row r="800" spans="1:15">
      <c r="B800">
        <v>790</v>
      </c>
      <c r="K800"/>
    </row>
    <row r="801" spans="1:15">
      <c r="B801">
        <v>791</v>
      </c>
      <c r="K801"/>
    </row>
    <row r="802" spans="1:15">
      <c r="B802">
        <v>792</v>
      </c>
      <c r="K802"/>
    </row>
    <row r="803" spans="1:15">
      <c r="B803">
        <v>793</v>
      </c>
      <c r="K803"/>
    </row>
    <row r="804" spans="1:15">
      <c r="B804">
        <v>794</v>
      </c>
      <c r="K804"/>
    </row>
    <row r="805" spans="1:15">
      <c r="B805">
        <v>795</v>
      </c>
      <c r="K805"/>
    </row>
    <row r="806" spans="1:15">
      <c r="B806">
        <v>796</v>
      </c>
      <c r="E806"/>
      <c r="F806"/>
      <c r="G806"/>
      <c r="H806"/>
      <c r="I806"/>
      <c r="J806"/>
      <c r="K806"/>
      <c r="M806"/>
      <c r="N806"/>
    </row>
    <row r="807" spans="1:15">
      <c r="B807">
        <v>797</v>
      </c>
      <c r="K807"/>
    </row>
    <row r="808" spans="1:15">
      <c r="B808">
        <v>798</v>
      </c>
      <c r="K808"/>
    </row>
    <row r="809" spans="1:15">
      <c r="B809">
        <v>799</v>
      </c>
      <c r="K809"/>
    </row>
    <row r="810" spans="1:15">
      <c r="B810">
        <v>800</v>
      </c>
      <c r="K810"/>
    </row>
    <row r="811" spans="1:15">
      <c r="B811">
        <v>801</v>
      </c>
      <c r="K811"/>
    </row>
    <row r="812" spans="1:15">
      <c r="B812">
        <v>802</v>
      </c>
      <c r="K812"/>
    </row>
    <row r="813" spans="1:15">
      <c r="B813">
        <v>803</v>
      </c>
      <c r="K813"/>
    </row>
    <row r="814" spans="1:15">
      <c r="B814">
        <v>804</v>
      </c>
      <c r="K814"/>
    </row>
    <row r="815" spans="1:15">
      <c r="B815">
        <v>805</v>
      </c>
      <c r="K815"/>
    </row>
    <row r="816" spans="1:15">
      <c r="B816">
        <v>806</v>
      </c>
      <c r="K816"/>
    </row>
    <row r="817" spans="1:15">
      <c r="B817">
        <v>807</v>
      </c>
      <c r="K817"/>
    </row>
    <row r="818" spans="1:15">
      <c r="B818">
        <v>808</v>
      </c>
      <c r="K818"/>
    </row>
    <row r="819" spans="1:15">
      <c r="B819">
        <v>809</v>
      </c>
      <c r="K819"/>
    </row>
    <row r="820" spans="1:15">
      <c r="B820">
        <v>810</v>
      </c>
      <c r="K820"/>
    </row>
    <row r="821" spans="1:15">
      <c r="B821">
        <v>811</v>
      </c>
      <c r="K821"/>
    </row>
    <row r="822" spans="1:15">
      <c r="B822">
        <v>812</v>
      </c>
      <c r="K822"/>
    </row>
    <row r="823" spans="1:15">
      <c r="B823">
        <v>813</v>
      </c>
      <c r="K823"/>
    </row>
    <row r="824" spans="1:15">
      <c r="B824">
        <v>814</v>
      </c>
      <c r="K824"/>
    </row>
    <row r="825" spans="1:15">
      <c r="B825">
        <v>815</v>
      </c>
      <c r="K825"/>
    </row>
    <row r="826" spans="1:15">
      <c r="B826">
        <v>816</v>
      </c>
      <c r="K826"/>
    </row>
    <row r="827" spans="1:15">
      <c r="B827">
        <v>817</v>
      </c>
      <c r="K827"/>
    </row>
    <row r="828" spans="1:15">
      <c r="B828">
        <v>818</v>
      </c>
      <c r="K828"/>
    </row>
    <row r="829" spans="1:15">
      <c r="B829">
        <v>819</v>
      </c>
      <c r="K829"/>
    </row>
    <row r="830" spans="1:15">
      <c r="B830">
        <v>820</v>
      </c>
      <c r="K830"/>
    </row>
    <row r="831" spans="1:15">
      <c r="B831">
        <v>821</v>
      </c>
      <c r="K831"/>
    </row>
    <row r="832" spans="1:15">
      <c r="B832">
        <v>822</v>
      </c>
      <c r="K832"/>
    </row>
    <row r="833" spans="1:15">
      <c r="B833">
        <v>823</v>
      </c>
      <c r="K833"/>
    </row>
    <row r="834" spans="1:15">
      <c r="B834">
        <v>824</v>
      </c>
      <c r="K834"/>
    </row>
    <row r="835" spans="1:15">
      <c r="B835">
        <v>825</v>
      </c>
      <c r="K835"/>
    </row>
    <row r="836" spans="1:15">
      <c r="B836">
        <v>826</v>
      </c>
      <c r="K836"/>
    </row>
    <row r="837" spans="1:15">
      <c r="B837">
        <v>827</v>
      </c>
      <c r="K837"/>
    </row>
    <row r="838" spans="1:15">
      <c r="B838">
        <v>828</v>
      </c>
      <c r="K838"/>
    </row>
    <row r="839" spans="1:15">
      <c r="B839">
        <v>829</v>
      </c>
      <c r="K839"/>
    </row>
    <row r="840" spans="1:15">
      <c r="B840">
        <v>830</v>
      </c>
      <c r="K840"/>
    </row>
    <row r="841" spans="1:15">
      <c r="B841">
        <v>831</v>
      </c>
      <c r="E841"/>
      <c r="F841"/>
      <c r="G841"/>
      <c r="H841"/>
      <c r="I841"/>
      <c r="J841"/>
      <c r="K841"/>
      <c r="M841"/>
      <c r="N841"/>
    </row>
    <row r="842" spans="1:15">
      <c r="B842">
        <v>832</v>
      </c>
      <c r="E842"/>
      <c r="F842"/>
      <c r="G842"/>
      <c r="H842"/>
      <c r="I842"/>
      <c r="J842"/>
      <c r="K842"/>
      <c r="M842"/>
      <c r="N842"/>
    </row>
    <row r="843" spans="1:15">
      <c r="B843">
        <v>833</v>
      </c>
      <c r="K843"/>
    </row>
    <row r="844" spans="1:15">
      <c r="B844">
        <v>834</v>
      </c>
      <c r="K844"/>
    </row>
    <row r="845" spans="1:15">
      <c r="B845">
        <v>835</v>
      </c>
      <c r="K845"/>
    </row>
    <row r="846" spans="1:15">
      <c r="B846">
        <v>836</v>
      </c>
      <c r="K846"/>
    </row>
    <row r="847" spans="1:15">
      <c r="B847">
        <v>837</v>
      </c>
      <c r="K847"/>
    </row>
    <row r="848" spans="1:15">
      <c r="B848">
        <v>838</v>
      </c>
      <c r="K848"/>
    </row>
    <row r="849" spans="1:15">
      <c r="B849">
        <v>839</v>
      </c>
      <c r="K849"/>
    </row>
    <row r="850" spans="1:15">
      <c r="B850">
        <v>840</v>
      </c>
      <c r="K850"/>
    </row>
    <row r="851" spans="1:15">
      <c r="B851">
        <v>841</v>
      </c>
      <c r="K851"/>
    </row>
    <row r="852" spans="1:15">
      <c r="B852">
        <v>842</v>
      </c>
      <c r="K852"/>
    </row>
    <row r="853" spans="1:15">
      <c r="B853">
        <v>843</v>
      </c>
      <c r="K853"/>
    </row>
    <row r="854" spans="1:15">
      <c r="B854">
        <v>844</v>
      </c>
      <c r="K854"/>
    </row>
    <row r="855" spans="1:15">
      <c r="B855">
        <v>845</v>
      </c>
      <c r="K855"/>
    </row>
    <row r="856" spans="1:15">
      <c r="B856">
        <v>846</v>
      </c>
      <c r="K856"/>
    </row>
    <row r="857" spans="1:15">
      <c r="B857">
        <v>847</v>
      </c>
      <c r="E857"/>
      <c r="F857"/>
      <c r="G857"/>
      <c r="H857"/>
      <c r="I857"/>
      <c r="J857"/>
      <c r="K857"/>
      <c r="M857"/>
      <c r="N857"/>
    </row>
    <row r="858" spans="1:15">
      <c r="B858">
        <v>848</v>
      </c>
      <c r="K858"/>
    </row>
    <row r="859" spans="1:15">
      <c r="B859">
        <v>849</v>
      </c>
      <c r="E859"/>
      <c r="F859"/>
      <c r="G859"/>
      <c r="H859"/>
      <c r="I859"/>
      <c r="J859"/>
      <c r="K859">
        <v>5.5</v>
      </c>
      <c r="M859"/>
      <c r="N859"/>
    </row>
    <row r="860" spans="1:15">
      <c r="B860">
        <v>850</v>
      </c>
      <c r="H860"/>
      <c r="I860"/>
      <c r="J860"/>
      <c r="K860"/>
      <c r="M860"/>
      <c r="N860"/>
    </row>
    <row r="861" spans="1:15">
      <c r="B861">
        <v>851</v>
      </c>
      <c r="K861"/>
    </row>
    <row r="862" spans="1:15">
      <c r="B862">
        <v>852</v>
      </c>
      <c r="K862"/>
    </row>
    <row r="863" spans="1:15">
      <c r="B863">
        <v>853</v>
      </c>
      <c r="E863"/>
      <c r="F863"/>
      <c r="G863"/>
      <c r="H863"/>
      <c r="I863"/>
      <c r="J863"/>
      <c r="K863">
        <v>5.5</v>
      </c>
      <c r="M863"/>
      <c r="N863"/>
    </row>
    <row r="864" spans="1:15">
      <c r="B864">
        <v>854</v>
      </c>
      <c r="K864"/>
    </row>
    <row r="865" spans="1:15">
      <c r="B865">
        <v>855</v>
      </c>
      <c r="K865"/>
    </row>
    <row r="866" spans="1:15">
      <c r="B866">
        <v>856</v>
      </c>
      <c r="E866"/>
      <c r="F866"/>
      <c r="G866"/>
      <c r="H866"/>
      <c r="I866"/>
      <c r="J866"/>
      <c r="K866">
        <v>5.5</v>
      </c>
      <c r="M866"/>
      <c r="N866"/>
    </row>
    <row r="867" spans="1:15">
      <c r="B867">
        <v>857</v>
      </c>
      <c r="E867"/>
      <c r="F867"/>
      <c r="G867"/>
      <c r="H867"/>
      <c r="I867"/>
      <c r="J867"/>
      <c r="K867">
        <v>5.5</v>
      </c>
      <c r="M867"/>
      <c r="N867"/>
    </row>
    <row r="868" spans="1:15">
      <c r="B868">
        <v>858</v>
      </c>
      <c r="E868"/>
      <c r="F868"/>
      <c r="G868"/>
      <c r="H868"/>
      <c r="I868"/>
      <c r="J868"/>
      <c r="K868"/>
      <c r="M868"/>
      <c r="N868"/>
    </row>
    <row r="869" spans="1:15">
      <c r="B869">
        <v>859</v>
      </c>
      <c r="E869"/>
      <c r="F869"/>
      <c r="G869"/>
      <c r="H869"/>
      <c r="I869"/>
      <c r="J869"/>
      <c r="K869"/>
      <c r="M869"/>
      <c r="N869"/>
    </row>
    <row r="870" spans="1:15">
      <c r="B870">
        <v>860</v>
      </c>
      <c r="K870"/>
    </row>
    <row r="871" spans="1:15">
      <c r="B871">
        <v>861</v>
      </c>
      <c r="K871"/>
    </row>
    <row r="872" spans="1:15">
      <c r="B872">
        <v>862</v>
      </c>
      <c r="E872"/>
      <c r="F872"/>
      <c r="G872"/>
      <c r="H872"/>
      <c r="I872"/>
      <c r="J872"/>
      <c r="K872"/>
      <c r="M872"/>
      <c r="N872"/>
    </row>
    <row r="873" spans="1:15">
      <c r="B873">
        <v>863</v>
      </c>
      <c r="E873"/>
      <c r="F873"/>
      <c r="G873"/>
      <c r="H873"/>
      <c r="I873"/>
      <c r="J873"/>
      <c r="K873">
        <v>5.5</v>
      </c>
      <c r="M873"/>
      <c r="N873"/>
    </row>
    <row r="874" spans="1:15">
      <c r="B874">
        <v>864</v>
      </c>
      <c r="E874"/>
      <c r="F874"/>
      <c r="G874"/>
      <c r="H874"/>
      <c r="I874"/>
      <c r="J874"/>
      <c r="K874">
        <v>5.5</v>
      </c>
      <c r="M874"/>
      <c r="N874"/>
    </row>
    <row r="875" spans="1:15">
      <c r="B875">
        <v>865</v>
      </c>
      <c r="E875"/>
      <c r="F875"/>
      <c r="G875"/>
      <c r="H875"/>
      <c r="I875"/>
      <c r="J875"/>
      <c r="K875">
        <v>5.5</v>
      </c>
      <c r="M875"/>
      <c r="N875"/>
    </row>
    <row r="876" spans="1:15">
      <c r="B876">
        <v>866</v>
      </c>
      <c r="K876"/>
    </row>
    <row r="877" spans="1:15">
      <c r="B877">
        <v>867</v>
      </c>
      <c r="E877"/>
      <c r="F877"/>
      <c r="G877"/>
      <c r="H877"/>
      <c r="I877"/>
      <c r="J877"/>
      <c r="K877">
        <v>5.5</v>
      </c>
      <c r="M877"/>
      <c r="N877"/>
    </row>
    <row r="878" spans="1:15">
      <c r="B878">
        <v>868</v>
      </c>
      <c r="E878"/>
      <c r="F878"/>
      <c r="G878"/>
      <c r="H878"/>
      <c r="I878"/>
      <c r="J878"/>
      <c r="K878"/>
      <c r="M878"/>
      <c r="N878"/>
    </row>
    <row r="879" spans="1:15">
      <c r="B879">
        <v>869</v>
      </c>
      <c r="E879"/>
      <c r="F879"/>
      <c r="G879"/>
      <c r="H879"/>
      <c r="I879"/>
      <c r="J879"/>
      <c r="K879">
        <v>6</v>
      </c>
      <c r="M879"/>
      <c r="N879"/>
    </row>
    <row r="880" spans="1:15">
      <c r="B880">
        <v>870</v>
      </c>
      <c r="E880"/>
      <c r="F880"/>
      <c r="G880"/>
      <c r="H880"/>
      <c r="I880"/>
      <c r="J880"/>
      <c r="K880"/>
      <c r="M880"/>
      <c r="N880"/>
    </row>
    <row r="881" spans="1:15">
      <c r="B881">
        <v>871</v>
      </c>
      <c r="E881"/>
      <c r="F881"/>
      <c r="G881"/>
      <c r="H881"/>
      <c r="I881"/>
      <c r="J881"/>
      <c r="K881"/>
      <c r="M881"/>
      <c r="N881"/>
    </row>
    <row r="882" spans="1:15">
      <c r="B882">
        <v>872</v>
      </c>
      <c r="E882"/>
      <c r="F882"/>
      <c r="G882"/>
      <c r="H882"/>
      <c r="I882"/>
      <c r="J882"/>
      <c r="K882"/>
      <c r="M882"/>
      <c r="N882"/>
    </row>
    <row r="883" spans="1:15">
      <c r="B883">
        <v>873</v>
      </c>
      <c r="E883"/>
      <c r="F883"/>
      <c r="G883"/>
      <c r="H883"/>
      <c r="I883"/>
      <c r="J883"/>
      <c r="K883">
        <v>6.5</v>
      </c>
      <c r="M883"/>
      <c r="N883"/>
    </row>
    <row r="884" spans="1:15">
      <c r="B884">
        <v>874</v>
      </c>
      <c r="E884"/>
      <c r="F884"/>
      <c r="G884"/>
      <c r="H884"/>
      <c r="I884"/>
      <c r="J884"/>
      <c r="K884"/>
      <c r="M884"/>
      <c r="N884"/>
    </row>
    <row r="885" spans="1:15">
      <c r="B885">
        <v>875</v>
      </c>
      <c r="K885"/>
    </row>
    <row r="886" spans="1:15">
      <c r="B886">
        <v>876</v>
      </c>
      <c r="E886"/>
      <c r="F886"/>
      <c r="G886"/>
      <c r="H886"/>
      <c r="I886"/>
      <c r="J886"/>
      <c r="K886"/>
      <c r="M886"/>
      <c r="N886"/>
    </row>
    <row r="887" spans="1:15">
      <c r="B887">
        <v>877</v>
      </c>
      <c r="E887"/>
      <c r="F887"/>
      <c r="G887"/>
      <c r="H887"/>
      <c r="I887"/>
      <c r="J887"/>
      <c r="K887">
        <v>1.7</v>
      </c>
      <c r="M887"/>
      <c r="N887"/>
    </row>
    <row r="888" spans="1:15">
      <c r="B888">
        <v>878</v>
      </c>
      <c r="E888"/>
      <c r="F888"/>
      <c r="G888"/>
      <c r="H888"/>
      <c r="I888"/>
      <c r="J888"/>
      <c r="K888"/>
      <c r="M888"/>
      <c r="N888"/>
    </row>
    <row r="889" spans="1:15">
      <c r="B889">
        <v>879</v>
      </c>
      <c r="E889"/>
      <c r="F889"/>
      <c r="G889"/>
      <c r="H889"/>
      <c r="I889"/>
      <c r="J889"/>
      <c r="K889">
        <v>5.6</v>
      </c>
      <c r="M889"/>
      <c r="N889"/>
    </row>
    <row r="890" spans="1:15">
      <c r="B890">
        <v>880</v>
      </c>
      <c r="E890"/>
      <c r="F890"/>
      <c r="G890"/>
      <c r="H890"/>
      <c r="I890"/>
      <c r="J890"/>
      <c r="K890"/>
      <c r="M890"/>
      <c r="N890"/>
    </row>
    <row r="891" spans="1:15">
      <c r="B891">
        <v>881</v>
      </c>
      <c r="E891"/>
      <c r="F891"/>
      <c r="G891"/>
      <c r="H891"/>
      <c r="I891"/>
      <c r="J891"/>
      <c r="K891">
        <v>5.5</v>
      </c>
      <c r="M891"/>
      <c r="N891"/>
    </row>
    <row r="892" spans="1:15">
      <c r="B892">
        <v>882</v>
      </c>
      <c r="E892"/>
      <c r="F892"/>
      <c r="G892"/>
      <c r="H892"/>
      <c r="I892"/>
      <c r="J892"/>
      <c r="K892">
        <v>5.4</v>
      </c>
      <c r="M892"/>
      <c r="N892"/>
    </row>
    <row r="893" spans="1:15">
      <c r="B893">
        <v>883</v>
      </c>
      <c r="E893"/>
      <c r="F893"/>
      <c r="G893"/>
      <c r="H893"/>
      <c r="I893"/>
      <c r="J893"/>
      <c r="K893">
        <v>5.5</v>
      </c>
      <c r="M893"/>
      <c r="N893"/>
    </row>
    <row r="894" spans="1:15">
      <c r="B894">
        <v>884</v>
      </c>
      <c r="E894"/>
      <c r="F894"/>
      <c r="G894"/>
      <c r="H894"/>
      <c r="I894"/>
      <c r="J894"/>
      <c r="K894">
        <v>5.5</v>
      </c>
      <c r="M894"/>
      <c r="N894"/>
    </row>
    <row r="895" spans="1:15">
      <c r="B895">
        <v>885</v>
      </c>
      <c r="H895"/>
      <c r="I895"/>
      <c r="J895"/>
      <c r="K895"/>
    </row>
    <row r="896" spans="1:15">
      <c r="B896">
        <v>886</v>
      </c>
      <c r="H896"/>
      <c r="I896"/>
      <c r="J896"/>
      <c r="K896"/>
    </row>
    <row r="897" spans="1:15">
      <c r="B897">
        <v>887</v>
      </c>
      <c r="H897"/>
      <c r="I897"/>
      <c r="J897"/>
      <c r="K897"/>
    </row>
    <row r="898" spans="1:15">
      <c r="B898">
        <v>888</v>
      </c>
      <c r="K898"/>
    </row>
    <row r="899" spans="1:15">
      <c r="B899">
        <v>889</v>
      </c>
      <c r="E899"/>
      <c r="F899"/>
      <c r="G899"/>
      <c r="H899"/>
      <c r="I899"/>
      <c r="J899"/>
      <c r="K899"/>
      <c r="M899"/>
      <c r="N899"/>
    </row>
    <row r="900" spans="1:15">
      <c r="B900">
        <v>890</v>
      </c>
      <c r="E900"/>
      <c r="F900"/>
      <c r="G900"/>
      <c r="H900"/>
      <c r="I900"/>
      <c r="J900"/>
      <c r="K900"/>
      <c r="M900"/>
      <c r="N900"/>
    </row>
    <row r="901" spans="1:15">
      <c r="B901">
        <v>891</v>
      </c>
      <c r="E901"/>
      <c r="F901"/>
      <c r="G901"/>
      <c r="H901"/>
      <c r="I901"/>
      <c r="J901"/>
      <c r="K901"/>
      <c r="M901"/>
      <c r="N901"/>
    </row>
    <row r="902" spans="1:15">
      <c r="B902">
        <v>892</v>
      </c>
      <c r="E902"/>
      <c r="F902"/>
      <c r="G902"/>
      <c r="H902"/>
      <c r="I902"/>
      <c r="J902"/>
      <c r="K902"/>
      <c r="M902"/>
      <c r="N902"/>
    </row>
    <row r="903" spans="1:15">
      <c r="B903">
        <v>893</v>
      </c>
      <c r="E903"/>
      <c r="F903"/>
      <c r="G903"/>
      <c r="H903"/>
      <c r="I903"/>
      <c r="J903"/>
      <c r="K903"/>
      <c r="M903"/>
      <c r="N903"/>
    </row>
    <row r="904" spans="1:15">
      <c r="B904">
        <v>894</v>
      </c>
      <c r="E904"/>
      <c r="F904"/>
      <c r="G904"/>
      <c r="H904"/>
      <c r="I904"/>
      <c r="J904"/>
      <c r="K904"/>
      <c r="M904"/>
      <c r="N904"/>
    </row>
    <row r="905" spans="1:15">
      <c r="B905">
        <v>895</v>
      </c>
      <c r="E905"/>
      <c r="F905"/>
      <c r="G905"/>
      <c r="H905"/>
      <c r="I905"/>
      <c r="J905"/>
      <c r="K905"/>
      <c r="M905"/>
      <c r="N905"/>
    </row>
    <row r="906" spans="1:15">
      <c r="B906">
        <v>896</v>
      </c>
      <c r="E906"/>
      <c r="F906"/>
      <c r="G906"/>
      <c r="H906"/>
      <c r="I906"/>
      <c r="J906"/>
      <c r="K906">
        <v>5.5</v>
      </c>
      <c r="M906"/>
      <c r="N906"/>
    </row>
    <row r="907" spans="1:15">
      <c r="B907">
        <v>897</v>
      </c>
      <c r="E907"/>
      <c r="F907"/>
      <c r="G907"/>
      <c r="H907"/>
      <c r="I907"/>
      <c r="J907"/>
      <c r="K907"/>
      <c r="M907"/>
      <c r="N907"/>
    </row>
    <row r="908" spans="1:15">
      <c r="B908">
        <v>898</v>
      </c>
      <c r="E908"/>
      <c r="F908"/>
      <c r="G908"/>
      <c r="H908"/>
      <c r="I908"/>
      <c r="J908"/>
      <c r="K908"/>
      <c r="M908"/>
      <c r="N908"/>
    </row>
    <row r="909" spans="1:15">
      <c r="B909">
        <v>899</v>
      </c>
      <c r="E909"/>
      <c r="F909"/>
      <c r="G909"/>
      <c r="H909"/>
      <c r="I909"/>
      <c r="J909"/>
      <c r="K909">
        <v>5.5</v>
      </c>
      <c r="M909"/>
      <c r="N909"/>
    </row>
    <row r="910" spans="1:15">
      <c r="B910">
        <v>900</v>
      </c>
      <c r="E910"/>
      <c r="F910"/>
      <c r="G910"/>
      <c r="H910"/>
      <c r="I910"/>
      <c r="J910"/>
      <c r="K910"/>
      <c r="M910"/>
      <c r="N910"/>
    </row>
    <row r="911" spans="1:15">
      <c r="B911">
        <v>901</v>
      </c>
      <c r="E911"/>
      <c r="F911"/>
      <c r="G911"/>
      <c r="H911"/>
      <c r="I911"/>
      <c r="J911"/>
      <c r="K911"/>
      <c r="M911"/>
      <c r="N911"/>
    </row>
    <row r="912" spans="1:15">
      <c r="B912">
        <v>902</v>
      </c>
      <c r="E912"/>
      <c r="F912"/>
      <c r="G912"/>
      <c r="H912"/>
      <c r="I912"/>
      <c r="J912"/>
      <c r="K912">
        <v>5.5</v>
      </c>
      <c r="M912"/>
      <c r="N912"/>
    </row>
    <row r="913" spans="1:15">
      <c r="B913">
        <v>903</v>
      </c>
      <c r="E913"/>
      <c r="F913"/>
      <c r="G913"/>
      <c r="H913"/>
      <c r="I913"/>
      <c r="J913"/>
      <c r="K913"/>
      <c r="M913"/>
      <c r="N913"/>
    </row>
    <row r="914" spans="1:15">
      <c r="B914">
        <v>904</v>
      </c>
      <c r="E914"/>
      <c r="F914"/>
      <c r="G914"/>
      <c r="H914"/>
      <c r="I914"/>
      <c r="J914"/>
      <c r="K914"/>
      <c r="M914"/>
      <c r="N914"/>
    </row>
    <row r="915" spans="1:15">
      <c r="B915">
        <v>905</v>
      </c>
      <c r="E915"/>
      <c r="F915"/>
      <c r="G915"/>
      <c r="H915"/>
      <c r="I915"/>
      <c r="J915"/>
      <c r="K915"/>
      <c r="M915"/>
      <c r="N915"/>
    </row>
    <row r="916" spans="1:15">
      <c r="B916">
        <v>906</v>
      </c>
      <c r="E916"/>
      <c r="F916"/>
      <c r="G916"/>
      <c r="H916"/>
      <c r="I916"/>
      <c r="J916"/>
      <c r="K916">
        <v>5.5</v>
      </c>
      <c r="M916"/>
      <c r="N916"/>
    </row>
    <row r="917" spans="1:15">
      <c r="B917">
        <v>907</v>
      </c>
      <c r="E917"/>
      <c r="F917"/>
      <c r="G917"/>
      <c r="H917"/>
      <c r="I917"/>
      <c r="J917"/>
      <c r="K917">
        <v>5.5</v>
      </c>
      <c r="M917"/>
      <c r="N917"/>
    </row>
    <row r="918" spans="1:15">
      <c r="B918">
        <v>908</v>
      </c>
      <c r="E918"/>
      <c r="F918"/>
      <c r="G918"/>
      <c r="H918"/>
      <c r="I918"/>
      <c r="J918"/>
      <c r="K918">
        <v>5.5</v>
      </c>
      <c r="M918"/>
      <c r="N918"/>
    </row>
    <row r="919" spans="1:15">
      <c r="B919">
        <v>909</v>
      </c>
      <c r="E919"/>
      <c r="F919"/>
      <c r="G919"/>
      <c r="H919"/>
      <c r="I919"/>
      <c r="J919"/>
      <c r="K919">
        <v>5.5</v>
      </c>
      <c r="M919"/>
      <c r="N919"/>
    </row>
    <row r="920" spans="1:15">
      <c r="B920">
        <v>910</v>
      </c>
      <c r="K920"/>
    </row>
    <row r="921" spans="1:15">
      <c r="B921">
        <v>911</v>
      </c>
      <c r="K921"/>
    </row>
    <row r="922" spans="1:15">
      <c r="B922">
        <v>912</v>
      </c>
      <c r="K922"/>
    </row>
    <row r="923" spans="1:15">
      <c r="B923">
        <v>913</v>
      </c>
      <c r="K923"/>
    </row>
    <row r="924" spans="1:15">
      <c r="B924">
        <v>914</v>
      </c>
      <c r="K924"/>
    </row>
    <row r="925" spans="1:15">
      <c r="B925">
        <v>915</v>
      </c>
      <c r="E925"/>
      <c r="F925"/>
      <c r="G925"/>
      <c r="H925"/>
      <c r="I925"/>
      <c r="J925"/>
      <c r="K925"/>
      <c r="M925"/>
      <c r="N925"/>
    </row>
    <row r="926" spans="1:15">
      <c r="B926">
        <v>916</v>
      </c>
      <c r="H926"/>
      <c r="I926"/>
      <c r="J926"/>
      <c r="K926"/>
      <c r="M926"/>
      <c r="N926"/>
    </row>
    <row r="927" spans="1:15">
      <c r="B927">
        <v>917</v>
      </c>
      <c r="K927"/>
    </row>
    <row r="928" spans="1:15">
      <c r="B928">
        <v>918</v>
      </c>
      <c r="K928"/>
    </row>
    <row r="929" spans="1:15">
      <c r="B929">
        <v>919</v>
      </c>
      <c r="K929"/>
    </row>
    <row r="930" spans="1:15">
      <c r="B930">
        <v>920</v>
      </c>
      <c r="K930"/>
    </row>
    <row r="931" spans="1:15">
      <c r="B931">
        <v>921</v>
      </c>
      <c r="E931"/>
      <c r="F931"/>
      <c r="G931"/>
      <c r="H931"/>
      <c r="I931"/>
      <c r="J931"/>
      <c r="K931"/>
      <c r="M931"/>
      <c r="N931"/>
    </row>
    <row r="932" spans="1:15">
      <c r="B932">
        <v>922</v>
      </c>
      <c r="H932"/>
      <c r="I932"/>
      <c r="J932"/>
      <c r="K932"/>
    </row>
    <row r="933" spans="1:15">
      <c r="B933">
        <v>923</v>
      </c>
      <c r="E933"/>
      <c r="F933"/>
      <c r="G933"/>
      <c r="H933"/>
      <c r="I933"/>
      <c r="J933"/>
      <c r="K933"/>
      <c r="M933"/>
      <c r="N933"/>
    </row>
    <row r="934" spans="1:15">
      <c r="B934">
        <v>924</v>
      </c>
      <c r="E934"/>
      <c r="F934"/>
      <c r="G934"/>
      <c r="H934"/>
      <c r="I934"/>
      <c r="J934"/>
      <c r="K934"/>
      <c r="M934"/>
      <c r="N934"/>
    </row>
    <row r="935" spans="1:15">
      <c r="B935">
        <v>925</v>
      </c>
      <c r="E935"/>
      <c r="F935"/>
      <c r="G935"/>
      <c r="H935"/>
      <c r="I935"/>
      <c r="J935"/>
      <c r="K935"/>
      <c r="M935"/>
      <c r="N935"/>
    </row>
    <row r="936" spans="1:15">
      <c r="B936">
        <v>926</v>
      </c>
      <c r="E936"/>
      <c r="F936"/>
      <c r="G936"/>
      <c r="H936"/>
      <c r="I936"/>
      <c r="J936"/>
      <c r="K936"/>
      <c r="M936"/>
      <c r="N936"/>
    </row>
    <row r="937" spans="1:15">
      <c r="B937">
        <v>927</v>
      </c>
      <c r="H937"/>
      <c r="I937"/>
      <c r="J937"/>
      <c r="K937"/>
    </row>
    <row r="938" spans="1:15">
      <c r="B938">
        <v>928</v>
      </c>
      <c r="H938"/>
      <c r="I938"/>
      <c r="J938"/>
      <c r="K938"/>
    </row>
    <row r="939" spans="1:15">
      <c r="B939">
        <v>929</v>
      </c>
      <c r="H939"/>
      <c r="I939"/>
      <c r="J939"/>
      <c r="K939"/>
    </row>
    <row r="940" spans="1:15">
      <c r="B940">
        <v>930</v>
      </c>
      <c r="E940"/>
      <c r="F940"/>
      <c r="G940"/>
      <c r="H940"/>
      <c r="I940"/>
      <c r="J940"/>
      <c r="K940"/>
      <c r="M940"/>
      <c r="N940"/>
    </row>
    <row r="941" spans="1:15">
      <c r="B941">
        <v>931</v>
      </c>
      <c r="E941"/>
      <c r="F941"/>
      <c r="G941"/>
      <c r="H941"/>
      <c r="I941"/>
      <c r="J941"/>
      <c r="K941"/>
      <c r="M941"/>
      <c r="N941"/>
    </row>
    <row r="942" spans="1:15">
      <c r="B942">
        <v>932</v>
      </c>
      <c r="E942"/>
      <c r="F942"/>
      <c r="G942"/>
      <c r="H942"/>
      <c r="I942"/>
      <c r="J942"/>
      <c r="K942"/>
      <c r="M942"/>
      <c r="N942"/>
    </row>
    <row r="943" spans="1:15">
      <c r="B943">
        <v>933</v>
      </c>
      <c r="E943"/>
      <c r="F943"/>
      <c r="G943"/>
      <c r="H943"/>
      <c r="I943"/>
      <c r="J943"/>
      <c r="K943"/>
      <c r="M943"/>
      <c r="N943"/>
    </row>
    <row r="944" spans="1:15">
      <c r="B944">
        <v>934</v>
      </c>
      <c r="E944"/>
      <c r="F944"/>
      <c r="G944"/>
      <c r="H944"/>
      <c r="I944"/>
      <c r="J944"/>
      <c r="K944"/>
      <c r="M944"/>
      <c r="N944"/>
    </row>
    <row r="945" spans="1:15">
      <c r="B945">
        <v>935</v>
      </c>
      <c r="E945"/>
      <c r="F945"/>
      <c r="G945"/>
      <c r="H945"/>
      <c r="I945"/>
      <c r="J945"/>
      <c r="K945"/>
      <c r="M945"/>
      <c r="N945"/>
    </row>
    <row r="946" spans="1:15">
      <c r="B946">
        <v>936</v>
      </c>
      <c r="E946"/>
      <c r="F946"/>
      <c r="G946"/>
      <c r="H946"/>
      <c r="I946"/>
      <c r="J946"/>
      <c r="K946"/>
      <c r="M946"/>
      <c r="N946"/>
    </row>
    <row r="947" spans="1:15">
      <c r="B947">
        <v>937</v>
      </c>
      <c r="H947"/>
      <c r="I947"/>
      <c r="J947"/>
      <c r="K947"/>
    </row>
    <row r="948" spans="1:15">
      <c r="B948">
        <v>938</v>
      </c>
      <c r="E948"/>
      <c r="F948"/>
      <c r="G948"/>
      <c r="H948"/>
      <c r="I948"/>
      <c r="J948"/>
      <c r="K948"/>
      <c r="M948"/>
      <c r="N948"/>
    </row>
    <row r="949" spans="1:15">
      <c r="B949">
        <v>939</v>
      </c>
      <c r="H949"/>
      <c r="I949"/>
      <c r="J949"/>
      <c r="K949"/>
    </row>
    <row r="950" spans="1:15">
      <c r="B950">
        <v>940</v>
      </c>
      <c r="E950"/>
      <c r="F950"/>
      <c r="G950"/>
      <c r="H950"/>
      <c r="I950"/>
      <c r="J950"/>
      <c r="K950"/>
      <c r="M950"/>
      <c r="N950"/>
    </row>
    <row r="951" spans="1:15">
      <c r="B951">
        <v>941</v>
      </c>
      <c r="E951"/>
      <c r="F951"/>
      <c r="G951"/>
      <c r="H951"/>
      <c r="I951"/>
      <c r="J951"/>
      <c r="K951"/>
      <c r="M951"/>
      <c r="N951"/>
    </row>
    <row r="952" spans="1:15">
      <c r="B952">
        <v>942</v>
      </c>
      <c r="E952"/>
      <c r="F952"/>
      <c r="G952"/>
      <c r="H952"/>
      <c r="I952"/>
      <c r="J952"/>
      <c r="K952"/>
      <c r="M952"/>
      <c r="N952"/>
    </row>
    <row r="953" spans="1:15">
      <c r="B953">
        <v>943</v>
      </c>
      <c r="E953"/>
      <c r="F953"/>
      <c r="G953"/>
      <c r="H953"/>
      <c r="I953"/>
      <c r="J953"/>
      <c r="K953"/>
      <c r="M953"/>
      <c r="N953"/>
    </row>
    <row r="954" spans="1:15">
      <c r="B954">
        <v>944</v>
      </c>
      <c r="E954"/>
      <c r="F954"/>
      <c r="G954"/>
      <c r="H954"/>
      <c r="I954"/>
      <c r="J954"/>
      <c r="K954"/>
      <c r="M954"/>
      <c r="N954"/>
    </row>
    <row r="955" spans="1:15">
      <c r="B955">
        <v>945</v>
      </c>
      <c r="E955"/>
      <c r="F955"/>
      <c r="G955"/>
      <c r="H955"/>
      <c r="I955"/>
      <c r="J955"/>
      <c r="K955"/>
      <c r="M955"/>
      <c r="N955"/>
    </row>
    <row r="956" spans="1:15">
      <c r="B956">
        <v>946</v>
      </c>
      <c r="E956"/>
      <c r="F956"/>
      <c r="G956"/>
      <c r="H956"/>
      <c r="I956"/>
      <c r="J956"/>
      <c r="K956"/>
      <c r="M956"/>
      <c r="N956"/>
    </row>
    <row r="957" spans="1:15">
      <c r="B957">
        <v>947</v>
      </c>
      <c r="K957"/>
    </row>
    <row r="958" spans="1:15">
      <c r="B958">
        <v>948</v>
      </c>
      <c r="E958"/>
      <c r="F958"/>
      <c r="G958"/>
      <c r="H958"/>
      <c r="I958"/>
      <c r="J958"/>
      <c r="K958"/>
      <c r="M958"/>
      <c r="N958"/>
    </row>
    <row r="959" spans="1:15">
      <c r="B959">
        <v>949</v>
      </c>
      <c r="K959"/>
    </row>
    <row r="960" spans="1:15">
      <c r="B960">
        <v>950</v>
      </c>
      <c r="K960"/>
    </row>
    <row r="961" spans="1:15">
      <c r="B961">
        <v>951</v>
      </c>
      <c r="K961"/>
    </row>
    <row r="962" spans="1:15">
      <c r="B962">
        <v>952</v>
      </c>
      <c r="K962"/>
    </row>
    <row r="963" spans="1:15">
      <c r="B963">
        <v>953</v>
      </c>
      <c r="K963"/>
    </row>
    <row r="964" spans="1:15">
      <c r="B964">
        <v>954</v>
      </c>
      <c r="K964"/>
    </row>
    <row r="965" spans="1:15">
      <c r="B965">
        <v>955</v>
      </c>
      <c r="K965"/>
    </row>
    <row r="966" spans="1:15">
      <c r="B966">
        <v>956</v>
      </c>
      <c r="K966"/>
    </row>
    <row r="967" spans="1:15">
      <c r="B967">
        <v>957</v>
      </c>
      <c r="K967"/>
    </row>
    <row r="968" spans="1:15">
      <c r="B968">
        <v>958</v>
      </c>
      <c r="K968"/>
    </row>
    <row r="969" spans="1:15">
      <c r="B969">
        <v>959</v>
      </c>
      <c r="K969"/>
    </row>
    <row r="970" spans="1:15">
      <c r="B970">
        <v>960</v>
      </c>
      <c r="E970"/>
      <c r="F970"/>
      <c r="G970"/>
      <c r="H970"/>
      <c r="I970"/>
      <c r="J970"/>
      <c r="K970"/>
      <c r="M970"/>
      <c r="N970"/>
    </row>
    <row r="971" spans="1:15">
      <c r="B971">
        <v>961</v>
      </c>
      <c r="K971"/>
    </row>
    <row r="972" spans="1:15">
      <c r="B972">
        <v>962</v>
      </c>
      <c r="E972"/>
      <c r="F972"/>
      <c r="G972"/>
      <c r="H972"/>
      <c r="I972"/>
      <c r="J972"/>
      <c r="K972">
        <v>5.5</v>
      </c>
      <c r="M972"/>
      <c r="N972"/>
    </row>
    <row r="973" spans="1:15">
      <c r="B973">
        <v>963</v>
      </c>
      <c r="E973"/>
      <c r="F973"/>
      <c r="G973"/>
      <c r="H973"/>
      <c r="I973"/>
      <c r="J973"/>
      <c r="K973">
        <v>5.5</v>
      </c>
      <c r="M973"/>
      <c r="N973"/>
    </row>
    <row r="974" spans="1:15">
      <c r="B974">
        <v>964</v>
      </c>
      <c r="E974"/>
      <c r="F974"/>
      <c r="G974"/>
      <c r="H974"/>
      <c r="I974"/>
      <c r="J974"/>
      <c r="K974"/>
      <c r="M974"/>
      <c r="N974"/>
    </row>
    <row r="975" spans="1:15">
      <c r="B975">
        <v>965</v>
      </c>
      <c r="E975"/>
      <c r="F975"/>
      <c r="G975"/>
      <c r="H975"/>
      <c r="I975"/>
      <c r="J975"/>
      <c r="K975"/>
      <c r="M975"/>
      <c r="N975"/>
    </row>
    <row r="976" spans="1:15">
      <c r="B976">
        <v>966</v>
      </c>
      <c r="E976"/>
      <c r="F976"/>
      <c r="G976"/>
      <c r="H976"/>
      <c r="I976"/>
      <c r="J976"/>
      <c r="K976"/>
      <c r="M976"/>
      <c r="N976"/>
    </row>
    <row r="977" spans="1:15">
      <c r="B977">
        <v>967</v>
      </c>
      <c r="E977"/>
      <c r="F977"/>
      <c r="G977"/>
      <c r="H977"/>
      <c r="I977"/>
      <c r="J977"/>
      <c r="K977"/>
      <c r="M977"/>
      <c r="N977"/>
    </row>
    <row r="978" spans="1:15">
      <c r="B978">
        <v>968</v>
      </c>
      <c r="E978"/>
      <c r="F978"/>
      <c r="G978"/>
      <c r="H978"/>
      <c r="I978"/>
      <c r="J978"/>
      <c r="K978"/>
      <c r="M978"/>
      <c r="N978"/>
    </row>
    <row r="979" spans="1:15">
      <c r="B979">
        <v>969</v>
      </c>
      <c r="K979"/>
    </row>
    <row r="980" spans="1:15">
      <c r="B980">
        <v>970</v>
      </c>
      <c r="K980"/>
    </row>
    <row r="981" spans="1:15">
      <c r="B981">
        <v>971</v>
      </c>
      <c r="K981"/>
    </row>
    <row r="982" spans="1:15">
      <c r="B982">
        <v>972</v>
      </c>
      <c r="K982"/>
    </row>
    <row r="983" spans="1:15">
      <c r="B983">
        <v>973</v>
      </c>
      <c r="E983"/>
      <c r="F983"/>
      <c r="G983"/>
      <c r="H983"/>
      <c r="I983"/>
      <c r="J983"/>
      <c r="K983"/>
    </row>
    <row r="984" spans="1:15">
      <c r="B984">
        <v>974</v>
      </c>
      <c r="K984"/>
    </row>
    <row r="985" spans="1:15">
      <c r="B985">
        <v>975</v>
      </c>
      <c r="K985"/>
    </row>
    <row r="986" spans="1:15">
      <c r="B986">
        <v>976</v>
      </c>
      <c r="K986"/>
    </row>
    <row r="987" spans="1:15">
      <c r="B987">
        <v>977</v>
      </c>
      <c r="H987"/>
      <c r="I987"/>
      <c r="J987"/>
      <c r="K987"/>
    </row>
    <row r="988" spans="1:15">
      <c r="B988">
        <v>978</v>
      </c>
      <c r="H988"/>
      <c r="I988"/>
      <c r="J988"/>
      <c r="K988"/>
    </row>
    <row r="989" spans="1:15">
      <c r="B989">
        <v>979</v>
      </c>
      <c r="E989"/>
      <c r="F989"/>
      <c r="G989"/>
      <c r="H989"/>
      <c r="I989"/>
      <c r="J989"/>
      <c r="K989"/>
      <c r="M989"/>
      <c r="N989"/>
    </row>
    <row r="990" spans="1:15">
      <c r="B990">
        <v>980</v>
      </c>
      <c r="E990"/>
      <c r="F990"/>
      <c r="G990"/>
      <c r="H990"/>
      <c r="I990"/>
      <c r="J990"/>
      <c r="K990"/>
      <c r="M990"/>
      <c r="N990"/>
    </row>
    <row r="991" spans="1:15">
      <c r="B991">
        <v>981</v>
      </c>
      <c r="E991"/>
      <c r="F991"/>
      <c r="G991"/>
      <c r="H991"/>
      <c r="I991"/>
      <c r="J991"/>
      <c r="K991"/>
      <c r="M991"/>
      <c r="N991"/>
    </row>
    <row r="992" spans="1:15">
      <c r="B992">
        <v>982</v>
      </c>
      <c r="E992"/>
      <c r="F992"/>
      <c r="G992"/>
      <c r="H992"/>
      <c r="I992"/>
      <c r="J992"/>
      <c r="K992"/>
      <c r="M992"/>
      <c r="N992"/>
    </row>
    <row r="993" spans="1:15">
      <c r="B993">
        <v>983</v>
      </c>
      <c r="E993"/>
      <c r="F993"/>
      <c r="G993"/>
      <c r="H993"/>
      <c r="I993"/>
      <c r="J993"/>
      <c r="K993"/>
      <c r="M993"/>
      <c r="N993"/>
    </row>
    <row r="994" spans="1:15">
      <c r="B994">
        <v>984</v>
      </c>
      <c r="E994"/>
      <c r="F994"/>
      <c r="G994"/>
      <c r="H994"/>
      <c r="I994"/>
      <c r="J994"/>
      <c r="K994"/>
      <c r="M994"/>
      <c r="N994"/>
    </row>
    <row r="995" spans="1:15">
      <c r="B995">
        <v>985</v>
      </c>
      <c r="E995"/>
      <c r="F995"/>
      <c r="G995"/>
      <c r="H995"/>
      <c r="I995"/>
      <c r="J995"/>
      <c r="K995"/>
      <c r="M995"/>
      <c r="N995"/>
    </row>
    <row r="996" spans="1:15">
      <c r="B996">
        <v>986</v>
      </c>
      <c r="E996"/>
      <c r="F996"/>
      <c r="G996"/>
      <c r="H996"/>
      <c r="I996"/>
      <c r="J996"/>
      <c r="K996"/>
      <c r="M996"/>
      <c r="N996"/>
    </row>
    <row r="997" spans="1:15">
      <c r="B997">
        <v>987</v>
      </c>
      <c r="E997"/>
      <c r="F997"/>
      <c r="G997"/>
      <c r="H997"/>
      <c r="I997"/>
      <c r="J997"/>
      <c r="K997"/>
      <c r="M997"/>
      <c r="N997"/>
    </row>
    <row r="998" spans="1:15">
      <c r="B998">
        <v>988</v>
      </c>
      <c r="K998"/>
    </row>
    <row r="999" spans="1:15">
      <c r="B999">
        <v>989</v>
      </c>
      <c r="E999"/>
      <c r="F999"/>
      <c r="G999"/>
      <c r="H999"/>
      <c r="I999"/>
      <c r="J999"/>
      <c r="K999"/>
      <c r="M999"/>
      <c r="N999"/>
    </row>
    <row r="1000" spans="1:15">
      <c r="B1000">
        <v>990</v>
      </c>
      <c r="E1000"/>
      <c r="F1000"/>
      <c r="G1000"/>
      <c r="H1000"/>
      <c r="I1000"/>
      <c r="J1000"/>
      <c r="K1000"/>
      <c r="M1000"/>
      <c r="N1000"/>
    </row>
    <row r="1001" spans="1:15">
      <c r="B1001">
        <v>991</v>
      </c>
      <c r="E1001"/>
      <c r="F1001"/>
      <c r="G1001"/>
      <c r="H1001"/>
      <c r="I1001"/>
      <c r="J1001"/>
      <c r="K1001"/>
      <c r="M1001"/>
      <c r="N1001"/>
    </row>
    <row r="1002" spans="1:15">
      <c r="B1002">
        <v>992</v>
      </c>
      <c r="H1002"/>
      <c r="I1002"/>
      <c r="J1002"/>
      <c r="K1002"/>
    </row>
    <row r="1003" spans="1:15">
      <c r="B1003">
        <v>993</v>
      </c>
      <c r="H1003"/>
      <c r="I1003"/>
      <c r="J1003"/>
      <c r="K1003"/>
    </row>
    <row r="1004" spans="1:15">
      <c r="B1004">
        <v>994</v>
      </c>
      <c r="H1004"/>
      <c r="I1004"/>
      <c r="J1004"/>
      <c r="K1004"/>
    </row>
    <row r="1005" spans="1:15">
      <c r="B1005">
        <v>995</v>
      </c>
      <c r="H1005"/>
      <c r="I1005"/>
      <c r="J1005"/>
      <c r="K1005"/>
    </row>
    <row r="1006" spans="1:15">
      <c r="B1006">
        <v>996</v>
      </c>
      <c r="E1006"/>
      <c r="F1006"/>
      <c r="G1006"/>
      <c r="H1006"/>
      <c r="I1006"/>
      <c r="J1006"/>
      <c r="K1006"/>
      <c r="M1006"/>
      <c r="N1006"/>
    </row>
    <row r="1007" spans="1:15">
      <c r="B1007">
        <v>997</v>
      </c>
      <c r="K1007"/>
    </row>
    <row r="1008" spans="1:15">
      <c r="B1008">
        <v>998</v>
      </c>
      <c r="K1008"/>
    </row>
    <row r="1009" spans="1:15">
      <c r="B1009">
        <v>999</v>
      </c>
      <c r="K1009"/>
    </row>
    <row r="1010" spans="1:15">
      <c r="B1010">
        <v>1000</v>
      </c>
      <c r="K1010"/>
    </row>
    <row r="1011" spans="1:15">
      <c r="B1011">
        <v>1001</v>
      </c>
      <c r="K1011"/>
    </row>
    <row r="1012" spans="1:15">
      <c r="B1012">
        <v>1002</v>
      </c>
      <c r="K1012"/>
    </row>
    <row r="1013" spans="1:15">
      <c r="B1013">
        <v>1003</v>
      </c>
      <c r="K1013"/>
    </row>
    <row r="1014" spans="1:15">
      <c r="B1014">
        <v>1004</v>
      </c>
      <c r="E1014"/>
      <c r="F1014"/>
      <c r="G1014"/>
      <c r="H1014"/>
      <c r="I1014"/>
      <c r="J1014"/>
      <c r="K1014"/>
      <c r="M1014"/>
      <c r="N1014"/>
    </row>
    <row r="1015" spans="1:15">
      <c r="B1015">
        <v>1005</v>
      </c>
      <c r="E1015"/>
      <c r="F1015"/>
      <c r="G1015"/>
      <c r="H1015"/>
      <c r="I1015"/>
      <c r="J1015"/>
      <c r="K1015"/>
      <c r="M1015"/>
      <c r="N1015"/>
    </row>
    <row r="1016" spans="1:15">
      <c r="B1016">
        <v>1006</v>
      </c>
      <c r="E1016"/>
      <c r="F1016"/>
      <c r="G1016"/>
      <c r="H1016"/>
      <c r="I1016"/>
      <c r="J1016"/>
      <c r="K1016"/>
      <c r="M1016"/>
      <c r="N1016"/>
    </row>
    <row r="1017" spans="1:15">
      <c r="B1017">
        <v>1007</v>
      </c>
      <c r="E1017"/>
      <c r="F1017"/>
      <c r="G1017"/>
      <c r="H1017"/>
      <c r="I1017"/>
      <c r="J1017"/>
      <c r="K1017"/>
      <c r="M1017"/>
      <c r="N1017"/>
    </row>
    <row r="1018" spans="1:15">
      <c r="B1018">
        <v>1008</v>
      </c>
      <c r="E1018"/>
      <c r="F1018"/>
      <c r="G1018"/>
      <c r="H1018"/>
      <c r="I1018"/>
      <c r="J1018"/>
      <c r="K1018"/>
      <c r="M1018"/>
      <c r="N1018"/>
    </row>
    <row r="1019" spans="1:15">
      <c r="B1019">
        <v>1009</v>
      </c>
      <c r="E1019"/>
      <c r="F1019"/>
      <c r="G1019"/>
      <c r="H1019"/>
      <c r="I1019"/>
      <c r="J1019"/>
      <c r="K1019"/>
      <c r="M1019"/>
      <c r="N1019"/>
    </row>
    <row r="1020" spans="1:15">
      <c r="B1020">
        <v>1010</v>
      </c>
      <c r="E1020"/>
      <c r="F1020"/>
      <c r="G1020"/>
      <c r="H1020"/>
      <c r="I1020"/>
      <c r="J1020"/>
      <c r="K1020"/>
      <c r="M1020"/>
      <c r="N1020"/>
    </row>
    <row r="1021" spans="1:15">
      <c r="B1021">
        <v>1011</v>
      </c>
      <c r="K1021"/>
    </row>
    <row r="1022" spans="1:15">
      <c r="B1022">
        <v>1012</v>
      </c>
      <c r="K1022"/>
    </row>
    <row r="1023" spans="1:15">
      <c r="B1023">
        <v>1013</v>
      </c>
      <c r="E1023"/>
      <c r="F1023"/>
      <c r="G1023"/>
      <c r="H1023"/>
      <c r="I1023"/>
      <c r="J1023"/>
      <c r="K1023"/>
      <c r="M1023"/>
      <c r="N1023"/>
    </row>
    <row r="1024" spans="1:15">
      <c r="B1024">
        <v>1014</v>
      </c>
      <c r="E1024"/>
      <c r="F1024"/>
      <c r="G1024"/>
      <c r="H1024"/>
      <c r="I1024"/>
      <c r="J1024"/>
      <c r="K1024"/>
      <c r="M1024"/>
      <c r="N1024"/>
    </row>
    <row r="1025" spans="1:15">
      <c r="B1025">
        <v>1015</v>
      </c>
      <c r="E1025"/>
      <c r="F1025"/>
      <c r="G1025"/>
      <c r="H1025"/>
      <c r="I1025"/>
      <c r="J1025"/>
      <c r="K1025"/>
      <c r="M1025"/>
      <c r="N1025"/>
    </row>
    <row r="1026" spans="1:15">
      <c r="B1026">
        <v>1016</v>
      </c>
      <c r="E1026"/>
      <c r="F1026"/>
      <c r="G1026"/>
      <c r="H1026"/>
      <c r="I1026"/>
      <c r="J1026"/>
      <c r="K1026"/>
      <c r="M1026"/>
      <c r="N1026"/>
    </row>
    <row r="1027" spans="1:15">
      <c r="B1027">
        <v>1017</v>
      </c>
      <c r="E1027"/>
      <c r="F1027"/>
      <c r="G1027"/>
      <c r="H1027"/>
      <c r="I1027"/>
      <c r="J1027"/>
      <c r="K1027"/>
      <c r="M1027"/>
      <c r="N1027"/>
    </row>
    <row r="1028" spans="1:15">
      <c r="B1028">
        <v>1018</v>
      </c>
      <c r="E1028"/>
      <c r="F1028"/>
      <c r="G1028"/>
      <c r="H1028"/>
      <c r="I1028"/>
      <c r="J1028"/>
      <c r="K1028"/>
      <c r="M1028"/>
      <c r="N1028"/>
    </row>
    <row r="1029" spans="1:15">
      <c r="B1029">
        <v>1019</v>
      </c>
      <c r="E1029"/>
      <c r="F1029"/>
      <c r="G1029"/>
      <c r="H1029"/>
      <c r="I1029"/>
      <c r="J1029"/>
      <c r="K1029"/>
      <c r="M1029"/>
      <c r="N1029"/>
    </row>
    <row r="1030" spans="1:15">
      <c r="B1030">
        <v>1020</v>
      </c>
      <c r="E1030"/>
      <c r="F1030"/>
      <c r="G1030"/>
      <c r="H1030"/>
      <c r="I1030"/>
      <c r="J1030"/>
      <c r="K1030"/>
      <c r="M1030"/>
      <c r="N1030"/>
    </row>
    <row r="1031" spans="1:15">
      <c r="B1031">
        <v>1021</v>
      </c>
      <c r="E1031"/>
      <c r="F1031"/>
      <c r="G1031"/>
      <c r="H1031"/>
      <c r="I1031"/>
      <c r="J1031"/>
      <c r="K1031"/>
      <c r="M1031"/>
      <c r="N1031"/>
    </row>
    <row r="1032" spans="1:15">
      <c r="B1032">
        <v>1022</v>
      </c>
      <c r="E1032"/>
      <c r="F1032"/>
      <c r="G1032"/>
      <c r="H1032"/>
      <c r="I1032"/>
      <c r="J1032"/>
      <c r="K1032"/>
      <c r="M1032"/>
      <c r="N1032"/>
    </row>
    <row r="1033" spans="1:15">
      <c r="B1033">
        <v>1023</v>
      </c>
      <c r="E1033"/>
      <c r="F1033"/>
      <c r="G1033"/>
      <c r="H1033"/>
      <c r="I1033"/>
      <c r="J1033"/>
      <c r="K1033"/>
      <c r="M1033"/>
      <c r="N1033"/>
    </row>
    <row r="1034" spans="1:15">
      <c r="B1034">
        <v>1024</v>
      </c>
      <c r="E1034"/>
      <c r="F1034"/>
      <c r="G1034"/>
      <c r="H1034"/>
      <c r="I1034"/>
      <c r="J1034"/>
      <c r="K1034"/>
      <c r="M1034"/>
      <c r="N1034"/>
    </row>
    <row r="1035" spans="1:15">
      <c r="B1035">
        <v>1025</v>
      </c>
      <c r="E1035"/>
      <c r="F1035"/>
      <c r="G1035"/>
      <c r="H1035"/>
      <c r="I1035"/>
      <c r="J1035"/>
      <c r="K1035">
        <v>5.5</v>
      </c>
      <c r="M1035"/>
      <c r="N1035"/>
    </row>
    <row r="1036" spans="1:15">
      <c r="B1036">
        <v>1026</v>
      </c>
      <c r="H1036"/>
      <c r="I1036"/>
      <c r="J1036"/>
      <c r="K1036"/>
    </row>
    <row r="1037" spans="1:15">
      <c r="B1037">
        <v>1027</v>
      </c>
      <c r="E1037"/>
      <c r="F1037"/>
      <c r="G1037"/>
      <c r="H1037"/>
      <c r="I1037"/>
      <c r="J1037"/>
      <c r="K1037">
        <v>5.5</v>
      </c>
      <c r="M1037"/>
      <c r="N1037"/>
    </row>
    <row r="1038" spans="1:15">
      <c r="B1038">
        <v>1028</v>
      </c>
      <c r="E1038"/>
      <c r="F1038"/>
      <c r="G1038"/>
      <c r="H1038"/>
      <c r="I1038"/>
      <c r="J1038"/>
      <c r="K1038">
        <v>5.5</v>
      </c>
      <c r="M1038"/>
      <c r="N1038"/>
    </row>
    <row r="1039" spans="1:15">
      <c r="B1039">
        <v>1029</v>
      </c>
      <c r="E1039"/>
      <c r="F1039"/>
      <c r="G1039"/>
      <c r="H1039"/>
      <c r="I1039"/>
      <c r="J1039"/>
      <c r="K1039">
        <v>5.5</v>
      </c>
      <c r="M1039"/>
      <c r="N1039"/>
    </row>
    <row r="1040" spans="1:15">
      <c r="B1040">
        <v>1030</v>
      </c>
      <c r="E1040"/>
      <c r="F1040"/>
      <c r="G1040"/>
      <c r="H1040"/>
      <c r="I1040"/>
      <c r="J1040"/>
      <c r="K1040">
        <v>5.5</v>
      </c>
      <c r="M1040"/>
      <c r="N1040"/>
    </row>
    <row r="1041" spans="1:15">
      <c r="B1041">
        <v>1031</v>
      </c>
      <c r="E1041"/>
      <c r="F1041"/>
      <c r="G1041"/>
      <c r="H1041"/>
      <c r="I1041"/>
      <c r="J1041"/>
      <c r="K1041">
        <v>5.5</v>
      </c>
      <c r="M1041"/>
      <c r="N1041"/>
    </row>
    <row r="1042" spans="1:15">
      <c r="B1042">
        <v>1032</v>
      </c>
      <c r="E1042"/>
      <c r="F1042"/>
      <c r="G1042"/>
      <c r="H1042"/>
      <c r="I1042"/>
      <c r="J1042"/>
      <c r="K1042">
        <v>5.5</v>
      </c>
      <c r="M1042"/>
      <c r="N1042"/>
    </row>
    <row r="1043" spans="1:15">
      <c r="B1043">
        <v>1033</v>
      </c>
      <c r="E1043"/>
      <c r="F1043"/>
      <c r="G1043"/>
      <c r="H1043"/>
      <c r="I1043"/>
      <c r="J1043"/>
      <c r="K1043">
        <v>5.5</v>
      </c>
      <c r="M1043"/>
      <c r="N1043"/>
    </row>
    <row r="1044" spans="1:15">
      <c r="B1044">
        <v>1034</v>
      </c>
      <c r="H1044"/>
      <c r="I1044"/>
      <c r="J1044"/>
      <c r="K1044"/>
    </row>
    <row r="1045" spans="1:15">
      <c r="B1045">
        <v>1035</v>
      </c>
      <c r="E1045"/>
      <c r="F1045"/>
      <c r="G1045"/>
      <c r="H1045"/>
      <c r="I1045"/>
      <c r="J1045"/>
      <c r="K1045">
        <v>5.5</v>
      </c>
      <c r="M1045"/>
      <c r="N1045"/>
    </row>
    <row r="1046" spans="1:15">
      <c r="B1046">
        <v>1036</v>
      </c>
      <c r="E1046"/>
      <c r="F1046"/>
      <c r="G1046"/>
      <c r="H1046"/>
      <c r="I1046"/>
      <c r="J1046"/>
      <c r="K1046">
        <v>5.5</v>
      </c>
      <c r="M1046"/>
      <c r="N1046"/>
    </row>
    <row r="1047" spans="1:15">
      <c r="B1047">
        <v>1037</v>
      </c>
      <c r="E1047"/>
      <c r="F1047"/>
      <c r="G1047"/>
      <c r="H1047"/>
      <c r="I1047"/>
      <c r="J1047"/>
      <c r="K1047">
        <v>5.5</v>
      </c>
      <c r="M1047"/>
      <c r="N1047"/>
    </row>
    <row r="1048" spans="1:15">
      <c r="B1048">
        <v>1038</v>
      </c>
      <c r="E1048"/>
      <c r="F1048"/>
      <c r="G1048"/>
      <c r="H1048"/>
      <c r="I1048"/>
      <c r="J1048"/>
      <c r="K1048">
        <v>5.5</v>
      </c>
      <c r="M1048"/>
      <c r="N1048"/>
    </row>
    <row r="1049" spans="1:15">
      <c r="B1049">
        <v>1039</v>
      </c>
      <c r="E1049"/>
      <c r="F1049"/>
      <c r="G1049"/>
      <c r="H1049"/>
      <c r="I1049"/>
      <c r="J1049"/>
      <c r="K1049">
        <v>5.5</v>
      </c>
      <c r="M1049"/>
      <c r="N1049"/>
    </row>
    <row r="1050" spans="1:15">
      <c r="B1050">
        <v>1040</v>
      </c>
      <c r="E1050"/>
      <c r="F1050"/>
      <c r="G1050"/>
      <c r="H1050"/>
      <c r="I1050"/>
      <c r="J1050"/>
      <c r="K1050">
        <v>5.5</v>
      </c>
      <c r="M1050"/>
      <c r="N1050"/>
    </row>
    <row r="1051" spans="1:15">
      <c r="B1051">
        <v>1041</v>
      </c>
      <c r="K1051"/>
    </row>
    <row r="1052" spans="1:15">
      <c r="B1052">
        <v>1042</v>
      </c>
      <c r="E1052"/>
      <c r="F1052"/>
      <c r="G1052"/>
      <c r="H1052"/>
      <c r="I1052"/>
      <c r="J1052"/>
      <c r="K1052">
        <v>5.5</v>
      </c>
      <c r="M1052"/>
      <c r="N1052"/>
    </row>
    <row r="1053" spans="1:15">
      <c r="B1053">
        <v>1043</v>
      </c>
      <c r="E1053"/>
      <c r="F1053"/>
      <c r="G1053"/>
      <c r="H1053"/>
      <c r="I1053"/>
      <c r="J1053"/>
      <c r="K1053">
        <v>5.5</v>
      </c>
      <c r="M1053"/>
      <c r="N1053"/>
    </row>
    <row r="1054" spans="1:15">
      <c r="B1054">
        <v>1044</v>
      </c>
      <c r="E1054"/>
      <c r="F1054"/>
      <c r="G1054"/>
      <c r="H1054"/>
      <c r="I1054"/>
      <c r="J1054"/>
      <c r="K1054">
        <v>5.5</v>
      </c>
      <c r="M1054"/>
      <c r="N1054"/>
    </row>
    <row r="1055" spans="1:15">
      <c r="B1055">
        <v>1045</v>
      </c>
      <c r="E1055"/>
      <c r="F1055"/>
      <c r="G1055"/>
      <c r="H1055"/>
      <c r="I1055"/>
      <c r="J1055"/>
      <c r="K1055">
        <v>5.5</v>
      </c>
      <c r="M1055"/>
      <c r="N1055"/>
    </row>
    <row r="1056" spans="1:15">
      <c r="B1056">
        <v>1046</v>
      </c>
      <c r="E1056"/>
      <c r="F1056"/>
      <c r="G1056"/>
      <c r="H1056"/>
      <c r="I1056"/>
      <c r="J1056"/>
      <c r="K1056">
        <v>5.5</v>
      </c>
      <c r="M1056"/>
      <c r="N1056"/>
    </row>
    <row r="1057" spans="1:15">
      <c r="B1057">
        <v>1047</v>
      </c>
      <c r="K1057"/>
    </row>
    <row r="1058" spans="1:15">
      <c r="B1058">
        <v>1048</v>
      </c>
      <c r="E1058"/>
      <c r="F1058"/>
      <c r="G1058"/>
      <c r="H1058"/>
      <c r="I1058"/>
      <c r="J1058"/>
      <c r="K1058">
        <v>5.5</v>
      </c>
      <c r="M1058"/>
      <c r="N1058"/>
    </row>
    <row r="1059" spans="1:15">
      <c r="B1059">
        <v>1049</v>
      </c>
      <c r="E1059"/>
      <c r="F1059"/>
      <c r="G1059"/>
      <c r="H1059"/>
      <c r="I1059"/>
      <c r="J1059"/>
      <c r="K1059">
        <v>5.5</v>
      </c>
      <c r="M1059"/>
      <c r="N1059"/>
    </row>
    <row r="1060" spans="1:15">
      <c r="B1060">
        <v>1050</v>
      </c>
      <c r="E1060"/>
      <c r="F1060"/>
      <c r="G1060"/>
      <c r="H1060"/>
      <c r="I1060"/>
      <c r="J1060"/>
      <c r="K1060">
        <v>5.5</v>
      </c>
      <c r="M1060"/>
      <c r="N1060"/>
    </row>
    <row r="1061" spans="1:15">
      <c r="B1061">
        <v>1051</v>
      </c>
      <c r="E1061"/>
      <c r="F1061"/>
      <c r="G1061"/>
      <c r="H1061"/>
      <c r="I1061"/>
      <c r="J1061"/>
      <c r="K1061"/>
    </row>
    <row r="1062" spans="1:15">
      <c r="B1062">
        <v>1052</v>
      </c>
      <c r="H1062"/>
      <c r="I1062"/>
      <c r="J1062"/>
      <c r="K1062"/>
      <c r="M1062"/>
      <c r="N1062"/>
    </row>
    <row r="1063" spans="1:15">
      <c r="B1063">
        <v>1053</v>
      </c>
      <c r="E1063"/>
      <c r="F1063"/>
      <c r="G1063"/>
      <c r="H1063"/>
      <c r="I1063"/>
      <c r="J1063"/>
      <c r="K1063"/>
      <c r="M1063"/>
      <c r="N1063"/>
    </row>
    <row r="1064" spans="1:15">
      <c r="B1064">
        <v>1054</v>
      </c>
      <c r="E1064"/>
      <c r="F1064"/>
      <c r="G1064"/>
      <c r="H1064"/>
      <c r="I1064"/>
      <c r="J1064"/>
      <c r="K1064"/>
      <c r="M1064"/>
      <c r="N1064"/>
    </row>
    <row r="1065" spans="1:15">
      <c r="B1065">
        <v>1055</v>
      </c>
      <c r="K1065"/>
    </row>
    <row r="1066" spans="1:15">
      <c r="B1066">
        <v>1056</v>
      </c>
      <c r="E1066"/>
      <c r="F1066"/>
      <c r="G1066"/>
      <c r="H1066"/>
      <c r="I1066"/>
      <c r="J1066"/>
      <c r="K1066"/>
      <c r="M1066"/>
      <c r="N1066"/>
    </row>
    <row r="1067" spans="1:15">
      <c r="B1067">
        <v>1057</v>
      </c>
      <c r="E1067"/>
      <c r="F1067"/>
      <c r="G1067"/>
      <c r="H1067"/>
      <c r="I1067"/>
      <c r="J1067"/>
      <c r="K1067"/>
      <c r="M1067"/>
      <c r="N1067"/>
    </row>
    <row r="1068" spans="1:15">
      <c r="B1068">
        <v>1058</v>
      </c>
      <c r="E1068"/>
      <c r="F1068"/>
      <c r="G1068"/>
      <c r="H1068"/>
      <c r="I1068"/>
      <c r="J1068"/>
      <c r="K1068"/>
      <c r="M1068"/>
      <c r="N1068"/>
    </row>
    <row r="1069" spans="1:15">
      <c r="B1069">
        <v>1059</v>
      </c>
      <c r="E1069"/>
      <c r="F1069"/>
      <c r="G1069"/>
      <c r="H1069"/>
      <c r="I1069"/>
      <c r="J1069"/>
      <c r="K1069"/>
      <c r="M1069"/>
      <c r="N1069"/>
    </row>
    <row r="1070" spans="1:15">
      <c r="B1070">
        <v>1060</v>
      </c>
      <c r="E1070"/>
      <c r="F1070"/>
      <c r="G1070"/>
      <c r="H1070"/>
      <c r="I1070"/>
      <c r="J1070"/>
      <c r="K1070"/>
      <c r="M1070"/>
      <c r="N1070"/>
    </row>
    <row r="1071" spans="1:15">
      <c r="B1071">
        <v>1061</v>
      </c>
      <c r="E1071"/>
      <c r="F1071"/>
      <c r="G1071"/>
      <c r="H1071"/>
      <c r="I1071"/>
      <c r="J1071"/>
      <c r="K1071"/>
      <c r="M1071"/>
      <c r="N1071"/>
    </row>
    <row r="1072" spans="1:15">
      <c r="B1072">
        <v>1062</v>
      </c>
      <c r="E1072"/>
      <c r="F1072"/>
      <c r="G1072"/>
      <c r="H1072"/>
      <c r="I1072"/>
      <c r="J1072"/>
      <c r="K1072"/>
      <c r="M1072"/>
      <c r="N1072"/>
    </row>
    <row r="1073" spans="1:15">
      <c r="B1073">
        <v>1063</v>
      </c>
      <c r="E1073"/>
      <c r="F1073"/>
      <c r="G1073"/>
      <c r="H1073"/>
      <c r="I1073"/>
      <c r="J1073"/>
      <c r="K1073"/>
      <c r="M1073"/>
      <c r="N1073"/>
    </row>
    <row r="1074" spans="1:15">
      <c r="B1074">
        <v>1064</v>
      </c>
      <c r="K1074"/>
    </row>
    <row r="1075" spans="1:15">
      <c r="B1075">
        <v>1065</v>
      </c>
      <c r="K1075"/>
    </row>
    <row r="1076" spans="1:15">
      <c r="B1076">
        <v>1066</v>
      </c>
      <c r="K1076"/>
    </row>
    <row r="1077" spans="1:15">
      <c r="B1077">
        <v>1067</v>
      </c>
      <c r="K1077"/>
    </row>
    <row r="1078" spans="1:15">
      <c r="B1078">
        <v>1068</v>
      </c>
      <c r="K1078"/>
    </row>
    <row r="1079" spans="1:15">
      <c r="B1079">
        <v>1069</v>
      </c>
      <c r="K1079"/>
    </row>
    <row r="1080" spans="1:15">
      <c r="B1080">
        <v>1070</v>
      </c>
      <c r="K1080"/>
    </row>
    <row r="1081" spans="1:15">
      <c r="B1081">
        <v>1071</v>
      </c>
      <c r="K1081"/>
    </row>
    <row r="1082" spans="1:15">
      <c r="B1082">
        <v>1072</v>
      </c>
      <c r="K1082"/>
    </row>
    <row r="1083" spans="1:15">
      <c r="B1083">
        <v>1073</v>
      </c>
      <c r="K1083"/>
    </row>
    <row r="1084" spans="1:15">
      <c r="B1084">
        <v>1074</v>
      </c>
      <c r="K1084"/>
    </row>
    <row r="1085" spans="1:15">
      <c r="B1085">
        <v>1075</v>
      </c>
      <c r="K1085"/>
    </row>
    <row r="1086" spans="1:15">
      <c r="B1086">
        <v>1076</v>
      </c>
      <c r="K1086"/>
    </row>
    <row r="1087" spans="1:15">
      <c r="B1087">
        <v>1077</v>
      </c>
      <c r="K1087"/>
    </row>
    <row r="1088" spans="1:15">
      <c r="B1088">
        <v>1078</v>
      </c>
      <c r="K1088"/>
    </row>
    <row r="1089" spans="1:15">
      <c r="B1089">
        <v>1079</v>
      </c>
      <c r="K1089"/>
    </row>
    <row r="1090" spans="1:15">
      <c r="B1090">
        <v>1080</v>
      </c>
      <c r="K1090"/>
    </row>
    <row r="1091" spans="1:15">
      <c r="B1091">
        <v>1081</v>
      </c>
      <c r="K1091"/>
    </row>
    <row r="1092" spans="1:15">
      <c r="B1092">
        <v>1082</v>
      </c>
      <c r="K1092"/>
    </row>
    <row r="1093" spans="1:15">
      <c r="B1093">
        <v>1083</v>
      </c>
      <c r="K1093"/>
    </row>
    <row r="1094" spans="1:15">
      <c r="B1094">
        <v>1084</v>
      </c>
      <c r="H1094"/>
      <c r="I1094"/>
      <c r="J1094"/>
      <c r="K1094"/>
      <c r="M1094"/>
      <c r="N1094"/>
    </row>
    <row r="1095" spans="1:15">
      <c r="B1095">
        <v>1085</v>
      </c>
      <c r="E1095"/>
      <c r="F1095"/>
      <c r="G1095"/>
      <c r="H1095"/>
      <c r="I1095"/>
      <c r="J1095"/>
      <c r="K1095"/>
      <c r="M1095"/>
      <c r="N1095"/>
    </row>
    <row r="1096" spans="1:15">
      <c r="B1096">
        <v>1086</v>
      </c>
      <c r="H1096"/>
      <c r="I1096"/>
      <c r="J1096"/>
      <c r="K1096"/>
    </row>
    <row r="1097" spans="1:15">
      <c r="B1097">
        <v>1087</v>
      </c>
      <c r="K1097"/>
    </row>
    <row r="1098" spans="1:15">
      <c r="B1098">
        <v>1088</v>
      </c>
      <c r="E1098"/>
      <c r="F1098"/>
      <c r="G1098"/>
      <c r="H1098"/>
      <c r="I1098"/>
      <c r="J1098"/>
      <c r="K1098"/>
      <c r="M1098"/>
      <c r="N1098"/>
    </row>
    <row r="1099" spans="1:15">
      <c r="B1099">
        <v>1089</v>
      </c>
      <c r="E1099"/>
      <c r="F1099"/>
      <c r="G1099"/>
      <c r="H1099"/>
      <c r="I1099"/>
      <c r="J1099"/>
      <c r="K1099"/>
      <c r="M1099"/>
      <c r="N1099"/>
    </row>
    <row r="1100" spans="1:15">
      <c r="B1100">
        <v>1090</v>
      </c>
      <c r="H1100"/>
      <c r="I1100"/>
      <c r="J1100"/>
      <c r="K1100"/>
    </row>
    <row r="1101" spans="1:15">
      <c r="B1101">
        <v>1091</v>
      </c>
      <c r="E1101"/>
      <c r="F1101"/>
      <c r="G1101"/>
      <c r="H1101"/>
      <c r="I1101"/>
      <c r="J1101"/>
      <c r="K1101"/>
      <c r="M1101"/>
      <c r="N1101"/>
    </row>
    <row r="1102" spans="1:15">
      <c r="B1102">
        <v>1092</v>
      </c>
      <c r="E1102"/>
      <c r="F1102"/>
      <c r="G1102"/>
      <c r="H1102"/>
      <c r="I1102"/>
      <c r="J1102"/>
      <c r="K1102"/>
      <c r="M1102"/>
      <c r="N1102"/>
    </row>
    <row r="1103" spans="1:15">
      <c r="B1103">
        <v>1093</v>
      </c>
      <c r="H1103"/>
      <c r="I1103"/>
      <c r="J1103"/>
      <c r="K1103"/>
      <c r="M1103"/>
      <c r="N1103"/>
    </row>
    <row r="1104" spans="1:15">
      <c r="B1104">
        <v>1094</v>
      </c>
      <c r="H1104"/>
      <c r="I1104"/>
      <c r="J1104"/>
      <c r="K1104"/>
    </row>
    <row r="1105" spans="1:15">
      <c r="B1105">
        <v>1095</v>
      </c>
      <c r="H1105"/>
      <c r="I1105"/>
      <c r="J1105"/>
      <c r="K1105"/>
    </row>
    <row r="1106" spans="1:15">
      <c r="B1106">
        <v>1096</v>
      </c>
      <c r="H1106"/>
      <c r="I1106"/>
      <c r="J1106"/>
      <c r="K1106"/>
    </row>
    <row r="1107" spans="1:15">
      <c r="B1107">
        <v>1097</v>
      </c>
      <c r="H1107"/>
      <c r="I1107"/>
      <c r="J1107"/>
      <c r="K1107"/>
    </row>
    <row r="1108" spans="1:15">
      <c r="B1108">
        <v>1098</v>
      </c>
      <c r="H1108"/>
      <c r="I1108"/>
      <c r="J1108"/>
      <c r="K1108"/>
    </row>
    <row r="1109" spans="1:15">
      <c r="B1109">
        <v>1099</v>
      </c>
      <c r="E1109"/>
      <c r="F1109"/>
      <c r="G1109"/>
      <c r="H1109"/>
      <c r="I1109"/>
      <c r="J1109"/>
      <c r="K1109"/>
      <c r="M1109"/>
      <c r="N1109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