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50"/>
  </bookViews>
  <sheets>
    <sheet name="SAVR- Daftar Aset" sheetId="1" r:id="rId1"/>
    <sheet name="SAVR- Kejanggalaan" sheetId="2" r:id="rId2"/>
    <sheet name="SAVR- Height Clearance" sheetId="3" r:id="rId3"/>
  </sheets>
  <calcPr calcId="144525"/>
</workbook>
</file>

<file path=xl/sharedStrings.xml><?xml version="1.0" encoding="utf-8"?>
<sst xmlns="http://schemas.openxmlformats.org/spreadsheetml/2006/main" count="235" uniqueCount="159">
  <si>
    <t>ENGR-750-44-QR-01</t>
  </si>
  <si>
    <t>Daftar Aset SAVR</t>
  </si>
  <si>
    <r>
      <rPr>
        <b/>
        <sz val="9"/>
        <rFont val="Calibri"/>
        <charset val="134"/>
        <scheme val="minor"/>
      </rPr>
      <t xml:space="preserve">Kawasan : </t>
    </r>
    <r>
      <rPr>
        <b/>
        <u/>
        <sz val="9"/>
        <rFont val="Calibri"/>
        <charset val="134"/>
        <scheme val="minor"/>
      </rPr>
      <t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</si>
  <si>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</si>
  <si>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</si>
  <si>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</si>
  <si>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</si>
  <si>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</si>
  <si>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</si>
  <si>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</si>
  <si>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</si>
  <si>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</si>
  <si>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</si>
  <si>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</si>
  <si>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</si>
  <si>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</si>
  <si>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</si>
  <si>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</si>
  <si>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</si>
  <si>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</si>
  <si>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</si>
  <si>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</si>
  <si>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</si>
  <si>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</si>
  <si>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</si>
  <si>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</si>
  <si>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</si>
  <si>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</si>
  <si>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</si>
  <si>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</si>
  <si>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</si>
  <si>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</si>
  <si>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</si>
  <si>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</si>
  <si>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</si>
  <si>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</si>
  <si>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</si>
  <si>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</si>
  <si>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</si>
  <si>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</si>
  <si>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</si>
  <si>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</si>
  <si>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</si>
  <si>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</si>
  <si>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</si>
  <si>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</si>
  <si>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</si>
  <si>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</si>
  <si>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</si>
  <si>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</si>
  <si>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</si>
  <si>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</si>
  <si>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</si>
  <si>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</si>
  <si>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</si>
  <si>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</si>
  <si>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</si>
  <si>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</si>
  <si>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</si>
  <si>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</si>
  <si>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</si>
  <si>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</si>
  <si>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</si>
  <si>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</si>
  <si>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</si>
  <si>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</si>
  <si>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</si>
  <si>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</si>
  <si>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</si>
  <si>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</si>
  <si>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</si>
  <si>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</si>
  <si>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</si>
  <si>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</si>
  <si>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</si>
  <si>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</si>
  <si>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b/>
        <sz val="12"/>
        <rFont val="Calibri"/>
        <charset val="134"/>
        <scheme val="minor"/>
      </rPr>
      <t xml:space="preserve">Kawasan : </t>
    </r>
    <r>
      <rPr>
        <b/>
        <u/>
        <sz val="12"/>
        <rFont val="Calibri"/>
        <charset val="134"/>
      </rPr>
      <t>Klang</t>
    </r>
  </si>
  <si>
    <r>
      <rPr>
        <sz val="12"/>
        <rFont val="Calibri"/>
        <charset val="134"/>
        <scheme val="minor"/>
      </rPr>
      <t xml:space="preserve">Tarikh Pemeriksaan : </t>
    </r>
    <r>
      <rPr>
        <b/>
        <u/>
        <sz val="12"/>
        <rFont val="Calibri"/>
        <charset val="134"/>
      </rPr>
      <t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</si>
  <si>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</si>
  <si>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</si>
  <si>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</si>
  <si>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</si>
  <si>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</si>
  <si>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</si>
  <si>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</si>
  <si>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</si>
  <si>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</si>
  <si>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</si>
  <si>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</si>
  <si>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</si>
  <si>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</si>
  <si>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</si>
  <si>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</si>
  <si>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</si>
  <si>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</si>
  <si>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</si>
  <si>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</si>
  <si>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</si>
  <si>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</si>
  <si>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</si>
  <si>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</si>
  <si>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</si>
  <si>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</si>
  <si>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</si>
  <si>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</si>
  <si>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sz val="9"/>
        <rFont val="Calibri"/>
        <charset val="134"/>
        <scheme val="minor"/>
      </rPr>
      <t xml:space="preserve">No. Tiang Pudar / </t>
    </r>
    <r>
      <rPr>
        <sz val="9"/>
        <rFont val="Calibri"/>
        <charset val="134"/>
      </rPr>
      <t>Tiada</t>
    </r>
  </si>
  <si>
    <t>Penggunaan IPC/Maruku Joint Bagi sambungan tengah</t>
  </si>
  <si>
    <t>Perlu Rentis</t>
  </si>
  <si>
    <t>Tidak Patuh Ground Clearance</t>
  </si>
  <si>
    <r>
      <rPr>
        <sz val="9"/>
        <rFont val="Calibri"/>
        <charset val="134"/>
        <scheme val="minor"/>
      </rPr>
      <t>Kendur/</t>
    </r>
    <r>
      <rPr>
        <sz val="9"/>
        <rFont val="Calibri"/>
        <charset val="134"/>
      </rPr>
      <t>Putus</t>
    </r>
  </si>
  <si>
    <r>
      <rPr>
        <sz val="9"/>
        <rFont val="Calibri"/>
        <charset val="134"/>
        <scheme val="minor"/>
      </rPr>
      <t xml:space="preserve">Ulan </t>
    </r>
    <r>
      <rPr>
        <sz val="9"/>
        <rFont val="Calibri"/>
        <charset val="134"/>
      </rPr>
      <t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</si>
  <si>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</si>
  <si>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</si>
  <si>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</si>
  <si>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</si>
  <si>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</si>
  <si>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</si>
  <si>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</si>
  <si>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</si>
  <si>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sz val="9"/>
        <rFont val="Calibri"/>
        <charset val="134"/>
        <scheme val="minor"/>
      </rPr>
      <t xml:space="preserve">Papan Tanda Pudar / </t>
    </r>
    <r>
      <rPr>
        <sz val="9"/>
        <rFont val="Calibri"/>
        <charset val="134"/>
      </rPr>
      <t>Rosak / Tiada</t>
    </r>
  </si>
  <si>
    <t>Wayar Tanggal</t>
  </si>
  <si>
    <t>Junction Box Tanggal / Kesan Bakar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</si>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</sst>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dd/mm/yyyy;@"/>
  </numFmts>
  <fonts count="38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12"/>
      <name val="Calibri"/>
      <charset val="134"/>
    </font>
    <font>
      <b/>
      <sz val="12"/>
      <name val="Arial Narrow"/>
      <charset val="134"/>
    </font>
    <font>
      <sz val="12"/>
      <name val="Arial Narrow"/>
      <charset val="134"/>
    </font>
    <font>
      <b/>
      <sz val="10"/>
      <name val="Calibri"/>
      <charset val="134"/>
    </font>
    <font>
      <sz val="10"/>
      <name val="Calibri"/>
      <charset val="134"/>
    </font>
    <font>
      <sz val="9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9"/>
      <name val="Arial Narrow"/>
      <charset val="134"/>
    </font>
    <font>
      <b/>
      <sz val="9"/>
      <color indexed="8"/>
      <name val="Calibri"/>
      <charset val="134"/>
      <scheme val="minor"/>
    </font>
    <font>
      <sz val="10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u/>
      <sz val="12"/>
      <name val="Calibri"/>
      <charset val="134"/>
    </font>
    <font>
      <sz val="9"/>
      <name val="Calibri"/>
      <charset val="134"/>
    </font>
    <font>
      <b/>
      <u/>
      <sz val="9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4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52" applyNumberFormat="0" applyAlignment="0" applyProtection="0">
      <alignment vertical="center"/>
    </xf>
    <xf numFmtId="0" fontId="24" fillId="14" borderId="53" applyNumberFormat="0" applyAlignment="0" applyProtection="0">
      <alignment vertical="center"/>
    </xf>
    <xf numFmtId="0" fontId="25" fillId="14" borderId="52" applyNumberFormat="0" applyAlignment="0" applyProtection="0">
      <alignment vertical="center"/>
    </xf>
    <xf numFmtId="0" fontId="26" fillId="15" borderId="54" applyNumberFormat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4" fillId="0" borderId="0"/>
    <xf numFmtId="178" fontId="34" fillId="0" borderId="0" applyFont="0" applyFill="0" applyBorder="0" applyAlignment="0" applyProtection="0"/>
    <xf numFmtId="0" fontId="34" fillId="0" borderId="0"/>
  </cellStyleXfs>
  <cellXfs count="166">
    <xf numFmtId="0" fontId="0" fillId="0" borderId="0" xfId="0">
      <alignment vertical="center"/>
    </xf>
    <xf numFmtId="0" fontId="1" fillId="0" borderId="0" xfId="49" applyFont="1" applyAlignment="1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0" fontId="1" fillId="0" borderId="1" xfId="49" applyFont="1" applyBorder="1" applyAlignment="1">
      <alignment horizontal="left" vertical="center"/>
    </xf>
    <xf numFmtId="0" fontId="1" fillId="0" borderId="1" xfId="49" applyFont="1" applyBorder="1" applyAlignment="1">
      <alignment vertical="center"/>
    </xf>
    <xf numFmtId="0" fontId="1" fillId="0" borderId="2" xfId="49" applyFont="1" applyBorder="1" applyAlignment="1">
      <alignment horizontal="left" vertical="center"/>
    </xf>
    <xf numFmtId="0" fontId="1" fillId="0" borderId="2" xfId="49" applyFont="1" applyBorder="1" applyAlignment="1">
      <alignment vertical="center"/>
    </xf>
    <xf numFmtId="0" fontId="3" fillId="0" borderId="0" xfId="49" applyFont="1" applyAlignment="1">
      <alignment horizontal="left"/>
    </xf>
    <xf numFmtId="0" fontId="1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5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 wrapText="1"/>
    </xf>
    <xf numFmtId="0" fontId="4" fillId="2" borderId="7" xfId="49" applyFont="1" applyFill="1" applyBorder="1" applyAlignment="1">
      <alignment horizontal="center" vertical="center" wrapText="1"/>
    </xf>
    <xf numFmtId="0" fontId="1" fillId="3" borderId="8" xfId="49" applyFont="1" applyFill="1" applyBorder="1" applyAlignment="1">
      <alignment horizontal="center" vertical="center" wrapText="1"/>
    </xf>
    <xf numFmtId="0" fontId="1" fillId="3" borderId="9" xfId="49" applyFont="1" applyFill="1" applyBorder="1" applyAlignment="1">
      <alignment horizontal="center" vertical="center" textRotation="90" wrapText="1"/>
    </xf>
    <xf numFmtId="0" fontId="1" fillId="3" borderId="10" xfId="49" applyFont="1" applyFill="1" applyBorder="1" applyAlignment="1">
      <alignment horizontal="center" vertical="center" textRotation="90" wrapText="1"/>
    </xf>
    <xf numFmtId="0" fontId="1" fillId="3" borderId="5" xfId="49" applyFont="1" applyFill="1" applyBorder="1" applyAlignment="1">
      <alignment horizontal="center" vertical="center" textRotation="90" wrapText="1"/>
    </xf>
    <xf numFmtId="0" fontId="1" fillId="0" borderId="11" xfId="49" applyFont="1" applyBorder="1" applyAlignment="1">
      <alignment horizontal="center" vertical="center"/>
    </xf>
    <xf numFmtId="15" fontId="4" fillId="0" borderId="11" xfId="49" applyNumberFormat="1" applyFont="1" applyBorder="1" applyAlignment="1">
      <alignment horizontal="center" vertical="center"/>
    </xf>
    <xf numFmtId="0" fontId="4" fillId="0" borderId="11" xfId="49" applyFont="1" applyBorder="1" applyAlignment="1">
      <alignment horizontal="center" vertical="center"/>
    </xf>
    <xf numFmtId="0" fontId="1" fillId="0" borderId="12" xfId="49" applyFont="1" applyBorder="1" applyAlignment="1">
      <alignment horizontal="center" vertical="center"/>
    </xf>
    <xf numFmtId="0" fontId="3" fillId="0" borderId="12" xfId="49" applyFont="1" applyBorder="1" applyAlignment="1">
      <alignment horizontal="center"/>
    </xf>
    <xf numFmtId="0" fontId="4" fillId="0" borderId="12" xfId="49" applyFont="1" applyBorder="1" applyAlignment="1">
      <alignment horizontal="center" vertical="center"/>
    </xf>
    <xf numFmtId="15" fontId="4" fillId="0" borderId="12" xfId="49" applyNumberFormat="1" applyFont="1" applyBorder="1" applyAlignment="1">
      <alignment horizontal="center"/>
    </xf>
    <xf numFmtId="0" fontId="1" fillId="0" borderId="12" xfId="49" applyFont="1" applyBorder="1" applyAlignment="1">
      <alignment vertical="center"/>
    </xf>
    <xf numFmtId="0" fontId="4" fillId="0" borderId="12" xfId="49" applyFont="1" applyBorder="1"/>
    <xf numFmtId="0" fontId="1" fillId="4" borderId="12" xfId="49" applyFont="1" applyFill="1" applyBorder="1" applyAlignment="1">
      <alignment horizontal="right" vertical="center"/>
    </xf>
    <xf numFmtId="0" fontId="4" fillId="0" borderId="0" xfId="49" applyFont="1"/>
    <xf numFmtId="0" fontId="5" fillId="5" borderId="12" xfId="51" applyFont="1" applyFill="1" applyBorder="1" applyAlignment="1">
      <alignment horizontal="center" vertical="center"/>
    </xf>
    <xf numFmtId="58" fontId="1" fillId="0" borderId="1" xfId="49" applyNumberFormat="1" applyFont="1" applyBorder="1" applyAlignment="1">
      <alignment horizontal="left" vertical="center"/>
    </xf>
    <xf numFmtId="20" fontId="1" fillId="0" borderId="2" xfId="49" applyNumberFormat="1" applyFont="1" applyBorder="1" applyAlignment="1">
      <alignment horizontal="left" vertical="center"/>
    </xf>
    <xf numFmtId="0" fontId="1" fillId="3" borderId="3" xfId="49" applyFont="1" applyFill="1" applyBorder="1" applyAlignment="1">
      <alignment horizontal="center" vertical="center" wrapText="1"/>
    </xf>
    <xf numFmtId="0" fontId="1" fillId="3" borderId="7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center" vertical="center" textRotation="90" wrapText="1"/>
    </xf>
    <xf numFmtId="0" fontId="1" fillId="2" borderId="7" xfId="49" applyFont="1" applyFill="1" applyBorder="1" applyAlignment="1">
      <alignment horizontal="center" vertical="center"/>
    </xf>
    <xf numFmtId="0" fontId="1" fillId="0" borderId="11" xfId="49" applyFont="1" applyBorder="1" applyAlignment="1">
      <alignment horizontal="left" vertical="center"/>
    </xf>
    <xf numFmtId="0" fontId="1" fillId="0" borderId="12" xfId="49" applyFont="1" applyBorder="1" applyAlignment="1">
      <alignment horizontal="left" vertical="center"/>
    </xf>
    <xf numFmtId="0" fontId="6" fillId="0" borderId="12" xfId="51" applyFont="1" applyBorder="1" applyAlignment="1">
      <alignment horizontal="center" vertical="center"/>
    </xf>
    <xf numFmtId="0" fontId="6" fillId="0" borderId="12" xfId="51" applyFont="1" applyBorder="1" applyAlignment="1">
      <alignment horizontal="left" vertical="center"/>
    </xf>
    <xf numFmtId="0" fontId="6" fillId="0" borderId="12" xfId="51" applyFont="1" applyBorder="1" applyAlignment="1">
      <alignment vertical="center"/>
    </xf>
    <xf numFmtId="0" fontId="7" fillId="0" borderId="0" xfId="51" applyFont="1" applyAlignment="1">
      <alignment horizontal="center" vertical="center"/>
    </xf>
    <xf numFmtId="0" fontId="7" fillId="0" borderId="0" xfId="51" applyFont="1" applyAlignment="1">
      <alignment vertical="center"/>
    </xf>
    <xf numFmtId="0" fontId="8" fillId="0" borderId="0" xfId="51" applyFont="1" applyAlignment="1">
      <alignment horizontal="left" vertical="center"/>
    </xf>
    <xf numFmtId="0" fontId="9" fillId="0" borderId="0" xfId="51" applyFont="1" applyAlignment="1">
      <alignment horizontal="left" vertical="center"/>
    </xf>
    <xf numFmtId="0" fontId="7" fillId="6" borderId="14" xfId="51" applyFont="1" applyFill="1" applyBorder="1" applyAlignment="1">
      <alignment horizontal="center" vertical="center" wrapText="1"/>
    </xf>
    <xf numFmtId="0" fontId="7" fillId="6" borderId="15" xfId="49" applyFont="1" applyFill="1" applyBorder="1" applyAlignment="1">
      <alignment horizontal="center" vertical="center" textRotation="90" wrapText="1"/>
    </xf>
    <xf numFmtId="0" fontId="7" fillId="6" borderId="16" xfId="49" applyFont="1" applyFill="1" applyBorder="1" applyAlignment="1">
      <alignment horizontal="center" vertical="center" wrapText="1"/>
    </xf>
    <xf numFmtId="0" fontId="10" fillId="6" borderId="17" xfId="49" applyFont="1" applyFill="1" applyBorder="1" applyAlignment="1">
      <alignment horizontal="center" vertical="center"/>
    </xf>
    <xf numFmtId="0" fontId="10" fillId="6" borderId="18" xfId="49" applyFont="1" applyFill="1" applyBorder="1" applyAlignment="1">
      <alignment horizontal="center" vertical="center"/>
    </xf>
    <xf numFmtId="0" fontId="7" fillId="7" borderId="3" xfId="49" applyFont="1" applyFill="1" applyBorder="1" applyAlignment="1">
      <alignment horizontal="center" vertical="center" textRotation="90" wrapText="1"/>
    </xf>
    <xf numFmtId="0" fontId="7" fillId="7" borderId="18" xfId="51" applyFont="1" applyFill="1" applyBorder="1" applyAlignment="1">
      <alignment horizontal="center" vertical="center" wrapText="1"/>
    </xf>
    <xf numFmtId="0" fontId="7" fillId="6" borderId="19" xfId="51" applyFont="1" applyFill="1" applyBorder="1" applyAlignment="1">
      <alignment horizontal="center" vertical="center" wrapText="1"/>
    </xf>
    <xf numFmtId="0" fontId="7" fillId="6" borderId="20" xfId="49" applyFont="1" applyFill="1" applyBorder="1" applyAlignment="1">
      <alignment horizontal="center" vertical="center" textRotation="90" wrapText="1"/>
    </xf>
    <xf numFmtId="0" fontId="7" fillId="6" borderId="21" xfId="49" applyFont="1" applyFill="1" applyBorder="1" applyAlignment="1">
      <alignment horizontal="center" vertical="center" wrapText="1"/>
    </xf>
    <xf numFmtId="0" fontId="10" fillId="6" borderId="20" xfId="49" applyFont="1" applyFill="1" applyBorder="1" applyAlignment="1">
      <alignment horizontal="center" vertical="center" wrapText="1"/>
    </xf>
    <xf numFmtId="0" fontId="7" fillId="7" borderId="7" xfId="49" applyFont="1" applyFill="1" applyBorder="1" applyAlignment="1">
      <alignment horizontal="center" vertical="center" textRotation="90" wrapText="1"/>
    </xf>
    <xf numFmtId="0" fontId="7" fillId="7" borderId="22" xfId="51" applyFont="1" applyFill="1" applyBorder="1" applyAlignment="1">
      <alignment horizontal="center" vertical="center" wrapText="1"/>
    </xf>
    <xf numFmtId="0" fontId="7" fillId="0" borderId="23" xfId="51" applyFont="1" applyBorder="1" applyAlignment="1">
      <alignment horizontal="center" vertical="center"/>
    </xf>
    <xf numFmtId="0" fontId="11" fillId="8" borderId="11" xfId="49" applyFont="1" applyFill="1" applyBorder="1" applyAlignment="1">
      <alignment horizontal="center" vertical="center"/>
    </xf>
    <xf numFmtId="0" fontId="7" fillId="0" borderId="11" xfId="49" applyFont="1" applyBorder="1" applyAlignment="1">
      <alignment horizontal="center" vertical="center"/>
    </xf>
    <xf numFmtId="49" fontId="12" fillId="7" borderId="11" xfId="49" applyNumberFormat="1" applyFont="1" applyFill="1" applyBorder="1" applyAlignment="1">
      <alignment horizontal="center" vertical="center" wrapText="1"/>
    </xf>
    <xf numFmtId="0" fontId="7" fillId="7" borderId="24" xfId="51" applyFont="1" applyFill="1" applyBorder="1" applyAlignment="1">
      <alignment vertical="center"/>
    </xf>
    <xf numFmtId="0" fontId="7" fillId="0" borderId="25" xfId="51" applyFont="1" applyBorder="1" applyAlignment="1">
      <alignment horizontal="center" vertical="center"/>
    </xf>
    <xf numFmtId="0" fontId="11" fillId="8" borderId="12" xfId="49" applyFont="1" applyFill="1" applyBorder="1" applyAlignment="1">
      <alignment horizontal="center" vertical="center"/>
    </xf>
    <xf numFmtId="0" fontId="7" fillId="0" borderId="12" xfId="49" applyFont="1" applyBorder="1" applyAlignment="1">
      <alignment horizontal="center" vertical="center"/>
    </xf>
    <xf numFmtId="49" fontId="12" fillId="7" borderId="12" xfId="49" applyNumberFormat="1" applyFont="1" applyFill="1" applyBorder="1" applyAlignment="1">
      <alignment horizontal="center" vertical="center" wrapText="1"/>
    </xf>
    <xf numFmtId="0" fontId="7" fillId="7" borderId="26" xfId="51" applyFont="1" applyFill="1" applyBorder="1" applyAlignment="1">
      <alignment vertical="center"/>
    </xf>
    <xf numFmtId="0" fontId="7" fillId="0" borderId="12" xfId="51" applyFont="1" applyBorder="1" applyAlignment="1">
      <alignment vertical="center"/>
    </xf>
    <xf numFmtId="49" fontId="12" fillId="7" borderId="26" xfId="49" applyNumberFormat="1" applyFont="1" applyFill="1" applyBorder="1" applyAlignment="1">
      <alignment horizontal="center" vertical="center" wrapText="1"/>
    </xf>
    <xf numFmtId="0" fontId="7" fillId="7" borderId="22" xfId="51" applyFont="1" applyFill="1" applyBorder="1" applyAlignment="1">
      <alignment vertical="center"/>
    </xf>
    <xf numFmtId="15" fontId="7" fillId="0" borderId="12" xfId="49" applyNumberFormat="1" applyFont="1" applyBorder="1" applyAlignment="1">
      <alignment horizontal="center" vertical="center"/>
    </xf>
    <xf numFmtId="0" fontId="7" fillId="7" borderId="0" xfId="49" applyFont="1" applyFill="1" applyAlignment="1">
      <alignment vertical="center"/>
    </xf>
    <xf numFmtId="0" fontId="7" fillId="7" borderId="0" xfId="51" applyFont="1" applyFill="1" applyAlignment="1">
      <alignment vertical="center"/>
    </xf>
    <xf numFmtId="0" fontId="7" fillId="7" borderId="27" xfId="49" applyFont="1" applyFill="1" applyBorder="1" applyAlignment="1">
      <alignment horizontal="center" vertical="center" wrapText="1"/>
    </xf>
    <xf numFmtId="0" fontId="7" fillId="7" borderId="28" xfId="49" applyFont="1" applyFill="1" applyBorder="1" applyAlignment="1">
      <alignment horizontal="center" vertical="center" wrapText="1"/>
    </xf>
    <xf numFmtId="0" fontId="7" fillId="7" borderId="29" xfId="49" applyFont="1" applyFill="1" applyBorder="1" applyAlignment="1">
      <alignment horizontal="center" vertical="center" wrapText="1"/>
    </xf>
    <xf numFmtId="15" fontId="7" fillId="7" borderId="27" xfId="49" applyNumberFormat="1" applyFont="1" applyFill="1" applyBorder="1" applyAlignment="1">
      <alignment horizontal="center" vertical="center" textRotation="90" wrapText="1"/>
    </xf>
    <xf numFmtId="0" fontId="7" fillId="6" borderId="30" xfId="51" applyFont="1" applyFill="1" applyBorder="1" applyAlignment="1">
      <alignment horizontal="center" vertical="center" wrapText="1"/>
    </xf>
    <xf numFmtId="0" fontId="7" fillId="9" borderId="31" xfId="51" applyFont="1" applyFill="1" applyBorder="1" applyAlignment="1">
      <alignment horizontal="center" vertical="center" wrapText="1"/>
    </xf>
    <xf numFmtId="0" fontId="7" fillId="9" borderId="32" xfId="51" applyFont="1" applyFill="1" applyBorder="1" applyAlignment="1">
      <alignment horizontal="center" vertical="center" wrapText="1"/>
    </xf>
    <xf numFmtId="0" fontId="7" fillId="7" borderId="20" xfId="49" applyFont="1" applyFill="1" applyBorder="1" applyAlignment="1">
      <alignment horizontal="center" vertical="center" wrapText="1"/>
    </xf>
    <xf numFmtId="0" fontId="7" fillId="7" borderId="20" xfId="49" applyFont="1" applyFill="1" applyBorder="1" applyAlignment="1">
      <alignment horizontal="center" vertical="center" textRotation="90" wrapText="1"/>
    </xf>
    <xf numFmtId="0" fontId="13" fillId="7" borderId="20" xfId="49" applyFont="1" applyFill="1" applyBorder="1" applyAlignment="1">
      <alignment horizontal="center" vertical="center" textRotation="90" wrapText="1"/>
    </xf>
    <xf numFmtId="15" fontId="7" fillId="7" borderId="33" xfId="49" applyNumberFormat="1" applyFont="1" applyFill="1" applyBorder="1" applyAlignment="1">
      <alignment horizontal="center" vertical="center" textRotation="90" wrapText="1"/>
    </xf>
    <xf numFmtId="0" fontId="7" fillId="6" borderId="34" xfId="51" applyFont="1" applyFill="1" applyBorder="1" applyAlignment="1">
      <alignment horizontal="center" vertical="center" wrapText="1"/>
    </xf>
    <xf numFmtId="0" fontId="7" fillId="9" borderId="20" xfId="51" applyFont="1" applyFill="1" applyBorder="1" applyAlignment="1">
      <alignment horizontal="center" vertical="center" textRotation="90" wrapText="1"/>
    </xf>
    <xf numFmtId="0" fontId="7" fillId="9" borderId="34" xfId="51" applyFont="1" applyFill="1" applyBorder="1" applyAlignment="1">
      <alignment horizontal="center" vertical="center" textRotation="90" wrapText="1"/>
    </xf>
    <xf numFmtId="0" fontId="7" fillId="7" borderId="11" xfId="49" applyFont="1" applyFill="1" applyBorder="1" applyAlignment="1">
      <alignment horizontal="center" vertical="center"/>
    </xf>
    <xf numFmtId="0" fontId="7" fillId="7" borderId="11" xfId="49" applyFont="1" applyFill="1" applyBorder="1" applyAlignment="1">
      <alignment vertical="center"/>
    </xf>
    <xf numFmtId="15" fontId="7" fillId="7" borderId="11" xfId="49" applyNumberFormat="1" applyFont="1" applyFill="1" applyBorder="1" applyAlignment="1">
      <alignment horizontal="center" vertical="center"/>
    </xf>
    <xf numFmtId="0" fontId="7" fillId="0" borderId="11" xfId="51" applyFont="1" applyBorder="1" applyAlignment="1">
      <alignment horizontal="center" vertical="center"/>
    </xf>
    <xf numFmtId="0" fontId="7" fillId="0" borderId="35" xfId="51" applyFont="1" applyBorder="1" applyAlignment="1">
      <alignment horizontal="center" vertical="center"/>
    </xf>
    <xf numFmtId="0" fontId="7" fillId="7" borderId="12" xfId="49" applyFont="1" applyFill="1" applyBorder="1" applyAlignment="1">
      <alignment horizontal="center" vertical="center"/>
    </xf>
    <xf numFmtId="0" fontId="7" fillId="7" borderId="12" xfId="49" applyFont="1" applyFill="1" applyBorder="1" applyAlignment="1">
      <alignment vertical="center"/>
    </xf>
    <xf numFmtId="15" fontId="7" fillId="7" borderId="12" xfId="49" applyNumberFormat="1" applyFont="1" applyFill="1" applyBorder="1" applyAlignment="1">
      <alignment horizontal="center" vertical="center"/>
    </xf>
    <xf numFmtId="0" fontId="7" fillId="0" borderId="12" xfId="51" applyFont="1" applyBorder="1" applyAlignment="1">
      <alignment horizontal="center" vertical="center"/>
    </xf>
    <xf numFmtId="0" fontId="7" fillId="0" borderId="36" xfId="51" applyFont="1" applyBorder="1" applyAlignment="1">
      <alignment horizontal="center" vertical="center"/>
    </xf>
    <xf numFmtId="15" fontId="10" fillId="7" borderId="12" xfId="49" applyNumberFormat="1" applyFont="1" applyFill="1" applyBorder="1" applyAlignment="1">
      <alignment horizontal="center"/>
    </xf>
    <xf numFmtId="0" fontId="7" fillId="7" borderId="0" xfId="49" applyFont="1" applyFill="1" applyAlignment="1">
      <alignment horizontal="center" vertical="center"/>
    </xf>
    <xf numFmtId="0" fontId="7" fillId="9" borderId="15" xfId="51" applyFont="1" applyFill="1" applyBorder="1" applyAlignment="1">
      <alignment horizontal="center" vertical="center" wrapText="1"/>
    </xf>
    <xf numFmtId="0" fontId="7" fillId="9" borderId="30" xfId="51" applyFont="1" applyFill="1" applyBorder="1" applyAlignment="1">
      <alignment horizontal="center" vertical="center" wrapText="1"/>
    </xf>
    <xf numFmtId="0" fontId="7" fillId="9" borderId="17" xfId="51" applyFont="1" applyFill="1" applyBorder="1" applyAlignment="1">
      <alignment horizontal="center" vertical="center" wrapText="1"/>
    </xf>
    <xf numFmtId="0" fontId="7" fillId="9" borderId="37" xfId="51" applyFont="1" applyFill="1" applyBorder="1" applyAlignment="1">
      <alignment horizontal="center" vertical="center" textRotation="90" wrapText="1"/>
    </xf>
    <xf numFmtId="0" fontId="7" fillId="0" borderId="38" xfId="51" applyFont="1" applyBorder="1" applyAlignment="1">
      <alignment horizontal="center" vertical="center"/>
    </xf>
    <xf numFmtId="0" fontId="7" fillId="0" borderId="39" xfId="51" applyFont="1" applyBorder="1" applyAlignment="1">
      <alignment horizontal="center" vertical="center"/>
    </xf>
    <xf numFmtId="0" fontId="7" fillId="9" borderId="30" xfId="51" applyFont="1" applyFill="1" applyBorder="1" applyAlignment="1">
      <alignment horizontal="center" vertical="center" textRotation="90" wrapText="1"/>
    </xf>
    <xf numFmtId="0" fontId="7" fillId="9" borderId="40" xfId="51" applyFont="1" applyFill="1" applyBorder="1" applyAlignment="1">
      <alignment horizontal="center" vertical="center" textRotation="90" wrapText="1"/>
    </xf>
    <xf numFmtId="0" fontId="7" fillId="9" borderId="32" xfId="51" applyFont="1" applyFill="1" applyBorder="1" applyAlignment="1">
      <alignment horizontal="center" vertical="center" textRotation="90" wrapText="1"/>
    </xf>
    <xf numFmtId="0" fontId="7" fillId="9" borderId="41" xfId="51" applyFont="1" applyFill="1" applyBorder="1" applyAlignment="1">
      <alignment horizontal="center" vertical="center" textRotation="90" wrapText="1"/>
    </xf>
    <xf numFmtId="0" fontId="7" fillId="0" borderId="1" xfId="51" applyFont="1" applyBorder="1" applyAlignment="1">
      <alignment horizontal="center" vertical="center"/>
    </xf>
    <xf numFmtId="0" fontId="7" fillId="0" borderId="2" xfId="51" applyFont="1" applyBorder="1" applyAlignment="1">
      <alignment horizontal="center" vertical="center"/>
    </xf>
    <xf numFmtId="0" fontId="7" fillId="9" borderId="42" xfId="51" applyFont="1" applyFill="1" applyBorder="1" applyAlignment="1">
      <alignment horizontal="center" vertical="center" textRotation="90" wrapText="1"/>
    </xf>
    <xf numFmtId="0" fontId="7" fillId="9" borderId="3" xfId="51" applyFont="1" applyFill="1" applyBorder="1" applyAlignment="1">
      <alignment horizontal="center" vertical="center" textRotation="90" wrapText="1"/>
    </xf>
    <xf numFmtId="0" fontId="7" fillId="9" borderId="43" xfId="51" applyFont="1" applyFill="1" applyBorder="1" applyAlignment="1">
      <alignment horizontal="center" vertical="center" textRotation="90" wrapText="1"/>
    </xf>
    <xf numFmtId="0" fontId="7" fillId="9" borderId="44" xfId="51" applyFont="1" applyFill="1" applyBorder="1" applyAlignment="1">
      <alignment horizontal="center" vertical="center"/>
    </xf>
    <xf numFmtId="0" fontId="7" fillId="9" borderId="33" xfId="51" applyFont="1" applyFill="1" applyBorder="1" applyAlignment="1">
      <alignment horizontal="center" vertical="center" textRotation="90" wrapText="1"/>
    </xf>
    <xf numFmtId="0" fontId="7" fillId="9" borderId="8" xfId="51" applyFont="1" applyFill="1" applyBorder="1" applyAlignment="1">
      <alignment horizontal="center" vertical="center" textRotation="90" wrapText="1"/>
    </xf>
    <xf numFmtId="0" fontId="7" fillId="9" borderId="7" xfId="51" applyFont="1" applyFill="1" applyBorder="1" applyAlignment="1">
      <alignment horizontal="center" vertical="center" textRotation="90" wrapText="1"/>
    </xf>
    <xf numFmtId="0" fontId="7" fillId="9" borderId="45" xfId="51" applyFont="1" applyFill="1" applyBorder="1" applyAlignment="1">
      <alignment horizontal="center" vertical="center" textRotation="90" wrapText="1"/>
    </xf>
    <xf numFmtId="0" fontId="7" fillId="9" borderId="46" xfId="51" applyFont="1" applyFill="1" applyBorder="1" applyAlignment="1">
      <alignment horizontal="center" vertical="center"/>
    </xf>
    <xf numFmtId="0" fontId="7" fillId="0" borderId="0" xfId="51" applyFont="1" applyAlignment="1">
      <alignment horizontal="center" vertical="center" textRotation="90" wrapText="1"/>
    </xf>
    <xf numFmtId="0" fontId="7" fillId="0" borderId="47" xfId="51" applyFont="1" applyBorder="1" applyAlignment="1">
      <alignment horizontal="center" vertical="center"/>
    </xf>
    <xf numFmtId="0" fontId="7" fillId="0" borderId="24" xfId="51" applyFont="1" applyBorder="1" applyAlignment="1">
      <alignment horizontal="center" vertical="center"/>
    </xf>
    <xf numFmtId="179" fontId="7" fillId="0" borderId="38" xfId="51" applyNumberFormat="1" applyFont="1" applyBorder="1" applyAlignment="1">
      <alignment horizontal="center" vertical="center"/>
    </xf>
    <xf numFmtId="0" fontId="7" fillId="0" borderId="23" xfId="51" applyFont="1" applyBorder="1" applyAlignment="1">
      <alignment vertical="center"/>
    </xf>
    <xf numFmtId="58" fontId="7" fillId="0" borderId="35" xfId="51" applyNumberFormat="1" applyFont="1" applyBorder="1" applyAlignment="1">
      <alignment horizontal="center" vertical="center"/>
    </xf>
    <xf numFmtId="0" fontId="7" fillId="0" borderId="25" xfId="51" applyFont="1" applyBorder="1" applyAlignment="1">
      <alignment vertical="center"/>
    </xf>
    <xf numFmtId="0" fontId="13" fillId="0" borderId="0" xfId="49" applyFont="1" applyAlignment="1">
      <alignment horizontal="left" vertical="center"/>
    </xf>
    <xf numFmtId="0" fontId="7" fillId="0" borderId="0" xfId="49" applyFont="1" applyAlignment="1">
      <alignment horizontal="center" vertical="center"/>
    </xf>
    <xf numFmtId="0" fontId="7" fillId="6" borderId="12" xfId="49" applyFont="1" applyFill="1" applyBorder="1" applyAlignment="1">
      <alignment horizontal="center" vertical="center" textRotation="90" wrapText="1"/>
    </xf>
    <xf numFmtId="0" fontId="7" fillId="7" borderId="12" xfId="49" applyFont="1" applyFill="1" applyBorder="1" applyAlignment="1">
      <alignment horizontal="center" vertical="center" textRotation="90" wrapText="1"/>
    </xf>
    <xf numFmtId="0" fontId="7" fillId="6" borderId="12" xfId="49" applyFont="1" applyFill="1" applyBorder="1" applyAlignment="1">
      <alignment vertical="center" wrapText="1"/>
    </xf>
    <xf numFmtId="0" fontId="7" fillId="6" borderId="48" xfId="49" applyFont="1" applyFill="1" applyBorder="1" applyAlignment="1">
      <alignment horizontal="center" vertical="center" wrapText="1"/>
    </xf>
    <xf numFmtId="15" fontId="14" fillId="6" borderId="12" xfId="49" applyNumberFormat="1" applyFont="1" applyFill="1" applyBorder="1" applyAlignment="1">
      <alignment horizontal="center" vertical="center" textRotation="90" wrapText="1"/>
    </xf>
    <xf numFmtId="0" fontId="7" fillId="0" borderId="0" xfId="49" applyFont="1" applyAlignment="1">
      <alignment horizontal="center" vertical="center" textRotation="90" wrapText="1"/>
    </xf>
    <xf numFmtId="0" fontId="7" fillId="7" borderId="12" xfId="49" applyFont="1" applyFill="1" applyBorder="1" applyAlignment="1">
      <alignment horizontal="center" vertical="center" wrapText="1"/>
    </xf>
    <xf numFmtId="0" fontId="7" fillId="6" borderId="11" xfId="49" applyFont="1" applyFill="1" applyBorder="1" applyAlignment="1">
      <alignment horizontal="center" vertical="center" wrapText="1"/>
    </xf>
    <xf numFmtId="0" fontId="13" fillId="7" borderId="12" xfId="49" applyFont="1" applyFill="1" applyBorder="1" applyAlignment="1">
      <alignment horizontal="center" vertical="center" textRotation="90" wrapText="1"/>
    </xf>
    <xf numFmtId="49" fontId="7" fillId="7" borderId="12" xfId="49" applyNumberFormat="1" applyFont="1" applyFill="1" applyBorder="1" applyAlignment="1">
      <alignment horizontal="center" vertical="center" wrapText="1"/>
    </xf>
    <xf numFmtId="15" fontId="7" fillId="0" borderId="11" xfId="49" applyNumberFormat="1" applyFont="1" applyBorder="1" applyAlignment="1">
      <alignment horizontal="center" vertical="center"/>
    </xf>
    <xf numFmtId="0" fontId="7" fillId="10" borderId="39" xfId="49" applyFont="1" applyFill="1" applyBorder="1" applyAlignment="1">
      <alignment horizontal="center" vertical="center"/>
    </xf>
    <xf numFmtId="0" fontId="7" fillId="10" borderId="26" xfId="49" applyFont="1" applyFill="1" applyBorder="1" applyAlignment="1">
      <alignment horizontal="center" vertical="center"/>
    </xf>
    <xf numFmtId="0" fontId="14" fillId="7" borderId="12" xfId="49" applyFont="1" applyFill="1" applyBorder="1" applyAlignment="1">
      <alignment horizontal="center" vertical="center" textRotation="90" wrapText="1"/>
    </xf>
    <xf numFmtId="0" fontId="7" fillId="10" borderId="39" xfId="49" applyFont="1" applyFill="1" applyBorder="1" applyAlignment="1">
      <alignment horizontal="center" vertical="center" wrapText="1"/>
    </xf>
    <xf numFmtId="0" fontId="7" fillId="10" borderId="2" xfId="49" applyFont="1" applyFill="1" applyBorder="1" applyAlignment="1">
      <alignment horizontal="center" vertical="center" wrapText="1"/>
    </xf>
    <xf numFmtId="0" fontId="7" fillId="10" borderId="26" xfId="49" applyFont="1" applyFill="1" applyBorder="1" applyAlignment="1">
      <alignment horizontal="center" vertical="center" wrapText="1"/>
    </xf>
    <xf numFmtId="0" fontId="7" fillId="10" borderId="12" xfId="49" applyFont="1" applyFill="1" applyBorder="1" applyAlignment="1">
      <alignment horizontal="center" vertical="center" wrapText="1"/>
    </xf>
    <xf numFmtId="0" fontId="7" fillId="10" borderId="12" xfId="49" applyFont="1" applyFill="1" applyBorder="1" applyAlignment="1">
      <alignment horizontal="center" vertical="center" textRotation="90" wrapText="1"/>
    </xf>
    <xf numFmtId="0" fontId="14" fillId="7" borderId="12" xfId="49" applyFont="1" applyFill="1" applyBorder="1" applyAlignment="1">
      <alignment horizontal="center" vertical="center"/>
    </xf>
    <xf numFmtId="0" fontId="7" fillId="7" borderId="48" xfId="49" applyFont="1" applyFill="1" applyBorder="1" applyAlignment="1">
      <alignment horizontal="center" vertical="center" wrapText="1"/>
    </xf>
    <xf numFmtId="0" fontId="7" fillId="10" borderId="12" xfId="49" applyFont="1" applyFill="1" applyBorder="1" applyAlignment="1">
      <alignment horizontal="center" vertical="center"/>
    </xf>
    <xf numFmtId="0" fontId="7" fillId="7" borderId="11" xfId="49" applyFont="1" applyFill="1" applyBorder="1" applyAlignment="1">
      <alignment horizontal="center" vertical="center" wrapText="1"/>
    </xf>
    <xf numFmtId="0" fontId="7" fillId="10" borderId="12" xfId="49" applyFont="1" applyFill="1" applyBorder="1" applyAlignment="1">
      <alignment horizontal="center" vertical="center" textRotation="90"/>
    </xf>
    <xf numFmtId="0" fontId="7" fillId="11" borderId="12" xfId="49" applyFont="1" applyFill="1" applyBorder="1" applyAlignment="1">
      <alignment horizontal="center" vertical="center" textRotation="90" wrapText="1"/>
    </xf>
    <xf numFmtId="0" fontId="7" fillId="11" borderId="48" xfId="49" applyFont="1" applyFill="1" applyBorder="1" applyAlignment="1">
      <alignment horizontal="center" vertical="center" textRotation="90" wrapText="1"/>
    </xf>
    <xf numFmtId="0" fontId="7" fillId="9" borderId="12" xfId="49" applyFont="1" applyFill="1" applyBorder="1" applyAlignment="1">
      <alignment horizontal="center" vertical="center" textRotation="90" wrapText="1"/>
    </xf>
    <xf numFmtId="0" fontId="7" fillId="11" borderId="11" xfId="49" applyFont="1" applyFill="1" applyBorder="1" applyAlignment="1">
      <alignment horizontal="center" vertical="center" textRotation="90" wrapText="1"/>
    </xf>
    <xf numFmtId="1" fontId="7" fillId="0" borderId="12" xfId="50" applyNumberFormat="1" applyFont="1" applyBorder="1" applyAlignment="1">
      <alignment horizontal="center" vertical="center"/>
    </xf>
    <xf numFmtId="1" fontId="7" fillId="0" borderId="12" xfId="49" applyNumberFormat="1" applyFont="1" applyBorder="1" applyAlignment="1">
      <alignment horizontal="center" vertical="center"/>
    </xf>
    <xf numFmtId="15" fontId="7" fillId="9" borderId="12" xfId="49" applyNumberFormat="1" applyFont="1" applyFill="1" applyBorder="1" applyAlignment="1">
      <alignment horizontal="center" vertical="center" textRotation="90" wrapText="1"/>
    </xf>
    <xf numFmtId="1" fontId="7" fillId="7" borderId="12" xfId="50" applyNumberFormat="1" applyFont="1" applyFill="1" applyBorder="1" applyAlignment="1">
      <alignment horizontal="center" vertical="center"/>
    </xf>
    <xf numFmtId="1" fontId="7" fillId="0" borderId="12" xfId="50" applyNumberFormat="1" applyFont="1" applyFill="1" applyBorder="1" applyAlignment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Comma 2" xfId="50"/>
    <cellStyle name="Normal 2 2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609600</xdr:colOff>
      <xdr:row>1</xdr:row>
      <xdr:rowOff>87312</xdr:rowOff>
    </xdr:from>
    <xdr:to>
      <xdr:col>16</xdr:col>
      <xdr:colOff>220345</xdr:colOff>
      <xdr:row>5</xdr:row>
      <xdr:rowOff>147002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0250" y="287020"/>
          <a:ext cx="2992120" cy="859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tabSelected="1" workbookViewId="0">
      <selection activeCell="AK8" sqref="AK8"/>
    </sheetView>
  </sheetViews>
  <sheetFormatPr defaultColWidth="9.14285714285714" defaultRowHeight="15"/>
  <cols>
    <col min="2" max="2" width="4.28571428571429" customWidth="1"/>
    <col min="3" max="3" width="9.14285714285714" hidden="1" customWidth="1"/>
    <col min="4" max="4" width="22.5714285714286" customWidth="1"/>
    <col min="5" max="5" width="9.14285714285714" hidden="1" customWidth="1"/>
    <col min="6" max="6" width="15.8571428571429" customWidth="1"/>
    <col min="7" max="8" width="9.14285714285714" hidden="1" customWidth="1"/>
    <col min="9" max="9" width="12.5714285714286" customWidth="1"/>
    <col min="10" max="10" width="13.5714285714286" customWidth="1"/>
    <col min="11" max="11" width="9.14285714285714" hidden="1" customWidth="1"/>
    <col min="12" max="12" width="5.42857142857143" customWidth="1"/>
    <col min="13" max="13" width="4.14285714285714" customWidth="1"/>
    <col min="14" max="14" width="4.28571428571429" customWidth="1"/>
    <col min="15" max="15" width="4.71428571428571" customWidth="1"/>
    <col min="16" max="17" width="4.42857142857143" customWidth="1"/>
    <col min="18" max="18" width="3.85714285714286" customWidth="1"/>
    <col min="19" max="19" width="1.14285714285714" hidden="1" customWidth="1"/>
    <col min="20" max="20" width="4" customWidth="1"/>
    <col min="21" max="21" width="3.57142857142857" customWidth="1"/>
    <col min="22" max="22" width="4.28571428571429" customWidth="1"/>
    <col min="23" max="23" width="4.42857142857143" customWidth="1"/>
    <col min="24" max="24" width="4.57142857142857" customWidth="1"/>
    <col min="25" max="25" width="3.57142857142857" customWidth="1"/>
    <col min="26" max="26" width="4.57142857142857" customWidth="1"/>
    <col min="27" max="27" width="3.57142857142857" customWidth="1"/>
    <col min="28" max="28" width="4" customWidth="1"/>
    <col min="29" max="29" width="3.71428571428571" customWidth="1"/>
    <col min="30" max="30" width="7.71428571428571" customWidth="1"/>
    <col min="35" max="35" width="9.14285714285714" hidden="1" customWidth="1"/>
  </cols>
  <sheetData>
    <row r="1" ht="9" customHeight="1" spans="2:2">
      <c r="B1" s="131" t="s">
        <v>0</v>
      </c>
    </row>
    <row r="3" ht="10" customHeight="1" spans="2:2">
      <c r="B3" s="131" t="s">
        <v>1</v>
      </c>
    </row>
    <row r="4" ht="9" customHeight="1" spans="2:2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ht="156" spans="1:37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ht="22" customHeight="1" spans="1:37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ht="21" customHeight="1" spans="1:37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ht="21" customHeight="1" spans="1:37">
      <c r="A10" s="132"/>
      <c r="B10" s="68">
        <v>3</v>
      </c>
      <c r="C10" s="142" t="s">
        <v>44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ht="21" customHeight="1" spans="1:37">
      <c r="A11" s="132"/>
      <c r="B11" s="68">
        <v>4</v>
      </c>
      <c r="C11" s="142" t="s">
        <v>45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ht="21" customHeight="1" spans="1:37">
      <c r="A12" s="132"/>
      <c r="B12" s="68">
        <v>5</v>
      </c>
      <c r="C12" s="142" t="s">
        <v>46</v>
      </c>
      <c r="D12" s="67"/>
      <c r="E12" s="96"/>
      <c r="F12" s="63"/>
      <c r="G12" s="96"/>
      <c r="H12" s="74"/>
      <c r="I12" s="68"/>
      <c r="J12" s="68"/>
      <c r="K12" s="152" t="s">
        <v>47</v>
      </c>
      <c r="L12" s="68"/>
      <c r="M12" s="68"/>
      <c r="N12" s="68"/>
      <c r="O12" s="68"/>
      <c r="P12" s="68"/>
      <c r="Q12" s="68"/>
      <c r="R12" s="68"/>
      <c r="S12" s="96" t="s">
        <v>48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ht="21" customHeight="1" spans="1:37">
      <c r="A13" s="132"/>
      <c r="B13" s="68">
        <v>6</v>
      </c>
      <c r="C13" s="142" t="s">
        <v>49</v>
      </c>
      <c r="D13" s="67"/>
      <c r="E13" s="96"/>
      <c r="F13" s="63"/>
      <c r="G13" s="96"/>
      <c r="H13" s="74"/>
      <c r="I13" s="68"/>
      <c r="J13" s="68"/>
      <c r="K13" s="152" t="s">
        <v>47</v>
      </c>
      <c r="L13" s="68"/>
      <c r="M13" s="68"/>
      <c r="N13" s="68"/>
      <c r="O13" s="68"/>
      <c r="P13" s="68"/>
      <c r="Q13" s="68"/>
      <c r="R13" s="68"/>
      <c r="S13" s="96" t="s">
        <v>50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ht="24" spans="1:37">
      <c r="A14" s="132"/>
      <c r="B14" s="68">
        <v>7</v>
      </c>
      <c r="C14" s="142" t="s">
        <v>51</v>
      </c>
      <c r="D14" s="67"/>
      <c r="E14" s="96"/>
      <c r="F14" s="63"/>
      <c r="G14" s="96"/>
      <c r="H14" s="74"/>
      <c r="I14" s="68"/>
      <c r="J14" s="68"/>
      <c r="K14" s="152" t="s">
        <v>47</v>
      </c>
      <c r="L14" s="68"/>
      <c r="M14" s="68"/>
      <c r="N14" s="68"/>
      <c r="O14" s="68"/>
      <c r="P14" s="68"/>
      <c r="Q14" s="68"/>
      <c r="R14" s="68"/>
      <c r="S14" s="96" t="s">
        <v>50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ht="24" spans="1:37">
      <c r="A15" s="132"/>
      <c r="B15" s="68">
        <v>8</v>
      </c>
      <c r="C15" s="142" t="s">
        <v>52</v>
      </c>
      <c r="D15" s="67"/>
      <c r="E15" s="96"/>
      <c r="F15" s="63"/>
      <c r="G15" s="96"/>
      <c r="H15" s="74"/>
      <c r="I15" s="68"/>
      <c r="J15" s="68"/>
      <c r="K15" s="152" t="s">
        <v>47</v>
      </c>
      <c r="L15" s="68"/>
      <c r="M15" s="68"/>
      <c r="N15" s="68"/>
      <c r="O15" s="68"/>
      <c r="P15" s="68"/>
      <c r="Q15" s="68"/>
      <c r="R15" s="68"/>
      <c r="S15" s="96" t="s">
        <v>50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ht="24" spans="1:37">
      <c r="A16" s="132"/>
      <c r="B16" s="68">
        <v>9</v>
      </c>
      <c r="C16" s="142" t="s">
        <v>53</v>
      </c>
      <c r="D16" s="67"/>
      <c r="E16" s="96"/>
      <c r="F16" s="63"/>
      <c r="G16" s="96"/>
      <c r="H16" s="74"/>
      <c r="I16" s="68"/>
      <c r="J16" s="68"/>
      <c r="K16" s="152" t="s">
        <v>47</v>
      </c>
      <c r="L16" s="68"/>
      <c r="M16" s="68"/>
      <c r="N16" s="68"/>
      <c r="O16" s="68"/>
      <c r="P16" s="68"/>
      <c r="Q16" s="68"/>
      <c r="R16" s="68"/>
      <c r="S16" s="96" t="s">
        <v>50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ht="24" spans="1:37">
      <c r="A17" s="132"/>
      <c r="B17" s="68">
        <v>10</v>
      </c>
      <c r="C17" s="142" t="s">
        <v>54</v>
      </c>
      <c r="D17" s="67"/>
      <c r="E17" s="96"/>
      <c r="F17" s="63"/>
      <c r="G17" s="96"/>
      <c r="H17" s="74"/>
      <c r="I17" s="68"/>
      <c r="J17" s="68"/>
      <c r="K17" s="152" t="s">
        <v>47</v>
      </c>
      <c r="L17" s="68"/>
      <c r="M17" s="68"/>
      <c r="N17" s="68"/>
      <c r="O17" s="68"/>
      <c r="P17" s="68"/>
      <c r="Q17" s="68"/>
      <c r="R17" s="68"/>
      <c r="S17" s="96" t="s">
        <v>50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ht="24" spans="1:37">
      <c r="A18" s="132"/>
      <c r="B18" s="68">
        <v>11</v>
      </c>
      <c r="C18" s="142" t="s">
        <v>55</v>
      </c>
      <c r="D18" s="67"/>
      <c r="E18" s="96"/>
      <c r="F18" s="63"/>
      <c r="G18" s="96"/>
      <c r="H18" s="74"/>
      <c r="I18" s="68"/>
      <c r="J18" s="68"/>
      <c r="K18" s="152" t="s">
        <v>47</v>
      </c>
      <c r="L18" s="68"/>
      <c r="M18" s="68"/>
      <c r="N18" s="68"/>
      <c r="O18" s="68"/>
      <c r="P18" s="68"/>
      <c r="Q18" s="68"/>
      <c r="R18" s="68"/>
      <c r="S18" s="96" t="s">
        <v>50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ht="24" spans="1:37">
      <c r="A19" s="132"/>
      <c r="B19" s="68">
        <v>12</v>
      </c>
      <c r="C19" s="142" t="s">
        <v>56</v>
      </c>
      <c r="D19" s="67"/>
      <c r="E19" s="96"/>
      <c r="F19" s="63"/>
      <c r="G19" s="96"/>
      <c r="H19" s="74"/>
      <c r="I19" s="68"/>
      <c r="J19" s="68"/>
      <c r="K19" s="152" t="s">
        <v>47</v>
      </c>
      <c r="L19" s="68"/>
      <c r="M19" s="68"/>
      <c r="N19" s="68"/>
      <c r="O19" s="68"/>
      <c r="P19" s="68"/>
      <c r="Q19" s="68"/>
      <c r="R19" s="68"/>
      <c r="S19" s="96" t="s">
        <v>50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ht="24" spans="1:37">
      <c r="A20" s="132"/>
      <c r="B20" s="68">
        <v>13</v>
      </c>
      <c r="C20" s="142" t="s">
        <v>57</v>
      </c>
      <c r="D20" s="67"/>
      <c r="E20" s="96"/>
      <c r="F20" s="63"/>
      <c r="G20" s="96"/>
      <c r="H20" s="74"/>
      <c r="I20" s="68"/>
      <c r="J20" s="68"/>
      <c r="K20" s="152" t="s">
        <v>47</v>
      </c>
      <c r="L20" s="68"/>
      <c r="M20" s="68"/>
      <c r="N20" s="68"/>
      <c r="O20" s="68"/>
      <c r="P20" s="68"/>
      <c r="Q20" s="68"/>
      <c r="R20" s="68"/>
      <c r="S20" s="96" t="s">
        <v>50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ht="24" spans="1:37">
      <c r="A21" s="132"/>
      <c r="B21" s="68">
        <v>14</v>
      </c>
      <c r="C21" s="142" t="s">
        <v>58</v>
      </c>
      <c r="D21" s="67"/>
      <c r="E21" s="96"/>
      <c r="F21" s="63"/>
      <c r="G21" s="96"/>
      <c r="H21" s="74"/>
      <c r="I21" s="68"/>
      <c r="J21" s="68"/>
      <c r="K21" s="152" t="s">
        <v>47</v>
      </c>
      <c r="L21" s="68"/>
      <c r="M21" s="68"/>
      <c r="N21" s="68"/>
      <c r="O21" s="68"/>
      <c r="P21" s="68"/>
      <c r="Q21" s="68"/>
      <c r="R21" s="68"/>
      <c r="S21" s="96" t="s">
        <v>50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ht="24" spans="1:37">
      <c r="A22" s="132"/>
      <c r="B22" s="68">
        <v>15</v>
      </c>
      <c r="C22" s="142" t="s">
        <v>59</v>
      </c>
      <c r="D22" s="67"/>
      <c r="E22" s="96"/>
      <c r="F22" s="63"/>
      <c r="G22" s="96"/>
      <c r="H22" s="74"/>
      <c r="I22" s="68"/>
      <c r="J22" s="68"/>
      <c r="K22" s="152" t="s">
        <v>47</v>
      </c>
      <c r="L22" s="68"/>
      <c r="M22" s="68"/>
      <c r="N22" s="68"/>
      <c r="O22" s="68"/>
      <c r="P22" s="68"/>
      <c r="Q22" s="68"/>
      <c r="R22" s="68"/>
      <c r="S22" s="96" t="s">
        <v>50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ht="24" spans="1:37">
      <c r="A23" s="132"/>
      <c r="B23" s="68">
        <v>16</v>
      </c>
      <c r="C23" s="142" t="s">
        <v>60</v>
      </c>
      <c r="D23" s="67"/>
      <c r="E23" s="96"/>
      <c r="F23" s="63"/>
      <c r="G23" s="96"/>
      <c r="H23" s="74"/>
      <c r="I23" s="68"/>
      <c r="J23" s="68"/>
      <c r="K23" s="152" t="s">
        <v>47</v>
      </c>
      <c r="L23" s="68"/>
      <c r="M23" s="68"/>
      <c r="N23" s="68"/>
      <c r="O23" s="68"/>
      <c r="P23" s="68"/>
      <c r="Q23" s="68"/>
      <c r="R23" s="68"/>
      <c r="S23" s="96" t="s">
        <v>50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ht="24" spans="1:37">
      <c r="A24" s="132"/>
      <c r="B24" s="68">
        <v>17</v>
      </c>
      <c r="C24" s="142" t="s">
        <v>61</v>
      </c>
      <c r="D24" s="67"/>
      <c r="E24" s="96"/>
      <c r="F24" s="63"/>
      <c r="G24" s="96"/>
      <c r="H24" s="74"/>
      <c r="I24" s="68"/>
      <c r="J24" s="68"/>
      <c r="K24" s="152" t="s">
        <v>47</v>
      </c>
      <c r="L24" s="68"/>
      <c r="M24" s="68"/>
      <c r="N24" s="68"/>
      <c r="O24" s="68"/>
      <c r="P24" s="68"/>
      <c r="Q24" s="68"/>
      <c r="R24" s="68"/>
      <c r="S24" s="96" t="s">
        <v>50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ht="24" spans="1:37">
      <c r="A25" s="132"/>
      <c r="B25" s="68">
        <v>18</v>
      </c>
      <c r="C25" s="142" t="s">
        <v>62</v>
      </c>
      <c r="D25" s="67"/>
      <c r="E25" s="96"/>
      <c r="F25" s="63"/>
      <c r="G25" s="96"/>
      <c r="H25" s="74"/>
      <c r="I25" s="68"/>
      <c r="J25" s="68"/>
      <c r="K25" s="152" t="s">
        <v>47</v>
      </c>
      <c r="L25" s="68"/>
      <c r="M25" s="68"/>
      <c r="N25" s="68"/>
      <c r="O25" s="68"/>
      <c r="P25" s="68"/>
      <c r="Q25" s="68"/>
      <c r="R25" s="68"/>
      <c r="S25" s="96" t="s">
        <v>50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ht="24" spans="1:37">
      <c r="A26" s="132"/>
      <c r="B26" s="68">
        <v>19</v>
      </c>
      <c r="C26" s="142" t="s">
        <v>63</v>
      </c>
      <c r="D26" s="67"/>
      <c r="E26" s="96"/>
      <c r="F26" s="63"/>
      <c r="G26" s="96"/>
      <c r="H26" s="74"/>
      <c r="I26" s="68"/>
      <c r="J26" s="68"/>
      <c r="K26" s="152" t="s">
        <v>47</v>
      </c>
      <c r="L26" s="68"/>
      <c r="M26" s="68"/>
      <c r="N26" s="68"/>
      <c r="O26" s="68"/>
      <c r="P26" s="68"/>
      <c r="Q26" s="68"/>
      <c r="R26" s="68"/>
      <c r="S26" s="96" t="s">
        <v>50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ht="24" spans="1:37">
      <c r="A27" s="132"/>
      <c r="B27" s="68">
        <v>20</v>
      </c>
      <c r="C27" s="142" t="s">
        <v>64</v>
      </c>
      <c r="D27" s="67"/>
      <c r="E27" s="96"/>
      <c r="F27" s="63"/>
      <c r="G27" s="96"/>
      <c r="H27" s="74"/>
      <c r="I27" s="68"/>
      <c r="J27" s="68"/>
      <c r="K27" s="152" t="s">
        <v>47</v>
      </c>
      <c r="L27" s="68"/>
      <c r="M27" s="68"/>
      <c r="N27" s="68"/>
      <c r="O27" s="68"/>
      <c r="P27" s="68"/>
      <c r="Q27" s="68"/>
      <c r="R27" s="68"/>
      <c r="S27" s="96" t="s">
        <v>65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ht="24" spans="1:37">
      <c r="A28" s="132"/>
      <c r="B28" s="68">
        <v>21</v>
      </c>
      <c r="C28" s="142" t="s">
        <v>66</v>
      </c>
      <c r="D28" s="67"/>
      <c r="E28" s="96"/>
      <c r="F28" s="68"/>
      <c r="G28" s="96"/>
      <c r="H28" s="74"/>
      <c r="I28" s="68"/>
      <c r="J28" s="68"/>
      <c r="K28" s="152" t="s">
        <v>47</v>
      </c>
      <c r="L28" s="68"/>
      <c r="M28" s="68"/>
      <c r="N28" s="68"/>
      <c r="O28" s="68"/>
      <c r="P28" s="68"/>
      <c r="Q28" s="68"/>
      <c r="R28" s="68"/>
      <c r="S28" s="96" t="s">
        <v>50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ht="24" spans="1:37">
      <c r="A29" s="132"/>
      <c r="B29" s="68">
        <v>22</v>
      </c>
      <c r="C29" s="142" t="s">
        <v>67</v>
      </c>
      <c r="D29" s="67"/>
      <c r="E29" s="96"/>
      <c r="F29" s="68"/>
      <c r="G29" s="96"/>
      <c r="H29" s="74"/>
      <c r="I29" s="68"/>
      <c r="J29" s="68"/>
      <c r="K29" s="152" t="s">
        <v>47</v>
      </c>
      <c r="L29" s="68"/>
      <c r="M29" s="68"/>
      <c r="N29" s="68"/>
      <c r="O29" s="68"/>
      <c r="P29" s="68"/>
      <c r="Q29" s="68"/>
      <c r="R29" s="68"/>
      <c r="S29" s="96" t="s">
        <v>48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ht="24" spans="1:37">
      <c r="A30" s="132"/>
      <c r="B30" s="68">
        <v>23</v>
      </c>
      <c r="C30" s="142" t="s">
        <v>68</v>
      </c>
      <c r="D30" s="67"/>
      <c r="E30" s="96"/>
      <c r="F30" s="68"/>
      <c r="G30" s="96"/>
      <c r="H30" s="74"/>
      <c r="I30" s="68"/>
      <c r="J30" s="68"/>
      <c r="K30" s="152" t="s">
        <v>47</v>
      </c>
      <c r="L30" s="68"/>
      <c r="M30" s="68"/>
      <c r="N30" s="68"/>
      <c r="O30" s="68"/>
      <c r="P30" s="68"/>
      <c r="Q30" s="68"/>
      <c r="R30" s="68"/>
      <c r="S30" s="96" t="s">
        <v>48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ht="24" spans="1:37">
      <c r="A31" s="132"/>
      <c r="B31" s="68">
        <v>24</v>
      </c>
      <c r="C31" s="142" t="s">
        <v>69</v>
      </c>
      <c r="D31" s="67"/>
      <c r="E31" s="96"/>
      <c r="F31" s="68"/>
      <c r="G31" s="96"/>
      <c r="H31" s="74"/>
      <c r="I31" s="68"/>
      <c r="J31" s="68"/>
      <c r="K31" s="152" t="s">
        <v>47</v>
      </c>
      <c r="L31" s="68"/>
      <c r="M31" s="68"/>
      <c r="N31" s="68"/>
      <c r="O31" s="68"/>
      <c r="P31" s="68"/>
      <c r="Q31" s="68"/>
      <c r="R31" s="68"/>
      <c r="S31" s="96" t="s">
        <v>50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ht="24" spans="1:37">
      <c r="A32" s="132"/>
      <c r="B32" s="68">
        <v>25</v>
      </c>
      <c r="C32" s="142" t="s">
        <v>70</v>
      </c>
      <c r="D32" s="67"/>
      <c r="E32" s="96"/>
      <c r="F32" s="68"/>
      <c r="G32" s="96"/>
      <c r="H32" s="74"/>
      <c r="I32" s="68"/>
      <c r="J32" s="68"/>
      <c r="K32" s="152" t="s">
        <v>47</v>
      </c>
      <c r="L32" s="68"/>
      <c r="M32" s="68"/>
      <c r="N32" s="68"/>
      <c r="O32" s="68"/>
      <c r="P32" s="68"/>
      <c r="Q32" s="68"/>
      <c r="R32" s="68"/>
      <c r="S32" s="96" t="s">
        <v>50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ht="24" spans="1:37">
      <c r="A33" s="132"/>
      <c r="B33" s="68">
        <v>26</v>
      </c>
      <c r="C33" s="142" t="s">
        <v>71</v>
      </c>
      <c r="D33" s="67"/>
      <c r="E33" s="96"/>
      <c r="F33" s="68"/>
      <c r="G33" s="96"/>
      <c r="H33" s="74"/>
      <c r="I33" s="68"/>
      <c r="J33" s="68"/>
      <c r="K33" s="152" t="s">
        <v>47</v>
      </c>
      <c r="L33" s="68"/>
      <c r="M33" s="68"/>
      <c r="N33" s="68"/>
      <c r="O33" s="68"/>
      <c r="P33" s="68"/>
      <c r="Q33" s="68"/>
      <c r="R33" s="68"/>
      <c r="S33" s="96" t="s">
        <v>50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ht="24" spans="1:37">
      <c r="A34" s="132"/>
      <c r="B34" s="68">
        <v>27</v>
      </c>
      <c r="C34" s="142" t="s">
        <v>72</v>
      </c>
      <c r="D34" s="67"/>
      <c r="E34" s="96"/>
      <c r="F34" s="68"/>
      <c r="G34" s="96"/>
      <c r="H34" s="74"/>
      <c r="I34" s="68"/>
      <c r="J34" s="68"/>
      <c r="K34" s="152" t="s">
        <v>47</v>
      </c>
      <c r="L34" s="68"/>
      <c r="M34" s="68"/>
      <c r="N34" s="68"/>
      <c r="O34" s="68"/>
      <c r="P34" s="68"/>
      <c r="Q34" s="68"/>
      <c r="R34" s="68"/>
      <c r="S34" s="96" t="s">
        <v>48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ht="24" spans="1:37">
      <c r="A35" s="132"/>
      <c r="B35" s="68">
        <v>28</v>
      </c>
      <c r="C35" s="142" t="s">
        <v>73</v>
      </c>
      <c r="D35" s="67"/>
      <c r="E35" s="96"/>
      <c r="F35" s="68"/>
      <c r="G35" s="96"/>
      <c r="H35" s="74"/>
      <c r="I35" s="68"/>
      <c r="J35" s="68"/>
      <c r="K35" s="152" t="s">
        <v>47</v>
      </c>
      <c r="L35" s="68"/>
      <c r="M35" s="68"/>
      <c r="N35" s="68"/>
      <c r="O35" s="68"/>
      <c r="P35" s="68"/>
      <c r="Q35" s="68"/>
      <c r="R35" s="68"/>
      <c r="S35" s="96" t="s">
        <v>50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ht="24" spans="1:37">
      <c r="A36" s="132"/>
      <c r="B36" s="68">
        <v>29</v>
      </c>
      <c r="C36" s="142" t="s">
        <v>74</v>
      </c>
      <c r="D36" s="67"/>
      <c r="E36" s="96"/>
      <c r="F36" s="68"/>
      <c r="G36" s="96"/>
      <c r="H36" s="74"/>
      <c r="I36" s="68"/>
      <c r="J36" s="68"/>
      <c r="K36" s="152" t="s">
        <v>47</v>
      </c>
      <c r="L36" s="68"/>
      <c r="M36" s="68"/>
      <c r="N36" s="68"/>
      <c r="O36" s="68"/>
      <c r="P36" s="68"/>
      <c r="Q36" s="68"/>
      <c r="R36" s="68"/>
      <c r="S36" s="96" t="s">
        <v>50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ht="24" spans="1:37">
      <c r="A37" s="132"/>
      <c r="B37" s="68">
        <v>30</v>
      </c>
      <c r="C37" s="142" t="s">
        <v>75</v>
      </c>
      <c r="D37" s="67"/>
      <c r="E37" s="96"/>
      <c r="F37" s="68"/>
      <c r="G37" s="96"/>
      <c r="H37" s="74"/>
      <c r="I37" s="68"/>
      <c r="J37" s="68"/>
      <c r="K37" s="152" t="s">
        <v>47</v>
      </c>
      <c r="L37" s="68"/>
      <c r="M37" s="68"/>
      <c r="N37" s="68"/>
      <c r="O37" s="68"/>
      <c r="P37" s="68"/>
      <c r="Q37" s="68"/>
      <c r="R37" s="68"/>
      <c r="S37" s="96" t="s">
        <v>65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 count="21"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InputMessage="1" showErrorMessage="1" sqref="AE8:AE37">
      <formula1>"M,S"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I37"/>
  <sheetViews>
    <sheetView topLeftCell="W1" workbookViewId="0">
      <selection activeCell="AK8" sqref="AK8"/>
    </sheetView>
  </sheetViews>
  <sheetFormatPr defaultColWidth="9.14285714285714" defaultRowHeight="15"/>
  <cols>
    <col min="3" max="3" width="21.2857142857143" customWidth="1"/>
    <col min="4" max="4" width="14.8571428571429" customWidth="1"/>
    <col min="6" max="6" width="9" customWidth="1"/>
    <col min="7" max="12" width="9.14285714285714" hidden="1" customWidth="1"/>
  </cols>
  <sheetData>
    <row r="1" ht="15.75" spans="2:2">
      <c r="B1" s="46" t="s">
        <v>76</v>
      </c>
    </row>
    <row r="3" ht="15.75" spans="2:2">
      <c r="B3" s="47" t="s">
        <v>77</v>
      </c>
    </row>
    <row r="5" ht="15.75"/>
    <row r="6" s="44" customFormat="1" ht="60" customHeight="1" spans="2:38">
      <c r="B6" s="48" t="s">
        <v>3</v>
      </c>
      <c r="C6" s="49" t="s">
        <v>5</v>
      </c>
      <c r="D6" s="50" t="s">
        <v>78</v>
      </c>
      <c r="E6" s="51" t="s">
        <v>79</v>
      </c>
      <c r="F6" s="52"/>
      <c r="G6" s="53" t="s">
        <v>80</v>
      </c>
      <c r="H6" s="54" t="s">
        <v>81</v>
      </c>
      <c r="I6" s="77" t="s">
        <v>82</v>
      </c>
      <c r="J6" s="78"/>
      <c r="K6" s="79"/>
      <c r="L6" s="80" t="s">
        <v>83</v>
      </c>
      <c r="M6" s="81" t="s">
        <v>84</v>
      </c>
      <c r="N6" s="82" t="s">
        <v>85</v>
      </c>
      <c r="O6" s="82"/>
      <c r="P6" s="83"/>
      <c r="Q6" s="103" t="s">
        <v>86</v>
      </c>
      <c r="R6" s="103"/>
      <c r="S6" s="104"/>
      <c r="T6" s="103" t="s">
        <v>87</v>
      </c>
      <c r="U6" s="103"/>
      <c r="V6" s="105"/>
      <c r="W6" s="104"/>
      <c r="X6" s="104" t="s">
        <v>88</v>
      </c>
      <c r="Y6" s="109" t="s">
        <v>89</v>
      </c>
      <c r="Z6" s="82" t="s">
        <v>90</v>
      </c>
      <c r="AA6" s="104"/>
      <c r="AB6" s="109" t="s">
        <v>91</v>
      </c>
      <c r="AC6" s="110" t="s">
        <v>92</v>
      </c>
      <c r="AD6" s="111"/>
      <c r="AE6" s="111" t="s">
        <v>93</v>
      </c>
      <c r="AF6" s="104" t="s">
        <v>94</v>
      </c>
      <c r="AG6" s="82" t="s">
        <v>95</v>
      </c>
      <c r="AH6" s="105"/>
      <c r="AI6" s="115" t="s">
        <v>96</v>
      </c>
      <c r="AJ6" s="116" t="s">
        <v>97</v>
      </c>
      <c r="AK6" s="117" t="s">
        <v>98</v>
      </c>
      <c r="AL6" s="118" t="s">
        <v>99</v>
      </c>
    </row>
    <row r="7" s="44" customFormat="1" ht="102" customHeight="1" spans="2:113">
      <c r="B7" s="55"/>
      <c r="C7" s="56"/>
      <c r="D7" s="57"/>
      <c r="E7" s="58" t="s">
        <v>100</v>
      </c>
      <c r="F7" s="58" t="s">
        <v>101</v>
      </c>
      <c r="G7" s="59"/>
      <c r="H7" s="60"/>
      <c r="I7" s="84" t="s">
        <v>24</v>
      </c>
      <c r="J7" s="85" t="s">
        <v>102</v>
      </c>
      <c r="K7" s="86" t="s">
        <v>25</v>
      </c>
      <c r="L7" s="87"/>
      <c r="M7" s="88"/>
      <c r="N7" s="89" t="s">
        <v>103</v>
      </c>
      <c r="O7" s="89" t="s">
        <v>104</v>
      </c>
      <c r="P7" s="90" t="s">
        <v>105</v>
      </c>
      <c r="Q7" s="89" t="s">
        <v>106</v>
      </c>
      <c r="R7" s="89" t="s">
        <v>107</v>
      </c>
      <c r="S7" s="90" t="s">
        <v>108</v>
      </c>
      <c r="T7" s="89" t="s">
        <v>109</v>
      </c>
      <c r="U7" s="89" t="s">
        <v>110</v>
      </c>
      <c r="V7" s="106" t="s">
        <v>111</v>
      </c>
      <c r="W7" s="90" t="s">
        <v>112</v>
      </c>
      <c r="X7" s="90" t="s">
        <v>113</v>
      </c>
      <c r="Y7" s="90" t="s">
        <v>113</v>
      </c>
      <c r="Z7" s="112" t="s">
        <v>114</v>
      </c>
      <c r="AA7" s="90" t="s">
        <v>113</v>
      </c>
      <c r="AB7" s="90" t="s">
        <v>115</v>
      </c>
      <c r="AC7" s="106" t="s">
        <v>116</v>
      </c>
      <c r="AD7" s="89" t="s">
        <v>117</v>
      </c>
      <c r="AE7" s="90" t="s">
        <v>118</v>
      </c>
      <c r="AF7" s="90" t="s">
        <v>119</v>
      </c>
      <c r="AG7" s="119" t="s">
        <v>120</v>
      </c>
      <c r="AH7" s="119" t="s">
        <v>121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="45" customFormat="1" ht="27" customHeight="1" spans="2:38">
      <c r="B8" s="61">
        <v>1</v>
      </c>
      <c r="C8" s="62"/>
      <c r="D8" s="63"/>
      <c r="E8" s="63"/>
      <c r="F8" s="63"/>
      <c r="G8" s="64"/>
      <c r="H8" s="65"/>
      <c r="I8" s="91"/>
      <c r="J8" s="92"/>
      <c r="K8" s="92"/>
      <c r="L8" s="93"/>
      <c r="M8" s="63"/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/>
      <c r="AK8" s="127"/>
      <c r="AL8" s="128"/>
    </row>
    <row r="9" s="45" customFormat="1" ht="23" customHeight="1" spans="2:38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="45" customFormat="1" ht="17" customHeight="1" spans="2:38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="45" customFormat="1" ht="27" customHeight="1" spans="2:38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="45" customFormat="1" ht="27" customHeight="1" spans="2:38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="45" customFormat="1" ht="28" customHeight="1" spans="2:38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="45" customFormat="1" ht="28" customHeight="1" spans="2:38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="45" customFormat="1" ht="25.5" spans="2:38">
      <c r="B15" s="66">
        <v>8</v>
      </c>
      <c r="C15" s="67"/>
      <c r="D15" s="63"/>
      <c r="E15" s="71"/>
      <c r="F15" s="71"/>
      <c r="G15" s="72" t="s">
        <v>52</v>
      </c>
      <c r="H15" s="70" t="s">
        <v>122</v>
      </c>
      <c r="I15" s="96" t="s">
        <v>123</v>
      </c>
      <c r="J15" s="97" t="s">
        <v>124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="45" customFormat="1" ht="25.5" spans="2:38">
      <c r="B16" s="61">
        <v>9</v>
      </c>
      <c r="C16" s="67"/>
      <c r="D16" s="63"/>
      <c r="E16" s="71"/>
      <c r="F16" s="71"/>
      <c r="G16" s="72" t="s">
        <v>53</v>
      </c>
      <c r="H16" s="70" t="s">
        <v>122</v>
      </c>
      <c r="I16" s="96" t="s">
        <v>123</v>
      </c>
      <c r="J16" s="97" t="s">
        <v>124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="45" customFormat="1" ht="25.5" spans="2:38">
      <c r="B17" s="66">
        <v>10</v>
      </c>
      <c r="C17" s="67"/>
      <c r="D17" s="63"/>
      <c r="E17" s="68"/>
      <c r="F17" s="68"/>
      <c r="G17" s="72" t="s">
        <v>54</v>
      </c>
      <c r="H17" s="70" t="s">
        <v>122</v>
      </c>
      <c r="I17" s="96" t="s">
        <v>123</v>
      </c>
      <c r="J17" s="97" t="s">
        <v>124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="45" customFormat="1" ht="25.5" spans="2:38">
      <c r="B18" s="61">
        <v>11</v>
      </c>
      <c r="C18" s="67"/>
      <c r="D18" s="63"/>
      <c r="E18" s="68"/>
      <c r="F18" s="68"/>
      <c r="G18" s="72" t="s">
        <v>55</v>
      </c>
      <c r="H18" s="70" t="s">
        <v>122</v>
      </c>
      <c r="I18" s="96" t="s">
        <v>123</v>
      </c>
      <c r="J18" s="97" t="s">
        <v>124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="45" customFormat="1" ht="25.5" spans="2:38">
      <c r="B19" s="66">
        <v>12</v>
      </c>
      <c r="C19" s="67"/>
      <c r="D19" s="63"/>
      <c r="E19" s="68"/>
      <c r="F19" s="68"/>
      <c r="G19" s="72" t="s">
        <v>56</v>
      </c>
      <c r="H19" s="70" t="s">
        <v>122</v>
      </c>
      <c r="I19" s="96" t="s">
        <v>123</v>
      </c>
      <c r="J19" s="97" t="s">
        <v>124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="45" customFormat="1" ht="13.5" spans="2:38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="45" customFormat="1" ht="13.5" spans="2:38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="45" customFormat="1" ht="13.5" spans="2:38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="45" customFormat="1" ht="14.25" spans="2:38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="45" customFormat="1" ht="12" spans="2:38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="45" customFormat="1" ht="12" spans="2:38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="45" customFormat="1" ht="12" spans="2:38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="45" customFormat="1" ht="12" spans="2:38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="45" customFormat="1" ht="12" spans="2:38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="45" customFormat="1" ht="12" spans="2:38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="45" customFormat="1" ht="12" spans="2:38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="45" customFormat="1" ht="12" spans="2:38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="45" customFormat="1" ht="12" spans="2:38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="45" customFormat="1" ht="12" spans="2:38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="45" customFormat="1" ht="12" spans="2:38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="45" customFormat="1" ht="12" spans="2:38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="45" customFormat="1" ht="12" spans="2:38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="45" customFormat="1" ht="12" spans="2:38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 count="19"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M11" sqref="M11"/>
    </sheetView>
  </sheetViews>
  <sheetFormatPr defaultColWidth="9.14285714285714" defaultRowHeight="15"/>
  <cols>
    <col min="2" max="2" width="26.8571428571429" customWidth="1"/>
    <col min="3" max="3" width="13.5714285714286" customWidth="1"/>
    <col min="4" max="4" width="14.1428571428571" customWidth="1"/>
    <col min="5" max="5" width="5.57142857142857" customWidth="1"/>
    <col min="6" max="6" width="6.85714285714286" customWidth="1"/>
    <col min="7" max="7" width="7.14285714285714" customWidth="1"/>
    <col min="8" max="8" width="8.71428571428571" customWidth="1"/>
    <col min="9" max="9" width="8.14285714285714" customWidth="1"/>
    <col min="10" max="10" width="7.85714285714286" customWidth="1"/>
    <col min="11" max="11" width="8.14285714285714" customWidth="1"/>
    <col min="12" max="12" width="19" customWidth="1"/>
    <col min="13" max="13" width="12.8571428571429" customWidth="1"/>
    <col min="14" max="14" width="10.5714285714286" customWidth="1"/>
    <col min="15" max="15" width="18.1428571428571" customWidth="1"/>
  </cols>
  <sheetData>
    <row r="1" s="1" customFormat="1" ht="15.75" spans="2:14">
      <c r="B1" s="3" t="s">
        <v>125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15.75" spans="2:15">
      <c r="B2" s="3" t="s">
        <v>126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15.75" spans="2:15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1" customFormat="1" ht="15.75" customHeight="1" spans="2:14">
      <c r="B4" s="3" t="s">
        <v>127</v>
      </c>
      <c r="C4" s="5" t="s">
        <v>128</v>
      </c>
      <c r="D4" s="6"/>
      <c r="E4" s="6"/>
      <c r="G4" s="2"/>
      <c r="H4" s="3" t="s">
        <v>129</v>
      </c>
      <c r="I4" s="4"/>
      <c r="J4" s="4"/>
      <c r="K4" s="33">
        <v>43160</v>
      </c>
      <c r="L4" s="33"/>
      <c r="M4" s="4"/>
      <c r="N4" s="4"/>
    </row>
    <row r="5" s="2" customFormat="1" ht="15.75" customHeight="1" spans="1:12">
      <c r="A5" s="3"/>
      <c r="B5" s="3" t="s">
        <v>130</v>
      </c>
      <c r="C5" s="7">
        <v>10012345</v>
      </c>
      <c r="D5" s="8"/>
      <c r="E5" s="8"/>
      <c r="F5" s="1"/>
      <c r="H5" s="3" t="s">
        <v>131</v>
      </c>
      <c r="K5" s="34">
        <v>0.4375</v>
      </c>
      <c r="L5" s="34"/>
    </row>
    <row r="6" s="2" customFormat="1" ht="15.75" customHeight="1" spans="1:12">
      <c r="A6" s="3"/>
      <c r="B6" s="3" t="s">
        <v>132</v>
      </c>
      <c r="C6" s="7" t="s">
        <v>133</v>
      </c>
      <c r="D6" s="8"/>
      <c r="E6" s="8"/>
      <c r="F6" s="1"/>
      <c r="H6" s="9" t="s">
        <v>134</v>
      </c>
      <c r="K6" s="7" t="s">
        <v>135</v>
      </c>
      <c r="L6" s="7"/>
    </row>
    <row r="8" ht="15.75"/>
    <row r="9" s="2" customFormat="1" ht="52.5" customHeight="1" spans="1:15">
      <c r="A9" s="10" t="s">
        <v>3</v>
      </c>
      <c r="B9" s="11" t="s">
        <v>136</v>
      </c>
      <c r="C9" s="12" t="s">
        <v>137</v>
      </c>
      <c r="D9" s="13"/>
      <c r="E9" s="12" t="s">
        <v>138</v>
      </c>
      <c r="F9" s="14"/>
      <c r="G9" s="14"/>
      <c r="H9" s="12" t="s">
        <v>139</v>
      </c>
      <c r="I9" s="14"/>
      <c r="J9" s="14"/>
      <c r="K9" s="13"/>
      <c r="L9" s="35" t="s">
        <v>140</v>
      </c>
      <c r="M9" s="12" t="s">
        <v>141</v>
      </c>
      <c r="N9" s="14"/>
      <c r="O9" s="10" t="s">
        <v>23</v>
      </c>
    </row>
    <row r="10" s="2" customFormat="1" ht="156" customHeight="1" spans="1:15">
      <c r="A10" s="15"/>
      <c r="B10" s="16"/>
      <c r="C10" s="12" t="s">
        <v>142</v>
      </c>
      <c r="D10" s="17" t="s">
        <v>143</v>
      </c>
      <c r="E10" s="18" t="s">
        <v>144</v>
      </c>
      <c r="F10" s="19" t="s">
        <v>145</v>
      </c>
      <c r="G10" s="20" t="s">
        <v>146</v>
      </c>
      <c r="H10" s="18" t="s">
        <v>147</v>
      </c>
      <c r="I10" s="19" t="s">
        <v>148</v>
      </c>
      <c r="J10" s="19" t="s">
        <v>149</v>
      </c>
      <c r="K10" s="20" t="s">
        <v>150</v>
      </c>
      <c r="L10" s="36"/>
      <c r="M10" s="18" t="s">
        <v>151</v>
      </c>
      <c r="N10" s="37" t="s">
        <v>152</v>
      </c>
      <c r="O10" s="38"/>
    </row>
    <row r="11" s="2" customFormat="1" ht="15.75" spans="1:15">
      <c r="A11" s="21">
        <v>1</v>
      </c>
      <c r="B11" s="22"/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="2" customFormat="1" ht="15.75" spans="1:15">
      <c r="A12" s="24">
        <v>2</v>
      </c>
      <c r="B12" s="25"/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="1" customFormat="1" ht="15.75" spans="1:15">
      <c r="A13" s="24">
        <v>3</v>
      </c>
      <c r="B13" s="27"/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="1" customFormat="1" ht="15.75" spans="1:15">
      <c r="A14" s="24">
        <v>4</v>
      </c>
      <c r="B14" s="27"/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="1" customFormat="1" ht="15.75" spans="1:15">
      <c r="A15" s="24">
        <v>5</v>
      </c>
      <c r="B15" s="27"/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="1" customFormat="1" ht="15.75" spans="1:15">
      <c r="A16" s="24">
        <v>6</v>
      </c>
      <c r="B16" s="29"/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="1" customFormat="1" ht="15.75" spans="1:15">
      <c r="A17" s="24">
        <v>7</v>
      </c>
      <c r="B17" s="29"/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="1" customFormat="1" ht="15.75" spans="1:15">
      <c r="A18" s="24">
        <v>8</v>
      </c>
      <c r="B18" s="29"/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="1" customFormat="1" ht="15.75" spans="1:15">
      <c r="A19" s="24">
        <v>9</v>
      </c>
      <c r="B19" s="29"/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="1" customFormat="1" ht="15.75" spans="1:15">
      <c r="A20" s="24">
        <v>10</v>
      </c>
      <c r="B20" s="29"/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="1" customFormat="1" ht="15.75" spans="1:15">
      <c r="A21" s="24">
        <v>11</v>
      </c>
      <c r="B21" s="29"/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="1" customFormat="1" ht="15.75" spans="1:15">
      <c r="A22" s="24">
        <v>12</v>
      </c>
      <c r="B22" s="29"/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="1" customFormat="1" ht="15.75" spans="1:15">
      <c r="A23" s="24">
        <v>13</v>
      </c>
      <c r="B23" s="29"/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="1" customFormat="1" ht="15.75" spans="1:15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="1" customFormat="1" ht="15.75" spans="1:15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="1" customFormat="1" ht="15.75" spans="1:15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="1" customFormat="1" ht="15.75" spans="1:15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="1" customFormat="1" ht="15.75" spans="1:15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="1" customFormat="1" ht="15.75" spans="1:15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="1" customFormat="1" ht="15.75" spans="1:15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="1" customFormat="1" ht="15.75" spans="1:15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="1" customFormat="1" ht="15.75" spans="1:15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="1" customFormat="1" ht="15.75" spans="1:15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="1" customFormat="1" ht="15.75" spans="1:15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="1" customFormat="1" ht="15.75" spans="1:15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="1" customFormat="1" ht="15.75" spans="1:15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="1" customFormat="1" ht="15.75" spans="1:15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="1" customFormat="1" ht="15.75" spans="1:15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="1" customFormat="1" ht="15.75" spans="1:15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="1" customFormat="1" ht="15.75" spans="1:15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="1" customFormat="1" ht="15.75" spans="1:15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="1" customFormat="1" ht="15.75" spans="1:15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="1" customFormat="1" ht="15.75" spans="1:15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="1" customFormat="1" ht="15.75" spans="1:15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="1" customFormat="1" ht="15.75" spans="1:15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="1" customFormat="1" ht="15.75" spans="1:15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="1" customFormat="1" ht="15.75" spans="1:15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="1" customFormat="1" ht="15.75" spans="1:15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="1" customFormat="1" ht="15.75" spans="1:15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="1" customFormat="1" ht="15.75" spans="1:15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="1" customFormat="1" ht="15.75" spans="1:15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="1" customFormat="1" ht="15.75" spans="1:15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="1" customFormat="1" ht="15.75" spans="1:15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="1" customFormat="1" ht="15.75" spans="1:15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="1" customFormat="1" ht="15.75" spans="1:15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="1" customFormat="1" ht="15.75" spans="1:15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="1" customFormat="1" ht="15.75" spans="1:15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="1" customFormat="1" ht="15.75" spans="1:15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="1" customFormat="1" ht="15.75" spans="1:15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="1" customFormat="1" ht="15.75" spans="1:15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="1" customFormat="1" ht="15.75" spans="1:15">
      <c r="A61" s="30" t="s">
        <v>153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="1" customFormat="1" ht="15.75" spans="2:14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="1" customFormat="1" ht="15.75" spans="2:15">
      <c r="B63" s="31"/>
      <c r="E63" s="4"/>
      <c r="F63" s="4"/>
      <c r="G63" s="32" t="s">
        <v>154</v>
      </c>
      <c r="H63" s="32"/>
      <c r="I63" s="32"/>
      <c r="J63" s="32"/>
      <c r="K63" s="32"/>
      <c r="L63" s="32"/>
      <c r="M63" s="32" t="s">
        <v>155</v>
      </c>
      <c r="N63" s="32"/>
      <c r="O63" s="32"/>
    </row>
    <row r="64" s="1" customFormat="1" ht="15.75" spans="2:15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="1" customFormat="1" ht="15.75" spans="2:15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="1" customFormat="1" ht="15.75" spans="2:15">
      <c r="B66" s="31"/>
      <c r="E66" s="4"/>
      <c r="F66" s="4"/>
      <c r="G66" s="42" t="s">
        <v>156</v>
      </c>
      <c r="H66" s="42"/>
      <c r="I66" s="42"/>
      <c r="J66" s="40"/>
      <c r="K66" s="40"/>
      <c r="L66" s="40"/>
      <c r="M66" s="43" t="s">
        <v>156</v>
      </c>
      <c r="N66" s="41"/>
      <c r="O66" s="41"/>
    </row>
    <row r="67" s="1" customFormat="1" ht="15.75" spans="2:15">
      <c r="B67" s="31"/>
      <c r="E67" s="4"/>
      <c r="F67" s="4"/>
      <c r="G67" s="42" t="s">
        <v>157</v>
      </c>
      <c r="H67" s="42"/>
      <c r="I67" s="42"/>
      <c r="J67" s="40"/>
      <c r="K67" s="40"/>
      <c r="L67" s="40"/>
      <c r="M67" s="43" t="s">
        <v>157</v>
      </c>
      <c r="N67" s="41"/>
      <c r="O67" s="41"/>
    </row>
    <row r="68" s="1" customFormat="1" ht="15.75" spans="2:15">
      <c r="B68" s="31"/>
      <c r="E68" s="4"/>
      <c r="F68" s="4"/>
      <c r="G68" s="42" t="s">
        <v>158</v>
      </c>
      <c r="H68" s="42"/>
      <c r="I68" s="42"/>
      <c r="J68" s="40"/>
      <c r="K68" s="40"/>
      <c r="L68" s="40"/>
      <c r="M68" s="43" t="s">
        <v>158</v>
      </c>
      <c r="N68" s="41"/>
      <c r="O68" s="41"/>
    </row>
    <row r="69" s="1" customFormat="1" ht="15.75" spans="2:14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="1" customFormat="1" ht="15.75" spans="2:14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 count="25"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2023-10-04T03:53:00Z</dcterms:created>
  <dcterms:modified xsi:type="dcterms:W3CDTF">2023-10-04T06:27:59Z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