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28515" windowHeight="12405"/>
  </bookViews>
  <sheets>
    <sheet name="Inputs of Model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33" i="1" l="1"/>
  <c r="G32" i="1"/>
  <c r="G31" i="1"/>
  <c r="G30" i="1"/>
  <c r="D27" i="1"/>
  <c r="D19" i="1"/>
  <c r="D17" i="1"/>
  <c r="D7" i="1"/>
  <c r="D25" i="1"/>
  <c r="D26" i="1"/>
  <c r="E26" i="1" l="1"/>
  <c r="E25" i="1"/>
</calcChain>
</file>

<file path=xl/sharedStrings.xml><?xml version="1.0" encoding="utf-8"?>
<sst xmlns="http://schemas.openxmlformats.org/spreadsheetml/2006/main" count="47" uniqueCount="39">
  <si>
    <t>Vehicle ENergy COnsumption profiles (VENCO)</t>
  </si>
  <si>
    <t>Made by Diego Luca de Tena (DLR-TT) based on the tables from Bernd Propfe (DLR-FK)</t>
  </si>
  <si>
    <t>Updated 22.08.2011</t>
  </si>
  <si>
    <t>Input Data</t>
  </si>
  <si>
    <t>Mit dem grünen Kasten iterieren bis die Solljahresfahrleistung erreicht wird!</t>
  </si>
  <si>
    <t>CD Anteil</t>
  </si>
  <si>
    <t>Share aus der Batterie-Steckdose</t>
  </si>
  <si>
    <t>CS Anteil</t>
  </si>
  <si>
    <t>Share aus Benzin</t>
  </si>
  <si>
    <t>kWh</t>
  </si>
  <si>
    <t>Verbrauch NEFZ CD</t>
  </si>
  <si>
    <t>kWh/100km</t>
  </si>
  <si>
    <t>Verbrauch NEFZ CS</t>
  </si>
  <si>
    <t>l/100km</t>
  </si>
  <si>
    <t>Es muss immer einen Wert für CS geben! Es dient zur Identifizierung von Profilen die mit BEVs nicht fahrbar sind!</t>
  </si>
  <si>
    <t>Verbrauch Artemis mit NV CD</t>
  </si>
  <si>
    <t>Verbrauch Artemis mit NV CS</t>
  </si>
  <si>
    <t>SoCmax</t>
  </si>
  <si>
    <t>SoCmin</t>
  </si>
  <si>
    <t>Panschluss</t>
  </si>
  <si>
    <t>kW</t>
  </si>
  <si>
    <t>EREV oder BEV?</t>
  </si>
  <si>
    <t>1 ist BEV, 0 ist EREV</t>
  </si>
  <si>
    <t>Anteil der Tagesfahrprofile berücksichtigt</t>
  </si>
  <si>
    <t>… um die Jahresfahrleitung von Vector 21 zu erreichen</t>
  </si>
  <si>
    <t>… von denen tauglich für DSM</t>
  </si>
  <si>
    <t>… von den berücksichtigten Profile (DSM-tauglich sind die, den ganzen Tag aus der Batterie fahren können und genug Zeit haben, die benötigte Energie vom Netz zu beziehen)</t>
  </si>
  <si>
    <t>Total Number of Profiles</t>
  </si>
  <si>
    <t>Average yearly mileage</t>
  </si>
  <si>
    <t>km</t>
  </si>
  <si>
    <t>%</t>
  </si>
  <si>
    <t>parameter</t>
  </si>
  <si>
    <t>value</t>
  </si>
  <si>
    <t>unit</t>
  </si>
  <si>
    <t>description</t>
  </si>
  <si>
    <t>Minimum daily mileage</t>
  </si>
  <si>
    <t>charge depleting</t>
  </si>
  <si>
    <t>charge sustaining</t>
  </si>
  <si>
    <t>Battery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</si>
</sst>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1" fontId="4" fillId="2" borderId="0" xfId="0" applyNumberFormat="1" applyFont="1" applyFill="1"/>
    <xf numFmtId="2" fontId="4" fillId="3" borderId="0" xfId="0" applyNumberFormat="1" applyFont="1" applyFill="1"/>
    <xf numFmtId="164" fontId="4" fillId="2" borderId="0" xfId="0" applyNumberFormat="1" applyFont="1" applyFill="1"/>
    <xf numFmtId="10" fontId="0" fillId="0" borderId="0" xfId="0" applyNumberFormat="1"/>
    <xf numFmtId="165" fontId="4" fillId="3" borderId="0" xfId="0" applyNumberFormat="1" applyFont="1" applyFill="1" applyBorder="1"/>
    <xf numFmtId="0" fontId="4" fillId="3" borderId="0" xfId="0" applyFont="1" applyFill="1"/>
    <xf numFmtId="9" fontId="4" fillId="3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0" xfId="1" applyNumberFormat="1" applyFont="1" applyFill="1"/>
    <xf numFmtId="164" fontId="4" fillId="2" borderId="0" xfId="1" applyNumberFormat="1" applyFont="1" applyFill="1"/>
    <xf numFmtId="0" fontId="3" fillId="0" borderId="0" xfId="0" applyFont="1" applyFill="1" applyBorder="1"/>
    <xf numFmtId="0" fontId="1" fillId="0" borderId="0" xfId="0" applyFont="1"/>
    <xf numFmtId="0" fontId="2" fillId="0" borderId="1" xfId="0" applyFont="1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ulf_ni/Documents/01%20Modellentwicklung/VENCO/VENCO_Mauricio/VENCO_V1-1_BEV_2030/VENCO_V1-1_BEV_S_20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of Model"/>
      <sheetName val="Fahren"/>
      <sheetName val="Plug"/>
      <sheetName val="Beladung"/>
      <sheetName val="Verbrauch"/>
      <sheetName val="Pauf,ungest_aux"/>
      <sheetName val="FuelDrive_aux"/>
      <sheetName val="Blaue Linie"/>
      <sheetName val="Rote Linie"/>
      <sheetName val="SoCmax"/>
      <sheetName val="SoCmin"/>
      <sheetName val="Pauf,ungest"/>
      <sheetName val="SharePlug"/>
      <sheetName val="Pdrive"/>
      <sheetName val="FuelDrive"/>
      <sheetName val="SoCgraph"/>
      <sheetName val="Pgraph"/>
    </sheetNames>
    <sheetDataSet>
      <sheetData sheetId="0"/>
      <sheetData sheetId="1">
        <row r="3">
          <cell r="AD3">
            <v>35170.685869565248</v>
          </cell>
        </row>
        <row r="6">
          <cell r="A6">
            <v>711</v>
          </cell>
          <cell r="AB6">
            <v>0</v>
          </cell>
        </row>
        <row r="7">
          <cell r="A7">
            <v>713</v>
          </cell>
          <cell r="AB7">
            <v>0</v>
          </cell>
        </row>
        <row r="8">
          <cell r="A8">
            <v>753</v>
          </cell>
          <cell r="AB8">
            <v>0</v>
          </cell>
        </row>
        <row r="9">
          <cell r="A9">
            <v>783</v>
          </cell>
          <cell r="AB9">
            <v>0</v>
          </cell>
        </row>
        <row r="10">
          <cell r="A10">
            <v>796</v>
          </cell>
          <cell r="AB10">
            <v>0</v>
          </cell>
        </row>
        <row r="11">
          <cell r="A11">
            <v>824</v>
          </cell>
          <cell r="AB11">
            <v>0</v>
          </cell>
        </row>
        <row r="12">
          <cell r="A12">
            <v>836</v>
          </cell>
          <cell r="AB12">
            <v>0</v>
          </cell>
        </row>
        <row r="13">
          <cell r="A13">
            <v>836</v>
          </cell>
          <cell r="AB13">
            <v>1</v>
          </cell>
        </row>
        <row r="14">
          <cell r="A14">
            <v>839</v>
          </cell>
          <cell r="AB14">
            <v>0</v>
          </cell>
        </row>
        <row r="15">
          <cell r="A15">
            <v>850</v>
          </cell>
          <cell r="AB15">
            <v>0</v>
          </cell>
        </row>
        <row r="16">
          <cell r="A16">
            <v>863</v>
          </cell>
          <cell r="AB16">
            <v>0</v>
          </cell>
        </row>
        <row r="17">
          <cell r="A17">
            <v>866</v>
          </cell>
          <cell r="AB17">
            <v>0</v>
          </cell>
        </row>
        <row r="18">
          <cell r="A18">
            <v>870</v>
          </cell>
          <cell r="AB18">
            <v>0</v>
          </cell>
        </row>
        <row r="19">
          <cell r="A19">
            <v>929</v>
          </cell>
          <cell r="AB19">
            <v>0</v>
          </cell>
        </row>
        <row r="20">
          <cell r="A20">
            <v>930</v>
          </cell>
          <cell r="AB20">
            <v>0</v>
          </cell>
        </row>
        <row r="21">
          <cell r="A21">
            <v>930</v>
          </cell>
          <cell r="AB21">
            <v>0</v>
          </cell>
        </row>
        <row r="22">
          <cell r="A22">
            <v>946</v>
          </cell>
          <cell r="AB22">
            <v>1</v>
          </cell>
        </row>
        <row r="23">
          <cell r="A23">
            <v>955</v>
          </cell>
          <cell r="AB23">
            <v>0</v>
          </cell>
        </row>
        <row r="24">
          <cell r="A24">
            <v>977</v>
          </cell>
          <cell r="AB24">
            <v>0</v>
          </cell>
        </row>
        <row r="25">
          <cell r="A25">
            <v>982</v>
          </cell>
          <cell r="AB25">
            <v>0</v>
          </cell>
        </row>
        <row r="26">
          <cell r="A26">
            <v>982</v>
          </cell>
          <cell r="AB26">
            <v>0</v>
          </cell>
        </row>
        <row r="27">
          <cell r="A27">
            <v>998</v>
          </cell>
          <cell r="AB27">
            <v>0</v>
          </cell>
        </row>
        <row r="28">
          <cell r="A28">
            <v>998</v>
          </cell>
          <cell r="AB28">
            <v>0</v>
          </cell>
        </row>
        <row r="29">
          <cell r="A29">
            <v>999</v>
          </cell>
          <cell r="AB29">
            <v>0</v>
          </cell>
        </row>
        <row r="30">
          <cell r="A30">
            <v>1011</v>
          </cell>
          <cell r="AB30">
            <v>0</v>
          </cell>
        </row>
        <row r="31">
          <cell r="A31">
            <v>1013</v>
          </cell>
          <cell r="AB31">
            <v>0</v>
          </cell>
        </row>
        <row r="32">
          <cell r="A32">
            <v>1013</v>
          </cell>
          <cell r="AB32">
            <v>1</v>
          </cell>
        </row>
        <row r="33">
          <cell r="A33">
            <v>1013</v>
          </cell>
          <cell r="AB33">
            <v>0</v>
          </cell>
        </row>
        <row r="34">
          <cell r="A34">
            <v>1018</v>
          </cell>
          <cell r="AB34">
            <v>0</v>
          </cell>
        </row>
        <row r="35">
          <cell r="A35">
            <v>1049</v>
          </cell>
          <cell r="AB35">
            <v>0</v>
          </cell>
        </row>
        <row r="36">
          <cell r="A36">
            <v>1049</v>
          </cell>
          <cell r="AB36">
            <v>0</v>
          </cell>
        </row>
        <row r="37">
          <cell r="A37">
            <v>1054</v>
          </cell>
          <cell r="AB37">
            <v>0</v>
          </cell>
        </row>
        <row r="38">
          <cell r="A38">
            <v>1056</v>
          </cell>
          <cell r="AB38">
            <v>0</v>
          </cell>
        </row>
        <row r="39">
          <cell r="A39">
            <v>1064</v>
          </cell>
          <cell r="AB39">
            <v>0</v>
          </cell>
        </row>
        <row r="40">
          <cell r="A40">
            <v>1067</v>
          </cell>
          <cell r="AB40">
            <v>1</v>
          </cell>
        </row>
        <row r="41">
          <cell r="A41">
            <v>1067</v>
          </cell>
          <cell r="AB41">
            <v>0</v>
          </cell>
        </row>
        <row r="42">
          <cell r="A42">
            <v>1068</v>
          </cell>
          <cell r="AB42">
            <v>0</v>
          </cell>
        </row>
        <row r="43">
          <cell r="A43">
            <v>1086</v>
          </cell>
          <cell r="AB43">
            <v>0</v>
          </cell>
        </row>
        <row r="44">
          <cell r="A44">
            <v>1088</v>
          </cell>
          <cell r="AB44">
            <v>0</v>
          </cell>
        </row>
        <row r="45">
          <cell r="A45">
            <v>1096</v>
          </cell>
          <cell r="AB45">
            <v>1</v>
          </cell>
        </row>
        <row r="46">
          <cell r="A46">
            <v>1104</v>
          </cell>
          <cell r="AB46">
            <v>0</v>
          </cell>
        </row>
        <row r="47">
          <cell r="A47">
            <v>1121</v>
          </cell>
          <cell r="AB47">
            <v>0</v>
          </cell>
        </row>
        <row r="48">
          <cell r="A48">
            <v>1121</v>
          </cell>
          <cell r="AB48">
            <v>0</v>
          </cell>
        </row>
        <row r="49">
          <cell r="A49">
            <v>1130</v>
          </cell>
          <cell r="AB49">
            <v>0</v>
          </cell>
        </row>
        <row r="50">
          <cell r="A50">
            <v>1130</v>
          </cell>
          <cell r="AB50">
            <v>0</v>
          </cell>
        </row>
        <row r="51">
          <cell r="A51">
            <v>1143</v>
          </cell>
          <cell r="AB51">
            <v>0</v>
          </cell>
        </row>
        <row r="52">
          <cell r="A52">
            <v>1168</v>
          </cell>
          <cell r="AB52">
            <v>0</v>
          </cell>
        </row>
        <row r="53">
          <cell r="A53">
            <v>1174</v>
          </cell>
          <cell r="AB53">
            <v>0</v>
          </cell>
        </row>
        <row r="54">
          <cell r="A54">
            <v>1224</v>
          </cell>
          <cell r="AB54">
            <v>0</v>
          </cell>
        </row>
        <row r="55">
          <cell r="A55">
            <v>1224</v>
          </cell>
          <cell r="AB55">
            <v>1</v>
          </cell>
        </row>
        <row r="56">
          <cell r="A56">
            <v>1266</v>
          </cell>
          <cell r="AB56">
            <v>0</v>
          </cell>
        </row>
        <row r="57">
          <cell r="A57">
            <v>1266</v>
          </cell>
          <cell r="AB57">
            <v>0</v>
          </cell>
        </row>
        <row r="58">
          <cell r="A58">
            <v>1266</v>
          </cell>
          <cell r="AB58">
            <v>0</v>
          </cell>
        </row>
        <row r="59">
          <cell r="A59">
            <v>1270</v>
          </cell>
          <cell r="AB59">
            <v>0</v>
          </cell>
        </row>
        <row r="60">
          <cell r="A60">
            <v>1271</v>
          </cell>
          <cell r="AB60">
            <v>0</v>
          </cell>
        </row>
        <row r="61">
          <cell r="A61">
            <v>1271</v>
          </cell>
          <cell r="AB61">
            <v>1</v>
          </cell>
        </row>
        <row r="62">
          <cell r="A62">
            <v>1348</v>
          </cell>
          <cell r="AB62">
            <v>0</v>
          </cell>
        </row>
        <row r="63">
          <cell r="A63">
            <v>1350</v>
          </cell>
          <cell r="AB63">
            <v>0</v>
          </cell>
        </row>
        <row r="64">
          <cell r="A64">
            <v>1363</v>
          </cell>
          <cell r="AB64">
            <v>0</v>
          </cell>
        </row>
        <row r="65">
          <cell r="A65">
            <v>1386</v>
          </cell>
          <cell r="AB65">
            <v>0</v>
          </cell>
        </row>
        <row r="66">
          <cell r="A66">
            <v>1386</v>
          </cell>
          <cell r="AB66">
            <v>0</v>
          </cell>
        </row>
        <row r="67">
          <cell r="A67">
            <v>1388</v>
          </cell>
          <cell r="AB67">
            <v>0</v>
          </cell>
        </row>
        <row r="68">
          <cell r="A68">
            <v>2270</v>
          </cell>
          <cell r="AB68">
            <v>0</v>
          </cell>
        </row>
        <row r="69">
          <cell r="A69">
            <v>2270</v>
          </cell>
          <cell r="AB69">
            <v>0</v>
          </cell>
        </row>
        <row r="70">
          <cell r="A70">
            <v>2279</v>
          </cell>
          <cell r="AB70">
            <v>1</v>
          </cell>
        </row>
        <row r="71">
          <cell r="A71">
            <v>2285</v>
          </cell>
          <cell r="AB71">
            <v>0</v>
          </cell>
        </row>
        <row r="72">
          <cell r="A72">
            <v>2290</v>
          </cell>
          <cell r="AB72">
            <v>0</v>
          </cell>
        </row>
        <row r="73">
          <cell r="A73">
            <v>2354</v>
          </cell>
          <cell r="AB73">
            <v>0</v>
          </cell>
        </row>
        <row r="74">
          <cell r="A74">
            <v>2355</v>
          </cell>
          <cell r="AB74">
            <v>0</v>
          </cell>
        </row>
        <row r="75">
          <cell r="A75">
            <v>2376</v>
          </cell>
          <cell r="AB75">
            <v>0</v>
          </cell>
        </row>
        <row r="76">
          <cell r="A76">
            <v>2376</v>
          </cell>
          <cell r="AB76">
            <v>0</v>
          </cell>
        </row>
        <row r="77">
          <cell r="A77">
            <v>2406</v>
          </cell>
          <cell r="AB77">
            <v>0</v>
          </cell>
        </row>
        <row r="78">
          <cell r="A78">
            <v>2510</v>
          </cell>
          <cell r="AB78">
            <v>0</v>
          </cell>
        </row>
        <row r="79">
          <cell r="A79">
            <v>2546</v>
          </cell>
          <cell r="AB79">
            <v>0</v>
          </cell>
        </row>
        <row r="80">
          <cell r="A80">
            <v>2557</v>
          </cell>
          <cell r="AB80">
            <v>0</v>
          </cell>
        </row>
        <row r="81">
          <cell r="A81">
            <v>2620</v>
          </cell>
          <cell r="AB81">
            <v>0</v>
          </cell>
        </row>
        <row r="82">
          <cell r="A82">
            <v>2660</v>
          </cell>
          <cell r="AB82">
            <v>0</v>
          </cell>
        </row>
        <row r="83">
          <cell r="A83">
            <v>2671</v>
          </cell>
          <cell r="AB83">
            <v>0</v>
          </cell>
        </row>
        <row r="84">
          <cell r="A84">
            <v>2695</v>
          </cell>
          <cell r="AB84">
            <v>1</v>
          </cell>
        </row>
        <row r="85">
          <cell r="A85">
            <v>2698</v>
          </cell>
          <cell r="AB85">
            <v>0</v>
          </cell>
        </row>
        <row r="86">
          <cell r="A86">
            <v>2739</v>
          </cell>
          <cell r="AB86">
            <v>0</v>
          </cell>
        </row>
        <row r="87">
          <cell r="A87">
            <v>2767</v>
          </cell>
          <cell r="AB87">
            <v>1</v>
          </cell>
        </row>
        <row r="88">
          <cell r="A88">
            <v>2775</v>
          </cell>
          <cell r="AB88">
            <v>0</v>
          </cell>
        </row>
        <row r="89">
          <cell r="A89">
            <v>2775</v>
          </cell>
          <cell r="AB89">
            <v>0</v>
          </cell>
        </row>
        <row r="90">
          <cell r="A90">
            <v>2791</v>
          </cell>
          <cell r="AB90">
            <v>0</v>
          </cell>
        </row>
        <row r="91">
          <cell r="A91">
            <v>2791</v>
          </cell>
          <cell r="AB91">
            <v>0</v>
          </cell>
        </row>
        <row r="92">
          <cell r="A92">
            <v>2802</v>
          </cell>
          <cell r="AB92">
            <v>0</v>
          </cell>
        </row>
        <row r="93">
          <cell r="A93">
            <v>2809</v>
          </cell>
          <cell r="AB93">
            <v>1</v>
          </cell>
        </row>
        <row r="94">
          <cell r="A94">
            <v>2836</v>
          </cell>
          <cell r="AB94">
            <v>0</v>
          </cell>
        </row>
        <row r="95">
          <cell r="A95">
            <v>2839</v>
          </cell>
          <cell r="AB95">
            <v>1</v>
          </cell>
        </row>
        <row r="96">
          <cell r="A96">
            <v>2873</v>
          </cell>
          <cell r="AB96">
            <v>0</v>
          </cell>
        </row>
        <row r="97">
          <cell r="A97">
            <v>2873</v>
          </cell>
          <cell r="AB97">
            <v>0</v>
          </cell>
        </row>
        <row r="98">
          <cell r="A98">
            <v>2887</v>
          </cell>
          <cell r="AB98">
            <v>0</v>
          </cell>
        </row>
        <row r="99">
          <cell r="A99">
            <v>2897</v>
          </cell>
          <cell r="AB99">
            <v>0</v>
          </cell>
        </row>
        <row r="100">
          <cell r="A100">
            <v>2897</v>
          </cell>
          <cell r="AB100">
            <v>0</v>
          </cell>
        </row>
        <row r="101">
          <cell r="A101">
            <v>2969</v>
          </cell>
          <cell r="AB101">
            <v>0</v>
          </cell>
        </row>
        <row r="102">
          <cell r="A102">
            <v>2985</v>
          </cell>
          <cell r="AB102">
            <v>0</v>
          </cell>
        </row>
        <row r="103">
          <cell r="A103">
            <v>2989</v>
          </cell>
          <cell r="AB103">
            <v>1</v>
          </cell>
        </row>
        <row r="104">
          <cell r="A104">
            <v>2990</v>
          </cell>
          <cell r="AB104">
            <v>0</v>
          </cell>
        </row>
        <row r="105">
          <cell r="A105">
            <v>2996</v>
          </cell>
          <cell r="AB105">
            <v>0</v>
          </cell>
        </row>
        <row r="106">
          <cell r="A106">
            <v>3010</v>
          </cell>
          <cell r="AB106">
            <v>0</v>
          </cell>
        </row>
        <row r="107">
          <cell r="A107">
            <v>3056</v>
          </cell>
          <cell r="AB107">
            <v>0</v>
          </cell>
        </row>
        <row r="108">
          <cell r="A108">
            <v>3057</v>
          </cell>
          <cell r="AB108">
            <v>0</v>
          </cell>
        </row>
        <row r="109">
          <cell r="A109">
            <v>3057</v>
          </cell>
          <cell r="AB109">
            <v>0</v>
          </cell>
        </row>
        <row r="110">
          <cell r="A110">
            <v>3074</v>
          </cell>
          <cell r="AB110">
            <v>0</v>
          </cell>
        </row>
        <row r="111">
          <cell r="A111">
            <v>3088</v>
          </cell>
          <cell r="AB111">
            <v>0</v>
          </cell>
        </row>
        <row r="112">
          <cell r="A112">
            <v>3102</v>
          </cell>
          <cell r="AB112">
            <v>0</v>
          </cell>
        </row>
        <row r="113">
          <cell r="A113">
            <v>3102</v>
          </cell>
          <cell r="AB113">
            <v>0</v>
          </cell>
        </row>
        <row r="114">
          <cell r="A114">
            <v>3137</v>
          </cell>
          <cell r="AB114">
            <v>0</v>
          </cell>
        </row>
        <row r="115">
          <cell r="A115">
            <v>3180</v>
          </cell>
          <cell r="AB115">
            <v>0</v>
          </cell>
        </row>
        <row r="116">
          <cell r="A116">
            <v>3180</v>
          </cell>
          <cell r="AB116">
            <v>0</v>
          </cell>
        </row>
        <row r="117">
          <cell r="A117">
            <v>3196</v>
          </cell>
          <cell r="AB117">
            <v>0</v>
          </cell>
        </row>
        <row r="118">
          <cell r="A118">
            <v>3196</v>
          </cell>
          <cell r="AB118">
            <v>0</v>
          </cell>
        </row>
        <row r="119">
          <cell r="A119">
            <v>3205</v>
          </cell>
          <cell r="AB119">
            <v>0</v>
          </cell>
        </row>
        <row r="120">
          <cell r="A120">
            <v>3221</v>
          </cell>
          <cell r="AB120">
            <v>0</v>
          </cell>
        </row>
        <row r="121">
          <cell r="A121">
            <v>3261</v>
          </cell>
          <cell r="AB121">
            <v>0</v>
          </cell>
        </row>
        <row r="122">
          <cell r="A122">
            <v>3265</v>
          </cell>
          <cell r="AB122">
            <v>0</v>
          </cell>
        </row>
        <row r="123">
          <cell r="A123">
            <v>3281</v>
          </cell>
          <cell r="AB123">
            <v>0</v>
          </cell>
        </row>
        <row r="124">
          <cell r="A124">
            <v>3317</v>
          </cell>
          <cell r="AB124">
            <v>0</v>
          </cell>
        </row>
        <row r="125">
          <cell r="A125">
            <v>3324</v>
          </cell>
          <cell r="AB125">
            <v>0</v>
          </cell>
        </row>
        <row r="126">
          <cell r="A126">
            <v>3324</v>
          </cell>
          <cell r="AB126">
            <v>0</v>
          </cell>
        </row>
        <row r="127">
          <cell r="A127">
            <v>3330</v>
          </cell>
          <cell r="AB127">
            <v>0</v>
          </cell>
        </row>
        <row r="128">
          <cell r="A128">
            <v>3346</v>
          </cell>
          <cell r="AB128">
            <v>0</v>
          </cell>
        </row>
        <row r="129">
          <cell r="A129">
            <v>3346</v>
          </cell>
          <cell r="AB129">
            <v>0</v>
          </cell>
        </row>
        <row r="130">
          <cell r="A130">
            <v>3353</v>
          </cell>
          <cell r="AB130">
            <v>1</v>
          </cell>
        </row>
        <row r="131">
          <cell r="A131">
            <v>3356</v>
          </cell>
          <cell r="AB131">
            <v>0</v>
          </cell>
        </row>
        <row r="132">
          <cell r="A132">
            <v>3358</v>
          </cell>
          <cell r="AB132">
            <v>0</v>
          </cell>
        </row>
        <row r="133">
          <cell r="A133">
            <v>3363</v>
          </cell>
          <cell r="AB133">
            <v>0</v>
          </cell>
        </row>
        <row r="134">
          <cell r="A134">
            <v>3377</v>
          </cell>
          <cell r="AB134">
            <v>0</v>
          </cell>
        </row>
        <row r="135">
          <cell r="A135">
            <v>3382</v>
          </cell>
          <cell r="AB135">
            <v>0</v>
          </cell>
        </row>
        <row r="136">
          <cell r="A136">
            <v>3422</v>
          </cell>
          <cell r="AB136">
            <v>0</v>
          </cell>
        </row>
        <row r="137">
          <cell r="A137">
            <v>3462</v>
          </cell>
          <cell r="AB137">
            <v>0</v>
          </cell>
        </row>
        <row r="138">
          <cell r="A138">
            <v>3462</v>
          </cell>
          <cell r="AB138">
            <v>0</v>
          </cell>
        </row>
        <row r="139">
          <cell r="A139">
            <v>3496</v>
          </cell>
          <cell r="AB139">
            <v>0</v>
          </cell>
        </row>
        <row r="140">
          <cell r="A140">
            <v>3512</v>
          </cell>
          <cell r="AB140">
            <v>0</v>
          </cell>
        </row>
        <row r="141">
          <cell r="A141">
            <v>3572</v>
          </cell>
          <cell r="AB141">
            <v>0</v>
          </cell>
        </row>
        <row r="142">
          <cell r="A142">
            <v>3579</v>
          </cell>
          <cell r="AB142">
            <v>0</v>
          </cell>
        </row>
        <row r="143">
          <cell r="A143">
            <v>3586</v>
          </cell>
          <cell r="AB143">
            <v>0</v>
          </cell>
        </row>
        <row r="144">
          <cell r="A144">
            <v>3586</v>
          </cell>
          <cell r="AB144">
            <v>0</v>
          </cell>
        </row>
        <row r="145">
          <cell r="A145">
            <v>3635</v>
          </cell>
          <cell r="AB145">
            <v>0</v>
          </cell>
        </row>
        <row r="146">
          <cell r="A146">
            <v>3639</v>
          </cell>
          <cell r="AB146">
            <v>0</v>
          </cell>
        </row>
        <row r="147">
          <cell r="A147">
            <v>3644</v>
          </cell>
          <cell r="AB147">
            <v>0</v>
          </cell>
        </row>
        <row r="148">
          <cell r="A148">
            <v>3649</v>
          </cell>
          <cell r="AB148">
            <v>0</v>
          </cell>
        </row>
        <row r="149">
          <cell r="A149">
            <v>3680</v>
          </cell>
          <cell r="AB149">
            <v>0</v>
          </cell>
        </row>
        <row r="150">
          <cell r="A150">
            <v>3680</v>
          </cell>
          <cell r="AB150">
            <v>1</v>
          </cell>
        </row>
        <row r="151">
          <cell r="A151">
            <v>3694</v>
          </cell>
          <cell r="AB151">
            <v>0</v>
          </cell>
        </row>
        <row r="152">
          <cell r="A152">
            <v>3713</v>
          </cell>
          <cell r="AB152">
            <v>0</v>
          </cell>
        </row>
        <row r="153">
          <cell r="A153">
            <v>3731</v>
          </cell>
          <cell r="AB153">
            <v>0</v>
          </cell>
        </row>
        <row r="154">
          <cell r="A154">
            <v>3737</v>
          </cell>
          <cell r="AB154">
            <v>0</v>
          </cell>
        </row>
        <row r="155">
          <cell r="A155">
            <v>3737</v>
          </cell>
          <cell r="AB155">
            <v>0</v>
          </cell>
        </row>
        <row r="156">
          <cell r="A156">
            <v>3759</v>
          </cell>
          <cell r="AB156">
            <v>0</v>
          </cell>
        </row>
        <row r="157">
          <cell r="A157">
            <v>3763</v>
          </cell>
          <cell r="AB157">
            <v>0</v>
          </cell>
        </row>
        <row r="158">
          <cell r="A158">
            <v>3764</v>
          </cell>
          <cell r="AB158">
            <v>0</v>
          </cell>
        </row>
        <row r="159">
          <cell r="A159">
            <v>3766</v>
          </cell>
          <cell r="AB159">
            <v>0</v>
          </cell>
        </row>
        <row r="160">
          <cell r="A160">
            <v>3781</v>
          </cell>
          <cell r="AB160">
            <v>0</v>
          </cell>
        </row>
        <row r="161">
          <cell r="A161">
            <v>3781</v>
          </cell>
          <cell r="AB161">
            <v>0</v>
          </cell>
        </row>
        <row r="162">
          <cell r="A162">
            <v>3805</v>
          </cell>
          <cell r="AB162">
            <v>0</v>
          </cell>
        </row>
        <row r="163">
          <cell r="A163">
            <v>3840</v>
          </cell>
          <cell r="AB163">
            <v>0</v>
          </cell>
        </row>
        <row r="164">
          <cell r="A164">
            <v>3849</v>
          </cell>
          <cell r="AB164">
            <v>0</v>
          </cell>
        </row>
        <row r="165">
          <cell r="A165">
            <v>3850</v>
          </cell>
          <cell r="AB165">
            <v>0</v>
          </cell>
        </row>
        <row r="166">
          <cell r="A166">
            <v>3868</v>
          </cell>
          <cell r="AB166">
            <v>0</v>
          </cell>
        </row>
        <row r="167">
          <cell r="A167">
            <v>3868</v>
          </cell>
          <cell r="AB167">
            <v>0</v>
          </cell>
        </row>
        <row r="168">
          <cell r="A168">
            <v>3868</v>
          </cell>
          <cell r="AB168">
            <v>0</v>
          </cell>
        </row>
        <row r="169">
          <cell r="A169">
            <v>3873</v>
          </cell>
          <cell r="AB169">
            <v>0</v>
          </cell>
        </row>
        <row r="170">
          <cell r="A170">
            <v>3873</v>
          </cell>
          <cell r="AB170">
            <v>0</v>
          </cell>
        </row>
        <row r="171">
          <cell r="A171">
            <v>3885</v>
          </cell>
          <cell r="AB171">
            <v>0</v>
          </cell>
        </row>
        <row r="172">
          <cell r="A172">
            <v>3903</v>
          </cell>
          <cell r="AB172">
            <v>0</v>
          </cell>
        </row>
        <row r="173">
          <cell r="A173">
            <v>3951</v>
          </cell>
          <cell r="AB173">
            <v>0</v>
          </cell>
        </row>
        <row r="174">
          <cell r="A174">
            <v>3954</v>
          </cell>
          <cell r="AB174">
            <v>1</v>
          </cell>
        </row>
        <row r="175">
          <cell r="A175">
            <v>4005</v>
          </cell>
          <cell r="AB175">
            <v>0</v>
          </cell>
        </row>
        <row r="176">
          <cell r="A176">
            <v>4005</v>
          </cell>
          <cell r="AB176">
            <v>0</v>
          </cell>
        </row>
        <row r="177">
          <cell r="A177">
            <v>4006</v>
          </cell>
          <cell r="AB177">
            <v>1</v>
          </cell>
        </row>
        <row r="178">
          <cell r="A178">
            <v>4012</v>
          </cell>
          <cell r="AB178">
            <v>0</v>
          </cell>
        </row>
        <row r="179">
          <cell r="A179">
            <v>4012</v>
          </cell>
          <cell r="AB179">
            <v>1</v>
          </cell>
        </row>
        <row r="180">
          <cell r="A180">
            <v>4020</v>
          </cell>
          <cell r="AB180">
            <v>0</v>
          </cell>
        </row>
        <row r="181">
          <cell r="A181">
            <v>4057</v>
          </cell>
          <cell r="AB181">
            <v>1</v>
          </cell>
        </row>
        <row r="182">
          <cell r="A182">
            <v>4089</v>
          </cell>
          <cell r="AB182">
            <v>1</v>
          </cell>
        </row>
        <row r="183">
          <cell r="A183">
            <v>4111</v>
          </cell>
          <cell r="AB183">
            <v>0</v>
          </cell>
        </row>
        <row r="184">
          <cell r="A184">
            <v>4111</v>
          </cell>
          <cell r="AB184">
            <v>1</v>
          </cell>
        </row>
        <row r="185">
          <cell r="A185">
            <v>4140</v>
          </cell>
          <cell r="AB185">
            <v>0</v>
          </cell>
        </row>
        <row r="186">
          <cell r="A186">
            <v>4146</v>
          </cell>
          <cell r="AB186">
            <v>0</v>
          </cell>
        </row>
        <row r="187">
          <cell r="A187">
            <v>4154</v>
          </cell>
          <cell r="AB187">
            <v>0</v>
          </cell>
        </row>
        <row r="188">
          <cell r="A188">
            <v>4163</v>
          </cell>
          <cell r="AB188">
            <v>1</v>
          </cell>
        </row>
        <row r="189">
          <cell r="A189">
            <v>4164</v>
          </cell>
          <cell r="AB189">
            <v>0</v>
          </cell>
        </row>
        <row r="190">
          <cell r="A190">
            <v>4165</v>
          </cell>
          <cell r="AB190">
            <v>0</v>
          </cell>
        </row>
        <row r="191">
          <cell r="A191">
            <v>4211</v>
          </cell>
          <cell r="AB191">
            <v>0</v>
          </cell>
        </row>
        <row r="192">
          <cell r="A192">
            <v>4225</v>
          </cell>
          <cell r="AB192">
            <v>0</v>
          </cell>
        </row>
        <row r="193">
          <cell r="A193">
            <v>4239</v>
          </cell>
          <cell r="AB193">
            <v>0</v>
          </cell>
        </row>
        <row r="194">
          <cell r="A194">
            <v>4247</v>
          </cell>
          <cell r="AB194">
            <v>0</v>
          </cell>
        </row>
        <row r="195">
          <cell r="A195">
            <v>4251</v>
          </cell>
          <cell r="AB195">
            <v>1</v>
          </cell>
        </row>
        <row r="196">
          <cell r="A196">
            <v>4288</v>
          </cell>
          <cell r="AB196">
            <v>0</v>
          </cell>
        </row>
        <row r="197">
          <cell r="A197">
            <v>4288</v>
          </cell>
          <cell r="AB197">
            <v>0</v>
          </cell>
        </row>
        <row r="198">
          <cell r="A198">
            <v>4294</v>
          </cell>
          <cell r="AB198">
            <v>0</v>
          </cell>
        </row>
        <row r="199">
          <cell r="A199">
            <v>4322</v>
          </cell>
          <cell r="AB199">
            <v>1</v>
          </cell>
        </row>
        <row r="200">
          <cell r="A200">
            <v>4339</v>
          </cell>
          <cell r="AB200">
            <v>0</v>
          </cell>
        </row>
        <row r="201">
          <cell r="A201">
            <v>4365</v>
          </cell>
          <cell r="AB201">
            <v>0</v>
          </cell>
        </row>
        <row r="202">
          <cell r="A202">
            <v>4367</v>
          </cell>
          <cell r="AB202">
            <v>1</v>
          </cell>
        </row>
        <row r="203">
          <cell r="A203">
            <v>4373</v>
          </cell>
          <cell r="AB203">
            <v>0</v>
          </cell>
        </row>
        <row r="204">
          <cell r="A204">
            <v>4386</v>
          </cell>
          <cell r="AB204">
            <v>0</v>
          </cell>
        </row>
        <row r="205">
          <cell r="A205">
            <v>4398</v>
          </cell>
          <cell r="AB205">
            <v>0</v>
          </cell>
        </row>
        <row r="206">
          <cell r="A206">
            <v>4400</v>
          </cell>
          <cell r="AB206">
            <v>0</v>
          </cell>
        </row>
        <row r="207">
          <cell r="A207">
            <v>4438</v>
          </cell>
          <cell r="AB207">
            <v>0</v>
          </cell>
        </row>
        <row r="208">
          <cell r="A208">
            <v>4440</v>
          </cell>
          <cell r="AB208">
            <v>0</v>
          </cell>
        </row>
        <row r="209">
          <cell r="A209">
            <v>4481</v>
          </cell>
          <cell r="AB209">
            <v>0</v>
          </cell>
        </row>
        <row r="210">
          <cell r="A210">
            <v>4481</v>
          </cell>
          <cell r="AB210">
            <v>0</v>
          </cell>
        </row>
        <row r="211">
          <cell r="A211">
            <v>4484</v>
          </cell>
          <cell r="AB211">
            <v>0</v>
          </cell>
        </row>
        <row r="212">
          <cell r="A212">
            <v>4484</v>
          </cell>
          <cell r="AB212">
            <v>0</v>
          </cell>
        </row>
        <row r="213">
          <cell r="A213">
            <v>4492</v>
          </cell>
          <cell r="AB213">
            <v>0</v>
          </cell>
        </row>
        <row r="214">
          <cell r="A214">
            <v>4522</v>
          </cell>
          <cell r="AB214">
            <v>0</v>
          </cell>
        </row>
        <row r="215">
          <cell r="A215">
            <v>4522</v>
          </cell>
          <cell r="AB215">
            <v>0</v>
          </cell>
        </row>
        <row r="216">
          <cell r="A216">
            <v>4536</v>
          </cell>
          <cell r="AB216">
            <v>0</v>
          </cell>
        </row>
        <row r="217">
          <cell r="A217">
            <v>4536</v>
          </cell>
          <cell r="AB217">
            <v>0</v>
          </cell>
        </row>
        <row r="218">
          <cell r="A218">
            <v>4544</v>
          </cell>
          <cell r="AB218">
            <v>0</v>
          </cell>
        </row>
        <row r="219">
          <cell r="A219">
            <v>4597</v>
          </cell>
          <cell r="AB219">
            <v>0</v>
          </cell>
        </row>
        <row r="220">
          <cell r="A220">
            <v>4599</v>
          </cell>
          <cell r="AB220">
            <v>0</v>
          </cell>
        </row>
        <row r="221">
          <cell r="A221">
            <v>4636</v>
          </cell>
          <cell r="AB221">
            <v>0</v>
          </cell>
        </row>
        <row r="222">
          <cell r="A222">
            <v>4652</v>
          </cell>
          <cell r="AB222">
            <v>0</v>
          </cell>
        </row>
        <row r="223">
          <cell r="A223">
            <v>4657</v>
          </cell>
          <cell r="AB223">
            <v>0</v>
          </cell>
        </row>
        <row r="224">
          <cell r="A224">
            <v>4673</v>
          </cell>
          <cell r="AB224">
            <v>0</v>
          </cell>
        </row>
        <row r="225">
          <cell r="A225">
            <v>4676</v>
          </cell>
          <cell r="AB225">
            <v>0</v>
          </cell>
        </row>
        <row r="226">
          <cell r="A226">
            <v>4685</v>
          </cell>
          <cell r="AB226">
            <v>0</v>
          </cell>
        </row>
        <row r="227">
          <cell r="A227">
            <v>4688</v>
          </cell>
          <cell r="AB227">
            <v>0</v>
          </cell>
        </row>
        <row r="228">
          <cell r="A228">
            <v>4706</v>
          </cell>
          <cell r="AB228">
            <v>0</v>
          </cell>
        </row>
        <row r="229">
          <cell r="A229">
            <v>4709</v>
          </cell>
          <cell r="AB229">
            <v>0</v>
          </cell>
        </row>
        <row r="230">
          <cell r="A230">
            <v>4709</v>
          </cell>
          <cell r="AB230">
            <v>0</v>
          </cell>
        </row>
        <row r="231">
          <cell r="A231">
            <v>4720</v>
          </cell>
          <cell r="AB231">
            <v>0</v>
          </cell>
        </row>
        <row r="232">
          <cell r="A232">
            <v>4781</v>
          </cell>
          <cell r="AB232">
            <v>0</v>
          </cell>
        </row>
        <row r="233">
          <cell r="A233">
            <v>4786</v>
          </cell>
          <cell r="AB233">
            <v>0</v>
          </cell>
        </row>
        <row r="234">
          <cell r="A234">
            <v>4791</v>
          </cell>
          <cell r="AB234">
            <v>0</v>
          </cell>
        </row>
        <row r="235">
          <cell r="A235">
            <v>4796</v>
          </cell>
          <cell r="AB235">
            <v>0</v>
          </cell>
        </row>
        <row r="236">
          <cell r="A236">
            <v>4803</v>
          </cell>
          <cell r="AB236">
            <v>0</v>
          </cell>
        </row>
        <row r="237">
          <cell r="A237">
            <v>4815</v>
          </cell>
          <cell r="AB237">
            <v>0</v>
          </cell>
        </row>
        <row r="238">
          <cell r="A238">
            <v>4836</v>
          </cell>
          <cell r="AB238">
            <v>0</v>
          </cell>
        </row>
        <row r="239">
          <cell r="A239">
            <v>4841</v>
          </cell>
          <cell r="AB239">
            <v>0</v>
          </cell>
        </row>
        <row r="240">
          <cell r="A240">
            <v>4851</v>
          </cell>
          <cell r="AB240">
            <v>0</v>
          </cell>
        </row>
        <row r="241">
          <cell r="A241">
            <v>4851</v>
          </cell>
          <cell r="AB241">
            <v>0</v>
          </cell>
        </row>
        <row r="242">
          <cell r="A242">
            <v>4888</v>
          </cell>
          <cell r="AB242">
            <v>0</v>
          </cell>
        </row>
        <row r="243">
          <cell r="A243">
            <v>4890</v>
          </cell>
          <cell r="AB243">
            <v>0</v>
          </cell>
        </row>
        <row r="244">
          <cell r="A244">
            <v>4891</v>
          </cell>
          <cell r="AB244">
            <v>0</v>
          </cell>
        </row>
        <row r="245">
          <cell r="A245">
            <v>4891</v>
          </cell>
          <cell r="AB245">
            <v>0</v>
          </cell>
        </row>
        <row r="246">
          <cell r="A246">
            <v>4893</v>
          </cell>
          <cell r="AB246">
            <v>0</v>
          </cell>
        </row>
        <row r="247">
          <cell r="A247">
            <v>4893</v>
          </cell>
          <cell r="AB247">
            <v>0</v>
          </cell>
        </row>
        <row r="248">
          <cell r="A248">
            <v>4900</v>
          </cell>
          <cell r="AB248">
            <v>0</v>
          </cell>
        </row>
        <row r="249">
          <cell r="A249">
            <v>4922</v>
          </cell>
          <cell r="AB249">
            <v>0</v>
          </cell>
        </row>
        <row r="250">
          <cell r="A250">
            <v>4923</v>
          </cell>
          <cell r="AB250">
            <v>0</v>
          </cell>
        </row>
        <row r="251">
          <cell r="A251">
            <v>4933</v>
          </cell>
          <cell r="AB251">
            <v>0</v>
          </cell>
        </row>
        <row r="252">
          <cell r="A252">
            <v>4940</v>
          </cell>
          <cell r="AB252">
            <v>0</v>
          </cell>
        </row>
        <row r="253">
          <cell r="A253">
            <v>4945</v>
          </cell>
          <cell r="AB253">
            <v>0</v>
          </cell>
        </row>
        <row r="254">
          <cell r="A254">
            <v>4945</v>
          </cell>
          <cell r="AB254">
            <v>0</v>
          </cell>
        </row>
        <row r="255">
          <cell r="A255">
            <v>4989</v>
          </cell>
          <cell r="AB255">
            <v>0</v>
          </cell>
        </row>
        <row r="256">
          <cell r="A256">
            <v>5022</v>
          </cell>
          <cell r="AB256">
            <v>0</v>
          </cell>
        </row>
        <row r="257">
          <cell r="A257">
            <v>5039</v>
          </cell>
          <cell r="AB257">
            <v>0</v>
          </cell>
        </row>
        <row r="258">
          <cell r="A258">
            <v>5041</v>
          </cell>
          <cell r="AB258">
            <v>0</v>
          </cell>
        </row>
        <row r="259">
          <cell r="A259">
            <v>5049</v>
          </cell>
          <cell r="AB259">
            <v>0</v>
          </cell>
        </row>
        <row r="260">
          <cell r="A260">
            <v>5796</v>
          </cell>
          <cell r="AB260">
            <v>0</v>
          </cell>
        </row>
        <row r="261">
          <cell r="A261">
            <v>5804</v>
          </cell>
          <cell r="AB261">
            <v>0</v>
          </cell>
        </row>
        <row r="262">
          <cell r="A262">
            <v>5804</v>
          </cell>
          <cell r="AB262">
            <v>0</v>
          </cell>
        </row>
        <row r="263">
          <cell r="A263">
            <v>5813</v>
          </cell>
          <cell r="AB263">
            <v>0</v>
          </cell>
        </row>
        <row r="264">
          <cell r="A264">
            <v>5836</v>
          </cell>
          <cell r="AB264">
            <v>1</v>
          </cell>
        </row>
        <row r="265">
          <cell r="A265">
            <v>5856</v>
          </cell>
          <cell r="AB265">
            <v>1</v>
          </cell>
        </row>
        <row r="266">
          <cell r="A266">
            <v>5856</v>
          </cell>
          <cell r="AB266">
            <v>0</v>
          </cell>
        </row>
        <row r="267">
          <cell r="A267">
            <v>5861</v>
          </cell>
          <cell r="AB267">
            <v>0</v>
          </cell>
        </row>
        <row r="268">
          <cell r="A268">
            <v>5870</v>
          </cell>
          <cell r="AB268">
            <v>0</v>
          </cell>
        </row>
        <row r="269">
          <cell r="A269">
            <v>5870</v>
          </cell>
          <cell r="AB269">
            <v>0</v>
          </cell>
        </row>
        <row r="270">
          <cell r="A270">
            <v>5966</v>
          </cell>
          <cell r="AB270">
            <v>0</v>
          </cell>
        </row>
        <row r="271">
          <cell r="A271">
            <v>5983</v>
          </cell>
          <cell r="AB271">
            <v>0</v>
          </cell>
        </row>
        <row r="272">
          <cell r="A272">
            <v>5983</v>
          </cell>
          <cell r="AB272">
            <v>0</v>
          </cell>
        </row>
        <row r="273">
          <cell r="A273">
            <v>6004</v>
          </cell>
          <cell r="AB273">
            <v>0</v>
          </cell>
        </row>
        <row r="274">
          <cell r="A274">
            <v>6012</v>
          </cell>
          <cell r="AB274">
            <v>0</v>
          </cell>
        </row>
        <row r="275">
          <cell r="A275">
            <v>6019</v>
          </cell>
          <cell r="AB275">
            <v>1</v>
          </cell>
        </row>
        <row r="276">
          <cell r="A276">
            <v>6050</v>
          </cell>
          <cell r="AB276">
            <v>0</v>
          </cell>
        </row>
        <row r="277">
          <cell r="A277">
            <v>6051</v>
          </cell>
          <cell r="AB277">
            <v>0</v>
          </cell>
        </row>
        <row r="278">
          <cell r="A278">
            <v>6060</v>
          </cell>
          <cell r="AB278">
            <v>0</v>
          </cell>
        </row>
        <row r="279">
          <cell r="A279">
            <v>6060</v>
          </cell>
          <cell r="AB279">
            <v>0</v>
          </cell>
        </row>
        <row r="280">
          <cell r="A280">
            <v>6127</v>
          </cell>
          <cell r="AB280">
            <v>0</v>
          </cell>
        </row>
        <row r="281">
          <cell r="A281">
            <v>6127</v>
          </cell>
          <cell r="AB281">
            <v>0</v>
          </cell>
        </row>
        <row r="282">
          <cell r="A282">
            <v>6130</v>
          </cell>
          <cell r="AB282">
            <v>0</v>
          </cell>
        </row>
        <row r="283">
          <cell r="A283">
            <v>6139</v>
          </cell>
          <cell r="AB283">
            <v>0</v>
          </cell>
        </row>
        <row r="284">
          <cell r="A284">
            <v>6175</v>
          </cell>
          <cell r="AB284">
            <v>0</v>
          </cell>
        </row>
        <row r="285">
          <cell r="A285">
            <v>6195</v>
          </cell>
          <cell r="AB285">
            <v>0</v>
          </cell>
        </row>
        <row r="286">
          <cell r="A286">
            <v>6211</v>
          </cell>
          <cell r="AB286">
            <v>0</v>
          </cell>
        </row>
        <row r="287">
          <cell r="A287">
            <v>6214</v>
          </cell>
          <cell r="AB287">
            <v>0</v>
          </cell>
        </row>
        <row r="288">
          <cell r="A288">
            <v>6214</v>
          </cell>
          <cell r="AB288">
            <v>0</v>
          </cell>
        </row>
        <row r="289">
          <cell r="A289">
            <v>6225</v>
          </cell>
          <cell r="AB289">
            <v>0</v>
          </cell>
        </row>
        <row r="290">
          <cell r="A290">
            <v>6226</v>
          </cell>
          <cell r="AB290">
            <v>0</v>
          </cell>
        </row>
        <row r="291">
          <cell r="A291">
            <v>6239</v>
          </cell>
          <cell r="AB291">
            <v>0</v>
          </cell>
        </row>
        <row r="292">
          <cell r="A292">
            <v>6251</v>
          </cell>
          <cell r="AB292">
            <v>0</v>
          </cell>
        </row>
        <row r="293">
          <cell r="A293">
            <v>6275</v>
          </cell>
          <cell r="AB293">
            <v>0</v>
          </cell>
        </row>
        <row r="294">
          <cell r="A294">
            <v>6275</v>
          </cell>
          <cell r="AB294">
            <v>0</v>
          </cell>
        </row>
        <row r="295">
          <cell r="A295">
            <v>6279</v>
          </cell>
          <cell r="AB295">
            <v>1</v>
          </cell>
        </row>
        <row r="296">
          <cell r="A296">
            <v>6300</v>
          </cell>
          <cell r="AB296">
            <v>0</v>
          </cell>
        </row>
        <row r="297">
          <cell r="A297">
            <v>6315</v>
          </cell>
          <cell r="AB297">
            <v>0</v>
          </cell>
        </row>
        <row r="298">
          <cell r="A298">
            <v>6317</v>
          </cell>
          <cell r="AB298">
            <v>0</v>
          </cell>
        </row>
        <row r="299">
          <cell r="A299">
            <v>6317</v>
          </cell>
          <cell r="AB299">
            <v>0</v>
          </cell>
        </row>
        <row r="300">
          <cell r="A300">
            <v>6317</v>
          </cell>
          <cell r="AB300">
            <v>0</v>
          </cell>
        </row>
        <row r="301">
          <cell r="A301">
            <v>6319</v>
          </cell>
          <cell r="AB301">
            <v>0</v>
          </cell>
        </row>
        <row r="302">
          <cell r="A302">
            <v>6324</v>
          </cell>
          <cell r="AB302">
            <v>0</v>
          </cell>
        </row>
        <row r="303">
          <cell r="A303">
            <v>6359</v>
          </cell>
          <cell r="AB303">
            <v>0</v>
          </cell>
        </row>
        <row r="304">
          <cell r="A304">
            <v>6372</v>
          </cell>
          <cell r="AB304">
            <v>1</v>
          </cell>
        </row>
        <row r="305">
          <cell r="A305">
            <v>6373</v>
          </cell>
          <cell r="AB305">
            <v>0</v>
          </cell>
        </row>
        <row r="306">
          <cell r="A306">
            <v>6407</v>
          </cell>
          <cell r="AB306">
            <v>1</v>
          </cell>
        </row>
        <row r="307">
          <cell r="A307">
            <v>6407</v>
          </cell>
          <cell r="AB307">
            <v>0</v>
          </cell>
        </row>
        <row r="308">
          <cell r="A308">
            <v>6414</v>
          </cell>
          <cell r="AB308">
            <v>1</v>
          </cell>
        </row>
        <row r="309">
          <cell r="A309">
            <v>6421</v>
          </cell>
          <cell r="AB309">
            <v>0</v>
          </cell>
        </row>
        <row r="310">
          <cell r="A310">
            <v>6447</v>
          </cell>
          <cell r="AB310">
            <v>0</v>
          </cell>
        </row>
        <row r="311">
          <cell r="A311">
            <v>6460</v>
          </cell>
          <cell r="AB311">
            <v>0</v>
          </cell>
        </row>
        <row r="312">
          <cell r="A312">
            <v>6485</v>
          </cell>
          <cell r="AB312">
            <v>0</v>
          </cell>
        </row>
        <row r="313">
          <cell r="A313">
            <v>6495</v>
          </cell>
          <cell r="AB313">
            <v>0</v>
          </cell>
        </row>
        <row r="314">
          <cell r="A314">
            <v>6559</v>
          </cell>
          <cell r="AB314">
            <v>0</v>
          </cell>
        </row>
        <row r="315">
          <cell r="A315">
            <v>6560</v>
          </cell>
          <cell r="AB315">
            <v>0</v>
          </cell>
        </row>
        <row r="316">
          <cell r="A316">
            <v>6585</v>
          </cell>
          <cell r="AB316">
            <v>0</v>
          </cell>
        </row>
        <row r="317">
          <cell r="A317">
            <v>6587</v>
          </cell>
          <cell r="AB317">
            <v>0</v>
          </cell>
        </row>
        <row r="318">
          <cell r="A318">
            <v>6587</v>
          </cell>
          <cell r="AB318">
            <v>1</v>
          </cell>
        </row>
        <row r="319">
          <cell r="A319">
            <v>6593</v>
          </cell>
          <cell r="AB319">
            <v>0</v>
          </cell>
        </row>
        <row r="320">
          <cell r="A320">
            <v>6602</v>
          </cell>
          <cell r="AB320">
            <v>1</v>
          </cell>
        </row>
        <row r="321">
          <cell r="A321">
            <v>6618</v>
          </cell>
          <cell r="AB321">
            <v>0</v>
          </cell>
        </row>
        <row r="322">
          <cell r="A322">
            <v>6625</v>
          </cell>
          <cell r="AB322">
            <v>0</v>
          </cell>
        </row>
        <row r="323">
          <cell r="A323">
            <v>6630</v>
          </cell>
          <cell r="AB323">
            <v>0</v>
          </cell>
        </row>
        <row r="324">
          <cell r="A324">
            <v>6663</v>
          </cell>
          <cell r="AB324">
            <v>0</v>
          </cell>
        </row>
        <row r="325">
          <cell r="A325">
            <v>6706</v>
          </cell>
          <cell r="AB325">
            <v>0</v>
          </cell>
        </row>
        <row r="326">
          <cell r="A326">
            <v>6712</v>
          </cell>
          <cell r="AB326">
            <v>0</v>
          </cell>
        </row>
        <row r="327">
          <cell r="A327">
            <v>6714</v>
          </cell>
          <cell r="AB327">
            <v>0</v>
          </cell>
        </row>
        <row r="328">
          <cell r="A328">
            <v>6723</v>
          </cell>
          <cell r="AB328">
            <v>0</v>
          </cell>
        </row>
        <row r="329">
          <cell r="A329">
            <v>6726</v>
          </cell>
          <cell r="AB329">
            <v>0</v>
          </cell>
        </row>
        <row r="330">
          <cell r="A330">
            <v>6730</v>
          </cell>
          <cell r="AB330">
            <v>1</v>
          </cell>
        </row>
        <row r="331">
          <cell r="A331">
            <v>6750</v>
          </cell>
          <cell r="AB331">
            <v>0</v>
          </cell>
        </row>
        <row r="332">
          <cell r="A332">
            <v>6750</v>
          </cell>
          <cell r="AB332">
            <v>0</v>
          </cell>
        </row>
        <row r="333">
          <cell r="A333">
            <v>6751</v>
          </cell>
          <cell r="AB333">
            <v>0</v>
          </cell>
        </row>
        <row r="334">
          <cell r="A334">
            <v>6770</v>
          </cell>
          <cell r="AB334">
            <v>0</v>
          </cell>
        </row>
        <row r="335">
          <cell r="A335">
            <v>6770</v>
          </cell>
          <cell r="AB335">
            <v>1</v>
          </cell>
        </row>
        <row r="336">
          <cell r="A336">
            <v>6831</v>
          </cell>
          <cell r="AB336">
            <v>0</v>
          </cell>
        </row>
        <row r="337">
          <cell r="A337">
            <v>6843</v>
          </cell>
          <cell r="AB337">
            <v>1</v>
          </cell>
        </row>
        <row r="338">
          <cell r="A338">
            <v>6843</v>
          </cell>
          <cell r="AB338">
            <v>1</v>
          </cell>
        </row>
        <row r="339">
          <cell r="A339">
            <v>6870</v>
          </cell>
          <cell r="AB339">
            <v>0</v>
          </cell>
        </row>
        <row r="340">
          <cell r="A340">
            <v>6886</v>
          </cell>
          <cell r="AB340">
            <v>0</v>
          </cell>
        </row>
        <row r="341">
          <cell r="A341">
            <v>6886</v>
          </cell>
          <cell r="AB341">
            <v>0</v>
          </cell>
        </row>
        <row r="342">
          <cell r="A342">
            <v>6911</v>
          </cell>
          <cell r="AB342">
            <v>0</v>
          </cell>
        </row>
        <row r="343">
          <cell r="A343">
            <v>6911</v>
          </cell>
          <cell r="AB343">
            <v>0</v>
          </cell>
        </row>
        <row r="344">
          <cell r="A344">
            <v>6913</v>
          </cell>
          <cell r="AB344">
            <v>0</v>
          </cell>
        </row>
        <row r="345">
          <cell r="A345">
            <v>6927</v>
          </cell>
          <cell r="AB345">
            <v>0</v>
          </cell>
        </row>
        <row r="346">
          <cell r="A346">
            <v>6938</v>
          </cell>
          <cell r="AB346">
            <v>0</v>
          </cell>
        </row>
        <row r="347">
          <cell r="A347">
            <v>6938</v>
          </cell>
          <cell r="AB347">
            <v>1</v>
          </cell>
        </row>
        <row r="348">
          <cell r="A348">
            <v>6948</v>
          </cell>
          <cell r="AB348">
            <v>0</v>
          </cell>
        </row>
        <row r="349">
          <cell r="A349">
            <v>6963</v>
          </cell>
          <cell r="AB349">
            <v>0</v>
          </cell>
        </row>
        <row r="350">
          <cell r="A350">
            <v>7033</v>
          </cell>
          <cell r="AB350">
            <v>0</v>
          </cell>
        </row>
        <row r="351">
          <cell r="A351">
            <v>7033</v>
          </cell>
          <cell r="AB351">
            <v>0</v>
          </cell>
        </row>
        <row r="352">
          <cell r="A352">
            <v>7046</v>
          </cell>
          <cell r="AB352">
            <v>0</v>
          </cell>
        </row>
        <row r="353">
          <cell r="A353">
            <v>7056</v>
          </cell>
          <cell r="AB353">
            <v>0</v>
          </cell>
        </row>
        <row r="354">
          <cell r="A354">
            <v>7056</v>
          </cell>
          <cell r="AB354">
            <v>0</v>
          </cell>
        </row>
        <row r="355">
          <cell r="A355">
            <v>7105</v>
          </cell>
          <cell r="AB355">
            <v>0</v>
          </cell>
        </row>
        <row r="356">
          <cell r="A356">
            <v>7122</v>
          </cell>
          <cell r="AB356">
            <v>0</v>
          </cell>
        </row>
        <row r="357">
          <cell r="A357">
            <v>7149</v>
          </cell>
          <cell r="AB357">
            <v>0</v>
          </cell>
        </row>
        <row r="358">
          <cell r="A358">
            <v>7161</v>
          </cell>
          <cell r="AB358">
            <v>0</v>
          </cell>
        </row>
        <row r="359">
          <cell r="A359">
            <v>7252</v>
          </cell>
          <cell r="AB359">
            <v>0</v>
          </cell>
        </row>
        <row r="360">
          <cell r="A360">
            <v>7439</v>
          </cell>
          <cell r="AB360">
            <v>0</v>
          </cell>
        </row>
        <row r="361">
          <cell r="A361">
            <v>7490</v>
          </cell>
          <cell r="AB361">
            <v>0</v>
          </cell>
        </row>
        <row r="362">
          <cell r="A362">
            <v>7528</v>
          </cell>
          <cell r="AB362">
            <v>0</v>
          </cell>
        </row>
        <row r="363">
          <cell r="A363">
            <v>7614</v>
          </cell>
          <cell r="AB363">
            <v>0</v>
          </cell>
        </row>
        <row r="364">
          <cell r="A364">
            <v>7801</v>
          </cell>
          <cell r="AB364">
            <v>0</v>
          </cell>
        </row>
        <row r="365">
          <cell r="A365">
            <v>7911</v>
          </cell>
          <cell r="AB365">
            <v>0</v>
          </cell>
        </row>
        <row r="366">
          <cell r="A366">
            <v>7911</v>
          </cell>
          <cell r="AB366">
            <v>0</v>
          </cell>
        </row>
        <row r="367">
          <cell r="A367">
            <v>8017</v>
          </cell>
          <cell r="AB367">
            <v>0</v>
          </cell>
        </row>
        <row r="368">
          <cell r="A368">
            <v>8017</v>
          </cell>
          <cell r="AB368">
            <v>0</v>
          </cell>
        </row>
        <row r="369">
          <cell r="A369">
            <v>8028</v>
          </cell>
          <cell r="AB369">
            <v>0</v>
          </cell>
        </row>
        <row r="370">
          <cell r="A370">
            <v>8293</v>
          </cell>
          <cell r="AB370">
            <v>0</v>
          </cell>
        </row>
        <row r="371">
          <cell r="A371">
            <v>8348</v>
          </cell>
          <cell r="AB371">
            <v>0</v>
          </cell>
        </row>
        <row r="372">
          <cell r="A372">
            <v>8379</v>
          </cell>
          <cell r="AB372">
            <v>0</v>
          </cell>
        </row>
        <row r="373">
          <cell r="A373">
            <v>8588</v>
          </cell>
          <cell r="AB373">
            <v>0</v>
          </cell>
        </row>
        <row r="374">
          <cell r="A374">
            <v>8906</v>
          </cell>
          <cell r="AB374">
            <v>0</v>
          </cell>
        </row>
        <row r="375">
          <cell r="A375">
            <v>9210</v>
          </cell>
          <cell r="AB375">
            <v>0</v>
          </cell>
        </row>
        <row r="376">
          <cell r="A376">
            <v>9272</v>
          </cell>
          <cell r="AB376">
            <v>0</v>
          </cell>
        </row>
        <row r="377">
          <cell r="A377">
            <v>9272</v>
          </cell>
          <cell r="AB377">
            <v>0</v>
          </cell>
        </row>
        <row r="378">
          <cell r="A378">
            <v>9317</v>
          </cell>
          <cell r="AB378">
            <v>0</v>
          </cell>
        </row>
        <row r="379">
          <cell r="A379">
            <v>9508</v>
          </cell>
          <cell r="AB379">
            <v>0</v>
          </cell>
        </row>
        <row r="380">
          <cell r="A380">
            <v>9553</v>
          </cell>
          <cell r="AB380">
            <v>0</v>
          </cell>
        </row>
        <row r="381">
          <cell r="A381">
            <v>9602</v>
          </cell>
          <cell r="AB381">
            <v>0</v>
          </cell>
        </row>
        <row r="382">
          <cell r="A382">
            <v>9679</v>
          </cell>
          <cell r="AB382">
            <v>0</v>
          </cell>
        </row>
        <row r="383">
          <cell r="A383">
            <v>10140</v>
          </cell>
          <cell r="AB383">
            <v>0</v>
          </cell>
        </row>
        <row r="384">
          <cell r="A384">
            <v>10193</v>
          </cell>
          <cell r="AB384">
            <v>0</v>
          </cell>
        </row>
        <row r="385">
          <cell r="A385">
            <v>10209</v>
          </cell>
          <cell r="AB385">
            <v>0</v>
          </cell>
        </row>
        <row r="386">
          <cell r="A386">
            <v>10224</v>
          </cell>
          <cell r="AB386">
            <v>1</v>
          </cell>
        </row>
        <row r="387">
          <cell r="A387">
            <v>10225</v>
          </cell>
          <cell r="AB387">
            <v>0</v>
          </cell>
        </row>
        <row r="388">
          <cell r="A388">
            <v>10226</v>
          </cell>
          <cell r="AB388">
            <v>0</v>
          </cell>
        </row>
        <row r="389">
          <cell r="A389">
            <v>10233</v>
          </cell>
          <cell r="AB389">
            <v>0</v>
          </cell>
        </row>
        <row r="390">
          <cell r="A390">
            <v>10233</v>
          </cell>
          <cell r="AB390">
            <v>0</v>
          </cell>
        </row>
        <row r="391">
          <cell r="A391">
            <v>10248</v>
          </cell>
          <cell r="AB391">
            <v>1</v>
          </cell>
        </row>
        <row r="392">
          <cell r="A392">
            <v>10261</v>
          </cell>
          <cell r="AB392">
            <v>0</v>
          </cell>
        </row>
        <row r="393">
          <cell r="A393">
            <v>10261</v>
          </cell>
          <cell r="AB393">
            <v>0</v>
          </cell>
        </row>
        <row r="394">
          <cell r="A394">
            <v>10293</v>
          </cell>
          <cell r="AB394">
            <v>0</v>
          </cell>
        </row>
        <row r="395">
          <cell r="A395">
            <v>10293</v>
          </cell>
          <cell r="AB395">
            <v>1</v>
          </cell>
        </row>
        <row r="396">
          <cell r="A396">
            <v>10301</v>
          </cell>
          <cell r="AB396">
            <v>0</v>
          </cell>
        </row>
        <row r="397">
          <cell r="A397">
            <v>10304</v>
          </cell>
          <cell r="AB397">
            <v>0</v>
          </cell>
        </row>
        <row r="398">
          <cell r="A398">
            <v>10304</v>
          </cell>
          <cell r="AB398">
            <v>0</v>
          </cell>
        </row>
        <row r="399">
          <cell r="A399">
            <v>10304</v>
          </cell>
          <cell r="AB399">
            <v>0</v>
          </cell>
        </row>
        <row r="400">
          <cell r="A400">
            <v>10308</v>
          </cell>
          <cell r="AB400">
            <v>0</v>
          </cell>
        </row>
        <row r="401">
          <cell r="A401">
            <v>10311</v>
          </cell>
          <cell r="AB401">
            <v>0</v>
          </cell>
        </row>
        <row r="402">
          <cell r="A402">
            <v>10324</v>
          </cell>
          <cell r="AB402">
            <v>0</v>
          </cell>
        </row>
        <row r="403">
          <cell r="A403">
            <v>10343</v>
          </cell>
          <cell r="AB403">
            <v>0</v>
          </cell>
        </row>
        <row r="404">
          <cell r="A404">
            <v>10390</v>
          </cell>
          <cell r="AB404">
            <v>0</v>
          </cell>
        </row>
        <row r="405">
          <cell r="A405">
            <v>10398</v>
          </cell>
          <cell r="AB405">
            <v>0</v>
          </cell>
        </row>
        <row r="406">
          <cell r="A406">
            <v>10415</v>
          </cell>
          <cell r="AB406">
            <v>1</v>
          </cell>
        </row>
        <row r="407">
          <cell r="A407">
            <v>10420</v>
          </cell>
          <cell r="AB407">
            <v>1</v>
          </cell>
        </row>
        <row r="408">
          <cell r="A408">
            <v>10435</v>
          </cell>
          <cell r="AB408">
            <v>0</v>
          </cell>
        </row>
        <row r="409">
          <cell r="A409">
            <v>10435</v>
          </cell>
          <cell r="AB409">
            <v>0</v>
          </cell>
        </row>
        <row r="410">
          <cell r="A410">
            <v>10439</v>
          </cell>
          <cell r="AB410">
            <v>0</v>
          </cell>
        </row>
        <row r="411">
          <cell r="A411">
            <v>10445</v>
          </cell>
          <cell r="AB411">
            <v>0</v>
          </cell>
        </row>
        <row r="412">
          <cell r="A412">
            <v>10456</v>
          </cell>
          <cell r="AB412">
            <v>0</v>
          </cell>
        </row>
        <row r="413">
          <cell r="A413">
            <v>10456</v>
          </cell>
          <cell r="AB413">
            <v>0</v>
          </cell>
        </row>
        <row r="414">
          <cell r="A414">
            <v>10458</v>
          </cell>
          <cell r="AB414">
            <v>0</v>
          </cell>
        </row>
        <row r="415">
          <cell r="A415">
            <v>10463</v>
          </cell>
          <cell r="AB415">
            <v>1</v>
          </cell>
        </row>
        <row r="416">
          <cell r="A416">
            <v>10484</v>
          </cell>
          <cell r="AB416">
            <v>0</v>
          </cell>
        </row>
        <row r="417">
          <cell r="A417">
            <v>10514</v>
          </cell>
          <cell r="AB417">
            <v>0</v>
          </cell>
        </row>
        <row r="418">
          <cell r="A418">
            <v>10535</v>
          </cell>
          <cell r="AB418">
            <v>0</v>
          </cell>
        </row>
        <row r="419">
          <cell r="A419">
            <v>10547</v>
          </cell>
          <cell r="AB419">
            <v>0</v>
          </cell>
        </row>
        <row r="420">
          <cell r="A420">
            <v>10558</v>
          </cell>
          <cell r="AB420">
            <v>0</v>
          </cell>
        </row>
        <row r="421">
          <cell r="A421">
            <v>10566</v>
          </cell>
          <cell r="AB421">
            <v>0</v>
          </cell>
        </row>
        <row r="422">
          <cell r="A422">
            <v>10571</v>
          </cell>
          <cell r="AB422">
            <v>0</v>
          </cell>
        </row>
        <row r="423">
          <cell r="A423">
            <v>10571</v>
          </cell>
          <cell r="AB423">
            <v>0</v>
          </cell>
        </row>
        <row r="424">
          <cell r="A424">
            <v>10577</v>
          </cell>
          <cell r="AB424">
            <v>0</v>
          </cell>
        </row>
        <row r="425">
          <cell r="A425">
            <v>10577</v>
          </cell>
          <cell r="AB425">
            <v>0</v>
          </cell>
        </row>
        <row r="426">
          <cell r="A426">
            <v>10587</v>
          </cell>
          <cell r="AB426">
            <v>0</v>
          </cell>
        </row>
        <row r="427">
          <cell r="A427">
            <v>10621</v>
          </cell>
          <cell r="AB427">
            <v>0</v>
          </cell>
        </row>
        <row r="428">
          <cell r="A428">
            <v>10646</v>
          </cell>
          <cell r="AB428">
            <v>0</v>
          </cell>
        </row>
        <row r="429">
          <cell r="A429">
            <v>10647</v>
          </cell>
          <cell r="AB429">
            <v>0</v>
          </cell>
        </row>
        <row r="430">
          <cell r="A430">
            <v>10649</v>
          </cell>
          <cell r="AB430">
            <v>0</v>
          </cell>
        </row>
        <row r="431">
          <cell r="A431">
            <v>10661</v>
          </cell>
          <cell r="AB431">
            <v>1</v>
          </cell>
        </row>
        <row r="432">
          <cell r="A432">
            <v>10661</v>
          </cell>
          <cell r="AB432">
            <v>1</v>
          </cell>
        </row>
        <row r="433">
          <cell r="A433">
            <v>10662</v>
          </cell>
          <cell r="AB433">
            <v>0</v>
          </cell>
        </row>
        <row r="434">
          <cell r="A434">
            <v>10664</v>
          </cell>
          <cell r="AB434">
            <v>0</v>
          </cell>
        </row>
        <row r="435">
          <cell r="A435">
            <v>10681</v>
          </cell>
          <cell r="AB435">
            <v>0</v>
          </cell>
        </row>
        <row r="436">
          <cell r="A436">
            <v>10682</v>
          </cell>
          <cell r="AB436">
            <v>0</v>
          </cell>
        </row>
        <row r="437">
          <cell r="A437">
            <v>10691</v>
          </cell>
          <cell r="AB437">
            <v>0</v>
          </cell>
        </row>
        <row r="438">
          <cell r="A438">
            <v>10702</v>
          </cell>
          <cell r="AB438">
            <v>1</v>
          </cell>
        </row>
        <row r="439">
          <cell r="A439">
            <v>10702</v>
          </cell>
          <cell r="AB439">
            <v>0</v>
          </cell>
        </row>
        <row r="440">
          <cell r="A440">
            <v>10702</v>
          </cell>
          <cell r="AB440">
            <v>0</v>
          </cell>
        </row>
        <row r="441">
          <cell r="A441">
            <v>10732</v>
          </cell>
          <cell r="AB441">
            <v>0</v>
          </cell>
        </row>
        <row r="442">
          <cell r="A442">
            <v>10740</v>
          </cell>
          <cell r="AB442">
            <v>0</v>
          </cell>
        </row>
        <row r="443">
          <cell r="A443">
            <v>10747</v>
          </cell>
          <cell r="AB443">
            <v>0</v>
          </cell>
        </row>
        <row r="444">
          <cell r="A444">
            <v>10748</v>
          </cell>
          <cell r="AB444">
            <v>0</v>
          </cell>
        </row>
        <row r="445">
          <cell r="A445">
            <v>10777</v>
          </cell>
          <cell r="AB445">
            <v>0</v>
          </cell>
        </row>
        <row r="446">
          <cell r="A446">
            <v>10777</v>
          </cell>
          <cell r="AB446">
            <v>0</v>
          </cell>
        </row>
        <row r="447">
          <cell r="A447">
            <v>10818</v>
          </cell>
          <cell r="AB447">
            <v>0</v>
          </cell>
        </row>
        <row r="448">
          <cell r="A448">
            <v>10818</v>
          </cell>
          <cell r="AB448">
            <v>0</v>
          </cell>
        </row>
        <row r="449">
          <cell r="A449">
            <v>10856</v>
          </cell>
          <cell r="AB449">
            <v>0</v>
          </cell>
        </row>
        <row r="450">
          <cell r="A450">
            <v>10859</v>
          </cell>
          <cell r="AB450">
            <v>1</v>
          </cell>
        </row>
        <row r="451">
          <cell r="A451">
            <v>10872</v>
          </cell>
          <cell r="AB451">
            <v>0</v>
          </cell>
        </row>
        <row r="452">
          <cell r="A452">
            <v>10953</v>
          </cell>
          <cell r="AB452">
            <v>0</v>
          </cell>
        </row>
        <row r="453">
          <cell r="A453">
            <v>10957</v>
          </cell>
          <cell r="AB453">
            <v>0</v>
          </cell>
        </row>
        <row r="454">
          <cell r="A454">
            <v>10980</v>
          </cell>
          <cell r="AB454">
            <v>1</v>
          </cell>
        </row>
        <row r="455">
          <cell r="A455">
            <v>11008</v>
          </cell>
          <cell r="AB455">
            <v>0</v>
          </cell>
        </row>
        <row r="456">
          <cell r="A456">
            <v>11028</v>
          </cell>
          <cell r="AB456">
            <v>0</v>
          </cell>
        </row>
        <row r="457">
          <cell r="A457">
            <v>11043</v>
          </cell>
          <cell r="AB457">
            <v>0</v>
          </cell>
        </row>
        <row r="458">
          <cell r="A458">
            <v>11050</v>
          </cell>
          <cell r="AB458">
            <v>0</v>
          </cell>
        </row>
        <row r="459">
          <cell r="A459">
            <v>11062</v>
          </cell>
          <cell r="AB459">
            <v>0</v>
          </cell>
        </row>
        <row r="460">
          <cell r="A460">
            <v>11070</v>
          </cell>
          <cell r="AB460">
            <v>0</v>
          </cell>
        </row>
        <row r="461">
          <cell r="A461">
            <v>11076</v>
          </cell>
          <cell r="AB461">
            <v>0</v>
          </cell>
        </row>
        <row r="462">
          <cell r="A462">
            <v>11082</v>
          </cell>
          <cell r="AB462">
            <v>0</v>
          </cell>
        </row>
        <row r="463">
          <cell r="A463">
            <v>11106</v>
          </cell>
          <cell r="AB463">
            <v>0</v>
          </cell>
        </row>
        <row r="464">
          <cell r="A464">
            <v>11106</v>
          </cell>
          <cell r="AB464">
            <v>1</v>
          </cell>
        </row>
        <row r="465">
          <cell r="A465">
            <v>11117</v>
          </cell>
          <cell r="AB465">
            <v>0</v>
          </cell>
        </row>
        <row r="466">
          <cell r="A466">
            <v>11117</v>
          </cell>
          <cell r="AB466">
            <v>0</v>
          </cell>
        </row>
        <row r="467">
          <cell r="A467">
            <v>11121</v>
          </cell>
          <cell r="AB467">
            <v>0</v>
          </cell>
        </row>
        <row r="468">
          <cell r="A468">
            <v>11127</v>
          </cell>
          <cell r="AB468">
            <v>0</v>
          </cell>
        </row>
        <row r="469">
          <cell r="A469">
            <v>11127</v>
          </cell>
          <cell r="AB469">
            <v>0</v>
          </cell>
        </row>
        <row r="470">
          <cell r="A470">
            <v>11128</v>
          </cell>
          <cell r="AB470">
            <v>0</v>
          </cell>
        </row>
        <row r="471">
          <cell r="A471">
            <v>11140</v>
          </cell>
          <cell r="AB471">
            <v>0</v>
          </cell>
        </row>
        <row r="472">
          <cell r="A472">
            <v>11185</v>
          </cell>
          <cell r="AB472">
            <v>0</v>
          </cell>
        </row>
        <row r="473">
          <cell r="A473">
            <v>11189</v>
          </cell>
          <cell r="AB473">
            <v>1</v>
          </cell>
        </row>
        <row r="474">
          <cell r="A474">
            <v>11194</v>
          </cell>
          <cell r="AB474">
            <v>1</v>
          </cell>
        </row>
        <row r="475">
          <cell r="A475">
            <v>11212</v>
          </cell>
          <cell r="AB475">
            <v>0</v>
          </cell>
        </row>
        <row r="476">
          <cell r="A476">
            <v>11212</v>
          </cell>
          <cell r="AB476">
            <v>0</v>
          </cell>
        </row>
        <row r="477">
          <cell r="A477">
            <v>11235</v>
          </cell>
          <cell r="AB477">
            <v>0</v>
          </cell>
        </row>
        <row r="478">
          <cell r="A478">
            <v>11255</v>
          </cell>
          <cell r="AB478">
            <v>0</v>
          </cell>
        </row>
        <row r="479">
          <cell r="A479">
            <v>11264</v>
          </cell>
          <cell r="AB479">
            <v>0</v>
          </cell>
        </row>
        <row r="480">
          <cell r="A480">
            <v>11264</v>
          </cell>
          <cell r="AB480">
            <v>0</v>
          </cell>
        </row>
        <row r="481">
          <cell r="A481">
            <v>11288</v>
          </cell>
          <cell r="AB481">
            <v>0</v>
          </cell>
        </row>
        <row r="482">
          <cell r="A482">
            <v>11296</v>
          </cell>
          <cell r="AB482">
            <v>0</v>
          </cell>
        </row>
        <row r="483">
          <cell r="A483">
            <v>11300</v>
          </cell>
          <cell r="AB483">
            <v>0</v>
          </cell>
        </row>
        <row r="484">
          <cell r="A484">
            <v>11312</v>
          </cell>
          <cell r="AB484">
            <v>0</v>
          </cell>
        </row>
        <row r="485">
          <cell r="A485">
            <v>11315</v>
          </cell>
          <cell r="AB485">
            <v>0</v>
          </cell>
        </row>
        <row r="486">
          <cell r="A486">
            <v>11315</v>
          </cell>
          <cell r="AB486">
            <v>0</v>
          </cell>
        </row>
        <row r="487">
          <cell r="A487">
            <v>11323</v>
          </cell>
          <cell r="AB487">
            <v>0</v>
          </cell>
        </row>
        <row r="488">
          <cell r="A488">
            <v>11323</v>
          </cell>
          <cell r="AB488">
            <v>0</v>
          </cell>
        </row>
        <row r="489">
          <cell r="A489">
            <v>11326</v>
          </cell>
          <cell r="AB489">
            <v>0</v>
          </cell>
        </row>
        <row r="490">
          <cell r="A490">
            <v>11327</v>
          </cell>
          <cell r="AB490">
            <v>0</v>
          </cell>
        </row>
        <row r="491">
          <cell r="A491">
            <v>11349</v>
          </cell>
          <cell r="AB491">
            <v>0</v>
          </cell>
        </row>
        <row r="492">
          <cell r="A492">
            <v>11349</v>
          </cell>
          <cell r="AB492">
            <v>0</v>
          </cell>
        </row>
        <row r="493">
          <cell r="A493">
            <v>11354</v>
          </cell>
          <cell r="AB493">
            <v>1</v>
          </cell>
        </row>
        <row r="494">
          <cell r="A494">
            <v>11385</v>
          </cell>
          <cell r="AB494">
            <v>0</v>
          </cell>
        </row>
        <row r="495">
          <cell r="A495">
            <v>11385</v>
          </cell>
          <cell r="AB495">
            <v>0</v>
          </cell>
        </row>
        <row r="496">
          <cell r="A496">
            <v>11419</v>
          </cell>
          <cell r="AB496">
            <v>0</v>
          </cell>
        </row>
        <row r="497">
          <cell r="A497">
            <v>11432</v>
          </cell>
          <cell r="AB497">
            <v>0</v>
          </cell>
        </row>
        <row r="498">
          <cell r="A498">
            <v>11442</v>
          </cell>
          <cell r="AB498">
            <v>0</v>
          </cell>
        </row>
        <row r="499">
          <cell r="A499">
            <v>11448</v>
          </cell>
          <cell r="AB499">
            <v>0</v>
          </cell>
        </row>
        <row r="500">
          <cell r="A500">
            <v>11458</v>
          </cell>
          <cell r="AB500">
            <v>0</v>
          </cell>
        </row>
        <row r="501">
          <cell r="A501">
            <v>11466</v>
          </cell>
          <cell r="AB501">
            <v>0</v>
          </cell>
        </row>
        <row r="502">
          <cell r="A502">
            <v>11466</v>
          </cell>
          <cell r="AB502">
            <v>0</v>
          </cell>
        </row>
        <row r="503">
          <cell r="A503">
            <v>11483</v>
          </cell>
          <cell r="AB503">
            <v>0</v>
          </cell>
        </row>
        <row r="504">
          <cell r="A504">
            <v>11483</v>
          </cell>
          <cell r="AB504">
            <v>0</v>
          </cell>
        </row>
        <row r="505">
          <cell r="A505">
            <v>11533</v>
          </cell>
          <cell r="AB505">
            <v>0</v>
          </cell>
        </row>
        <row r="506">
          <cell r="A506">
            <v>11533</v>
          </cell>
          <cell r="AB506">
            <v>0</v>
          </cell>
        </row>
        <row r="507">
          <cell r="A507">
            <v>11534</v>
          </cell>
          <cell r="AB507">
            <v>1</v>
          </cell>
        </row>
        <row r="508">
          <cell r="A508">
            <v>11534</v>
          </cell>
          <cell r="AB508">
            <v>0</v>
          </cell>
        </row>
        <row r="509">
          <cell r="A509">
            <v>11554</v>
          </cell>
          <cell r="AB509">
            <v>0</v>
          </cell>
        </row>
        <row r="510">
          <cell r="A510">
            <v>11554</v>
          </cell>
          <cell r="AB510">
            <v>0</v>
          </cell>
        </row>
        <row r="511">
          <cell r="A511">
            <v>11564</v>
          </cell>
          <cell r="AB511">
            <v>0</v>
          </cell>
        </row>
        <row r="512">
          <cell r="A512">
            <v>11564</v>
          </cell>
          <cell r="AB512">
            <v>0</v>
          </cell>
        </row>
        <row r="513">
          <cell r="A513">
            <v>11570</v>
          </cell>
          <cell r="AB513">
            <v>0</v>
          </cell>
        </row>
        <row r="514">
          <cell r="A514">
            <v>11570</v>
          </cell>
          <cell r="AB514">
            <v>0</v>
          </cell>
        </row>
        <row r="515">
          <cell r="A515">
            <v>11573</v>
          </cell>
          <cell r="AB515">
            <v>0</v>
          </cell>
        </row>
        <row r="516">
          <cell r="A516">
            <v>11593</v>
          </cell>
          <cell r="AB516">
            <v>0</v>
          </cell>
        </row>
        <row r="517">
          <cell r="A517">
            <v>11608</v>
          </cell>
          <cell r="AB517">
            <v>0</v>
          </cell>
        </row>
        <row r="518">
          <cell r="A518">
            <v>11612</v>
          </cell>
          <cell r="AB518">
            <v>0</v>
          </cell>
        </row>
        <row r="519">
          <cell r="A519">
            <v>11618</v>
          </cell>
          <cell r="AB519">
            <v>0</v>
          </cell>
        </row>
        <row r="520">
          <cell r="A520">
            <v>11649</v>
          </cell>
          <cell r="AB520">
            <v>0</v>
          </cell>
        </row>
        <row r="521">
          <cell r="A521">
            <v>11657</v>
          </cell>
          <cell r="AB521">
            <v>0</v>
          </cell>
        </row>
        <row r="522">
          <cell r="A522">
            <v>11675</v>
          </cell>
          <cell r="AB522">
            <v>0</v>
          </cell>
        </row>
        <row r="523">
          <cell r="A523">
            <v>11685</v>
          </cell>
          <cell r="AB523">
            <v>0</v>
          </cell>
        </row>
        <row r="524">
          <cell r="A524">
            <v>11688</v>
          </cell>
          <cell r="AB524">
            <v>0</v>
          </cell>
        </row>
        <row r="525">
          <cell r="A525">
            <v>11688</v>
          </cell>
          <cell r="AB525">
            <v>0</v>
          </cell>
        </row>
        <row r="526">
          <cell r="A526">
            <v>11763</v>
          </cell>
          <cell r="AB526">
            <v>0</v>
          </cell>
        </row>
        <row r="527">
          <cell r="A527">
            <v>11803</v>
          </cell>
          <cell r="AB527">
            <v>0</v>
          </cell>
        </row>
        <row r="528">
          <cell r="A528">
            <v>11810</v>
          </cell>
          <cell r="AB528">
            <v>0</v>
          </cell>
        </row>
        <row r="529">
          <cell r="A529">
            <v>11826</v>
          </cell>
          <cell r="AB529">
            <v>0</v>
          </cell>
        </row>
        <row r="530">
          <cell r="A530">
            <v>11833</v>
          </cell>
          <cell r="AB530">
            <v>1</v>
          </cell>
        </row>
        <row r="531">
          <cell r="A531">
            <v>11838</v>
          </cell>
          <cell r="AB531">
            <v>0</v>
          </cell>
        </row>
        <row r="532">
          <cell r="A532">
            <v>11840</v>
          </cell>
          <cell r="AB532">
            <v>0</v>
          </cell>
        </row>
        <row r="533">
          <cell r="A533">
            <v>11846</v>
          </cell>
          <cell r="AB533">
            <v>0</v>
          </cell>
        </row>
        <row r="534">
          <cell r="A534">
            <v>11853</v>
          </cell>
          <cell r="AB534">
            <v>0</v>
          </cell>
        </row>
        <row r="535">
          <cell r="A535">
            <v>11856</v>
          </cell>
          <cell r="AB535">
            <v>1</v>
          </cell>
        </row>
        <row r="536">
          <cell r="A536">
            <v>11892</v>
          </cell>
          <cell r="AB536">
            <v>0</v>
          </cell>
        </row>
        <row r="537">
          <cell r="A537">
            <v>11893</v>
          </cell>
          <cell r="AB537">
            <v>0</v>
          </cell>
        </row>
        <row r="538">
          <cell r="A538">
            <v>11894</v>
          </cell>
          <cell r="AB538">
            <v>0</v>
          </cell>
        </row>
        <row r="539">
          <cell r="A539">
            <v>11894</v>
          </cell>
          <cell r="AB539">
            <v>0</v>
          </cell>
        </row>
        <row r="540">
          <cell r="A540">
            <v>11899</v>
          </cell>
          <cell r="AB540">
            <v>0</v>
          </cell>
        </row>
        <row r="541">
          <cell r="A541">
            <v>11899</v>
          </cell>
          <cell r="AB541">
            <v>0</v>
          </cell>
        </row>
        <row r="542">
          <cell r="A542">
            <v>11908</v>
          </cell>
          <cell r="AB542">
            <v>0</v>
          </cell>
        </row>
        <row r="543">
          <cell r="A543">
            <v>11919</v>
          </cell>
          <cell r="AB543">
            <v>0</v>
          </cell>
        </row>
        <row r="544">
          <cell r="A544">
            <v>11944</v>
          </cell>
          <cell r="AB544">
            <v>0</v>
          </cell>
        </row>
        <row r="545">
          <cell r="A545">
            <v>11947</v>
          </cell>
          <cell r="AB545">
            <v>0</v>
          </cell>
        </row>
        <row r="546">
          <cell r="A546">
            <v>11947</v>
          </cell>
          <cell r="AB546">
            <v>0</v>
          </cell>
        </row>
        <row r="547">
          <cell r="A547">
            <v>11979</v>
          </cell>
          <cell r="AB547">
            <v>0</v>
          </cell>
        </row>
        <row r="548">
          <cell r="A548">
            <v>12011</v>
          </cell>
          <cell r="AB548">
            <v>0</v>
          </cell>
        </row>
        <row r="549">
          <cell r="A549">
            <v>12012</v>
          </cell>
          <cell r="AB549">
            <v>0</v>
          </cell>
        </row>
        <row r="550">
          <cell r="A550">
            <v>12026</v>
          </cell>
          <cell r="AB550">
            <v>0</v>
          </cell>
        </row>
        <row r="551">
          <cell r="A551">
            <v>12026</v>
          </cell>
          <cell r="AB551">
            <v>0</v>
          </cell>
        </row>
        <row r="552">
          <cell r="A552">
            <v>12055</v>
          </cell>
          <cell r="AB552">
            <v>0</v>
          </cell>
        </row>
        <row r="553">
          <cell r="A553">
            <v>12079</v>
          </cell>
          <cell r="AB553">
            <v>0</v>
          </cell>
        </row>
        <row r="554">
          <cell r="A554">
            <v>12101</v>
          </cell>
          <cell r="AB554">
            <v>1</v>
          </cell>
        </row>
        <row r="555">
          <cell r="A555">
            <v>12120</v>
          </cell>
          <cell r="AB555">
            <v>0</v>
          </cell>
        </row>
        <row r="556">
          <cell r="A556">
            <v>12132</v>
          </cell>
          <cell r="AB556">
            <v>0</v>
          </cell>
        </row>
        <row r="557">
          <cell r="A557">
            <v>12132</v>
          </cell>
          <cell r="AB557">
            <v>0</v>
          </cell>
        </row>
        <row r="558">
          <cell r="A558">
            <v>12137</v>
          </cell>
          <cell r="AB558">
            <v>0</v>
          </cell>
        </row>
        <row r="559">
          <cell r="A559">
            <v>12137</v>
          </cell>
          <cell r="AB559">
            <v>0</v>
          </cell>
        </row>
        <row r="560">
          <cell r="A560">
            <v>12144</v>
          </cell>
          <cell r="AB560">
            <v>0</v>
          </cell>
        </row>
        <row r="561">
          <cell r="A561">
            <v>12157</v>
          </cell>
          <cell r="AB561">
            <v>0</v>
          </cell>
        </row>
        <row r="562">
          <cell r="A562">
            <v>12157</v>
          </cell>
          <cell r="AB562">
            <v>0</v>
          </cell>
        </row>
        <row r="563">
          <cell r="A563">
            <v>12167</v>
          </cell>
          <cell r="AB563">
            <v>0</v>
          </cell>
        </row>
        <row r="564">
          <cell r="A564">
            <v>12172</v>
          </cell>
          <cell r="AB564">
            <v>0</v>
          </cell>
        </row>
        <row r="565">
          <cell r="A565">
            <v>12203</v>
          </cell>
          <cell r="AB565">
            <v>0</v>
          </cell>
        </row>
        <row r="566">
          <cell r="A566">
            <v>12203</v>
          </cell>
          <cell r="AB566">
            <v>0</v>
          </cell>
        </row>
        <row r="567">
          <cell r="A567">
            <v>12203</v>
          </cell>
          <cell r="AB567">
            <v>0</v>
          </cell>
        </row>
        <row r="568">
          <cell r="A568">
            <v>12240</v>
          </cell>
          <cell r="AB568">
            <v>0</v>
          </cell>
        </row>
        <row r="569">
          <cell r="A569">
            <v>12244</v>
          </cell>
          <cell r="AB569">
            <v>0</v>
          </cell>
        </row>
        <row r="570">
          <cell r="A570">
            <v>12275</v>
          </cell>
          <cell r="AB570">
            <v>0</v>
          </cell>
        </row>
        <row r="571">
          <cell r="A571">
            <v>12295</v>
          </cell>
          <cell r="AB571">
            <v>0</v>
          </cell>
        </row>
        <row r="572">
          <cell r="A572">
            <v>12297</v>
          </cell>
          <cell r="AB572">
            <v>0</v>
          </cell>
        </row>
        <row r="573">
          <cell r="A573">
            <v>12315</v>
          </cell>
          <cell r="AB573">
            <v>0</v>
          </cell>
        </row>
        <row r="574">
          <cell r="A574">
            <v>12319</v>
          </cell>
          <cell r="AB574">
            <v>0</v>
          </cell>
        </row>
        <row r="575">
          <cell r="A575">
            <v>12319</v>
          </cell>
          <cell r="AB575">
            <v>1</v>
          </cell>
        </row>
        <row r="576">
          <cell r="A576">
            <v>12319</v>
          </cell>
          <cell r="AB576">
            <v>0</v>
          </cell>
        </row>
        <row r="577">
          <cell r="A577">
            <v>12335</v>
          </cell>
          <cell r="AB577">
            <v>0</v>
          </cell>
        </row>
        <row r="578">
          <cell r="A578">
            <v>12349</v>
          </cell>
          <cell r="AB578">
            <v>0</v>
          </cell>
        </row>
        <row r="579">
          <cell r="A579">
            <v>12349</v>
          </cell>
          <cell r="AB579">
            <v>0</v>
          </cell>
        </row>
        <row r="580">
          <cell r="A580">
            <v>12353</v>
          </cell>
          <cell r="AB580">
            <v>1</v>
          </cell>
        </row>
        <row r="581">
          <cell r="A581">
            <v>12371</v>
          </cell>
          <cell r="AB581">
            <v>0</v>
          </cell>
        </row>
        <row r="582">
          <cell r="A582">
            <v>12375</v>
          </cell>
          <cell r="AB582">
            <v>0</v>
          </cell>
        </row>
        <row r="583">
          <cell r="A583">
            <v>12380</v>
          </cell>
          <cell r="AB583">
            <v>0</v>
          </cell>
        </row>
        <row r="584">
          <cell r="A584">
            <v>12395</v>
          </cell>
          <cell r="AB584">
            <v>0</v>
          </cell>
        </row>
        <row r="585">
          <cell r="A585">
            <v>12396</v>
          </cell>
          <cell r="AB585">
            <v>0</v>
          </cell>
        </row>
        <row r="586">
          <cell r="A586">
            <v>12410</v>
          </cell>
          <cell r="AB586">
            <v>0</v>
          </cell>
        </row>
        <row r="587">
          <cell r="A587">
            <v>12410</v>
          </cell>
          <cell r="AB587">
            <v>0</v>
          </cell>
        </row>
        <row r="588">
          <cell r="A588">
            <v>12418</v>
          </cell>
          <cell r="AB588">
            <v>0</v>
          </cell>
        </row>
        <row r="589">
          <cell r="A589">
            <v>12433</v>
          </cell>
          <cell r="AB589">
            <v>0</v>
          </cell>
        </row>
        <row r="590">
          <cell r="A590">
            <v>12457</v>
          </cell>
          <cell r="AB590">
            <v>0</v>
          </cell>
        </row>
        <row r="591">
          <cell r="A591">
            <v>12480</v>
          </cell>
          <cell r="AB591">
            <v>0</v>
          </cell>
        </row>
        <row r="592">
          <cell r="A592">
            <v>12480</v>
          </cell>
          <cell r="AB592">
            <v>0</v>
          </cell>
        </row>
        <row r="593">
          <cell r="A593">
            <v>12503</v>
          </cell>
          <cell r="AB593">
            <v>1</v>
          </cell>
        </row>
        <row r="594">
          <cell r="A594">
            <v>12507</v>
          </cell>
          <cell r="AB594">
            <v>0</v>
          </cell>
        </row>
        <row r="595">
          <cell r="A595">
            <v>12518</v>
          </cell>
          <cell r="AB595">
            <v>0</v>
          </cell>
        </row>
        <row r="596">
          <cell r="A596">
            <v>12521</v>
          </cell>
          <cell r="AB596">
            <v>0</v>
          </cell>
        </row>
        <row r="597">
          <cell r="A597">
            <v>12525</v>
          </cell>
          <cell r="AB597">
            <v>0</v>
          </cell>
        </row>
        <row r="598">
          <cell r="A598">
            <v>12529</v>
          </cell>
          <cell r="AB598">
            <v>0</v>
          </cell>
        </row>
        <row r="599">
          <cell r="A599">
            <v>12529</v>
          </cell>
          <cell r="AB599">
            <v>0</v>
          </cell>
        </row>
        <row r="600">
          <cell r="A600">
            <v>12557</v>
          </cell>
          <cell r="AB600">
            <v>0</v>
          </cell>
        </row>
        <row r="601">
          <cell r="A601">
            <v>12572</v>
          </cell>
          <cell r="AB601">
            <v>0</v>
          </cell>
        </row>
        <row r="602">
          <cell r="A602">
            <v>12572</v>
          </cell>
          <cell r="AB602">
            <v>0</v>
          </cell>
        </row>
        <row r="603">
          <cell r="A603">
            <v>12572</v>
          </cell>
          <cell r="AB603">
            <v>0</v>
          </cell>
        </row>
        <row r="604">
          <cell r="A604">
            <v>12573</v>
          </cell>
          <cell r="AB604">
            <v>1</v>
          </cell>
        </row>
        <row r="605">
          <cell r="A605">
            <v>12602</v>
          </cell>
          <cell r="AB605">
            <v>0</v>
          </cell>
        </row>
        <row r="606">
          <cell r="A606">
            <v>12621</v>
          </cell>
          <cell r="AB606">
            <v>0</v>
          </cell>
        </row>
        <row r="607">
          <cell r="A607">
            <v>12626</v>
          </cell>
          <cell r="AB607">
            <v>0</v>
          </cell>
        </row>
        <row r="608">
          <cell r="A608">
            <v>12626</v>
          </cell>
          <cell r="AB608">
            <v>0</v>
          </cell>
        </row>
        <row r="609">
          <cell r="A609">
            <v>12634</v>
          </cell>
          <cell r="AB609">
            <v>0</v>
          </cell>
        </row>
        <row r="610">
          <cell r="A610">
            <v>12635</v>
          </cell>
          <cell r="AB610">
            <v>0</v>
          </cell>
        </row>
        <row r="611">
          <cell r="A611">
            <v>12640</v>
          </cell>
          <cell r="AB611">
            <v>0</v>
          </cell>
        </row>
        <row r="612">
          <cell r="A612">
            <v>12643</v>
          </cell>
          <cell r="AB612">
            <v>0</v>
          </cell>
        </row>
        <row r="613">
          <cell r="A613">
            <v>12656</v>
          </cell>
          <cell r="AB613">
            <v>1</v>
          </cell>
        </row>
        <row r="614">
          <cell r="A614">
            <v>12664</v>
          </cell>
          <cell r="AB614">
            <v>0</v>
          </cell>
        </row>
        <row r="615">
          <cell r="A615">
            <v>12673</v>
          </cell>
          <cell r="AB615">
            <v>1</v>
          </cell>
        </row>
        <row r="616">
          <cell r="A616">
            <v>12693</v>
          </cell>
          <cell r="AB616">
            <v>0</v>
          </cell>
        </row>
        <row r="617">
          <cell r="A617">
            <v>12698</v>
          </cell>
          <cell r="AB617">
            <v>0</v>
          </cell>
        </row>
        <row r="618">
          <cell r="A618">
            <v>12698</v>
          </cell>
          <cell r="AB618">
            <v>0</v>
          </cell>
        </row>
        <row r="619">
          <cell r="A619">
            <v>12704</v>
          </cell>
          <cell r="AB619">
            <v>0</v>
          </cell>
        </row>
        <row r="620">
          <cell r="A620">
            <v>12710</v>
          </cell>
          <cell r="AB620">
            <v>0</v>
          </cell>
        </row>
        <row r="621">
          <cell r="A621">
            <v>12718</v>
          </cell>
          <cell r="AB621">
            <v>0</v>
          </cell>
        </row>
        <row r="622">
          <cell r="A622">
            <v>12718</v>
          </cell>
          <cell r="AB622">
            <v>0</v>
          </cell>
        </row>
        <row r="623">
          <cell r="A623">
            <v>12733</v>
          </cell>
          <cell r="AB623">
            <v>0</v>
          </cell>
        </row>
        <row r="624">
          <cell r="A624">
            <v>12747</v>
          </cell>
          <cell r="AB624">
            <v>0</v>
          </cell>
        </row>
        <row r="625">
          <cell r="A625">
            <v>12756</v>
          </cell>
          <cell r="AB625">
            <v>0</v>
          </cell>
        </row>
        <row r="626">
          <cell r="A626">
            <v>12762</v>
          </cell>
          <cell r="AB626">
            <v>0</v>
          </cell>
        </row>
        <row r="627">
          <cell r="A627">
            <v>12798</v>
          </cell>
          <cell r="AB627">
            <v>0</v>
          </cell>
        </row>
        <row r="628">
          <cell r="A628">
            <v>12810</v>
          </cell>
          <cell r="AB628">
            <v>0</v>
          </cell>
        </row>
        <row r="629">
          <cell r="A629">
            <v>12813</v>
          </cell>
          <cell r="AB629">
            <v>0</v>
          </cell>
        </row>
        <row r="630">
          <cell r="A630">
            <v>12823</v>
          </cell>
          <cell r="AB630">
            <v>0</v>
          </cell>
        </row>
        <row r="631">
          <cell r="A631">
            <v>12826</v>
          </cell>
          <cell r="AB631">
            <v>0</v>
          </cell>
        </row>
        <row r="632">
          <cell r="A632">
            <v>12828</v>
          </cell>
          <cell r="AB632">
            <v>0</v>
          </cell>
        </row>
        <row r="633">
          <cell r="A633">
            <v>12832</v>
          </cell>
          <cell r="AB633">
            <v>0</v>
          </cell>
        </row>
        <row r="634">
          <cell r="A634">
            <v>12832</v>
          </cell>
          <cell r="AB634">
            <v>0</v>
          </cell>
        </row>
        <row r="635">
          <cell r="A635">
            <v>12859</v>
          </cell>
          <cell r="AB635">
            <v>0</v>
          </cell>
        </row>
        <row r="636">
          <cell r="A636">
            <v>12869</v>
          </cell>
          <cell r="AB636">
            <v>0</v>
          </cell>
        </row>
        <row r="637">
          <cell r="A637">
            <v>12869</v>
          </cell>
          <cell r="AB637">
            <v>0</v>
          </cell>
        </row>
        <row r="638">
          <cell r="A638">
            <v>12878</v>
          </cell>
          <cell r="AB638">
            <v>0</v>
          </cell>
        </row>
        <row r="639">
          <cell r="A639">
            <v>12884</v>
          </cell>
          <cell r="AB639">
            <v>1</v>
          </cell>
        </row>
        <row r="640">
          <cell r="A640">
            <v>12890</v>
          </cell>
          <cell r="AB640">
            <v>1</v>
          </cell>
        </row>
        <row r="641">
          <cell r="A641">
            <v>12945</v>
          </cell>
          <cell r="AB641">
            <v>0</v>
          </cell>
        </row>
        <row r="642">
          <cell r="A642">
            <v>13238</v>
          </cell>
          <cell r="AB642">
            <v>1</v>
          </cell>
        </row>
        <row r="643">
          <cell r="A643">
            <v>13254</v>
          </cell>
          <cell r="AB643">
            <v>0</v>
          </cell>
        </row>
        <row r="644">
          <cell r="A644">
            <v>13274</v>
          </cell>
          <cell r="AB644">
            <v>0</v>
          </cell>
        </row>
        <row r="645">
          <cell r="A645">
            <v>13293</v>
          </cell>
          <cell r="AB645">
            <v>0</v>
          </cell>
        </row>
        <row r="646">
          <cell r="A646">
            <v>13295</v>
          </cell>
          <cell r="AB646">
            <v>0</v>
          </cell>
        </row>
        <row r="647">
          <cell r="A647">
            <v>13296</v>
          </cell>
          <cell r="AB647">
            <v>0</v>
          </cell>
        </row>
        <row r="648">
          <cell r="A648">
            <v>13313</v>
          </cell>
          <cell r="AB648">
            <v>0</v>
          </cell>
        </row>
        <row r="649">
          <cell r="A649">
            <v>13319</v>
          </cell>
          <cell r="AB649">
            <v>0</v>
          </cell>
        </row>
        <row r="650">
          <cell r="A650">
            <v>13319</v>
          </cell>
          <cell r="AB650">
            <v>0</v>
          </cell>
        </row>
        <row r="651">
          <cell r="A651">
            <v>13319</v>
          </cell>
          <cell r="AB651">
            <v>1</v>
          </cell>
        </row>
        <row r="652">
          <cell r="A652">
            <v>13320</v>
          </cell>
          <cell r="AB652">
            <v>0</v>
          </cell>
        </row>
        <row r="653">
          <cell r="A653">
            <v>13331</v>
          </cell>
          <cell r="AB653">
            <v>0</v>
          </cell>
        </row>
        <row r="654">
          <cell r="A654">
            <v>13349</v>
          </cell>
          <cell r="AB654">
            <v>0</v>
          </cell>
        </row>
        <row r="655">
          <cell r="A655">
            <v>13357</v>
          </cell>
          <cell r="AB655">
            <v>0</v>
          </cell>
        </row>
        <row r="656">
          <cell r="A656">
            <v>13376</v>
          </cell>
          <cell r="AB656">
            <v>0</v>
          </cell>
        </row>
        <row r="657">
          <cell r="A657">
            <v>13376</v>
          </cell>
          <cell r="AB657">
            <v>0</v>
          </cell>
        </row>
        <row r="658">
          <cell r="A658">
            <v>13386</v>
          </cell>
          <cell r="AB658">
            <v>1</v>
          </cell>
        </row>
        <row r="659">
          <cell r="A659">
            <v>13417</v>
          </cell>
          <cell r="AB659">
            <v>1</v>
          </cell>
        </row>
        <row r="660">
          <cell r="A660">
            <v>13455</v>
          </cell>
          <cell r="AB660">
            <v>0</v>
          </cell>
        </row>
        <row r="661">
          <cell r="A661">
            <v>13457</v>
          </cell>
          <cell r="AB661">
            <v>0</v>
          </cell>
        </row>
        <row r="662">
          <cell r="A662">
            <v>13458</v>
          </cell>
          <cell r="AB662">
            <v>0</v>
          </cell>
        </row>
        <row r="663">
          <cell r="A663">
            <v>13467</v>
          </cell>
          <cell r="AB663">
            <v>0</v>
          </cell>
        </row>
        <row r="664">
          <cell r="A664">
            <v>13467</v>
          </cell>
          <cell r="AB664">
            <v>0</v>
          </cell>
        </row>
        <row r="665">
          <cell r="A665">
            <v>13483</v>
          </cell>
          <cell r="AB665">
            <v>0</v>
          </cell>
        </row>
        <row r="666">
          <cell r="A666">
            <v>13489</v>
          </cell>
          <cell r="AB666">
            <v>0</v>
          </cell>
        </row>
        <row r="667">
          <cell r="A667">
            <v>13490</v>
          </cell>
          <cell r="AB667">
            <v>0</v>
          </cell>
        </row>
        <row r="668">
          <cell r="A668">
            <v>13494</v>
          </cell>
          <cell r="AB668">
            <v>0</v>
          </cell>
        </row>
        <row r="669">
          <cell r="A669">
            <v>13494</v>
          </cell>
          <cell r="AB669">
            <v>0</v>
          </cell>
        </row>
        <row r="670">
          <cell r="A670">
            <v>13512</v>
          </cell>
          <cell r="AB670">
            <v>0</v>
          </cell>
        </row>
        <row r="671">
          <cell r="A671">
            <v>13536</v>
          </cell>
          <cell r="AB671">
            <v>0</v>
          </cell>
        </row>
        <row r="672">
          <cell r="A672">
            <v>13536</v>
          </cell>
          <cell r="AB672">
            <v>0</v>
          </cell>
        </row>
        <row r="673">
          <cell r="A673">
            <v>13536</v>
          </cell>
          <cell r="AB673">
            <v>1</v>
          </cell>
        </row>
        <row r="674">
          <cell r="A674">
            <v>13539</v>
          </cell>
          <cell r="AB674">
            <v>0</v>
          </cell>
        </row>
        <row r="675">
          <cell r="A675">
            <v>13541</v>
          </cell>
          <cell r="AB675">
            <v>1</v>
          </cell>
        </row>
        <row r="676">
          <cell r="A676">
            <v>13541</v>
          </cell>
          <cell r="AB676">
            <v>0</v>
          </cell>
        </row>
        <row r="677">
          <cell r="A677">
            <v>13579</v>
          </cell>
          <cell r="AB677">
            <v>0</v>
          </cell>
        </row>
        <row r="678">
          <cell r="A678">
            <v>13656</v>
          </cell>
          <cell r="AB678">
            <v>0</v>
          </cell>
        </row>
        <row r="679">
          <cell r="A679">
            <v>13663</v>
          </cell>
          <cell r="AB679">
            <v>0</v>
          </cell>
        </row>
        <row r="680">
          <cell r="A680">
            <v>13678</v>
          </cell>
          <cell r="AB680">
            <v>0</v>
          </cell>
        </row>
        <row r="681">
          <cell r="A681">
            <v>13679</v>
          </cell>
          <cell r="AB681">
            <v>0</v>
          </cell>
        </row>
        <row r="682">
          <cell r="A682">
            <v>13682</v>
          </cell>
          <cell r="AB682">
            <v>0</v>
          </cell>
        </row>
        <row r="683">
          <cell r="A683">
            <v>13686</v>
          </cell>
          <cell r="AB683">
            <v>0</v>
          </cell>
        </row>
        <row r="684">
          <cell r="A684">
            <v>13709</v>
          </cell>
          <cell r="AB684">
            <v>0</v>
          </cell>
        </row>
        <row r="685">
          <cell r="A685">
            <v>13740</v>
          </cell>
          <cell r="AB685">
            <v>0</v>
          </cell>
        </row>
        <row r="686">
          <cell r="A686">
            <v>13740</v>
          </cell>
          <cell r="AB686">
            <v>0</v>
          </cell>
        </row>
        <row r="687">
          <cell r="A687">
            <v>13742</v>
          </cell>
          <cell r="AB687">
            <v>0</v>
          </cell>
        </row>
        <row r="688">
          <cell r="A688">
            <v>13742</v>
          </cell>
          <cell r="AB688">
            <v>1</v>
          </cell>
        </row>
        <row r="689">
          <cell r="A689">
            <v>13751</v>
          </cell>
          <cell r="AB689">
            <v>0</v>
          </cell>
        </row>
        <row r="690">
          <cell r="A690">
            <v>13753</v>
          </cell>
          <cell r="AB690">
            <v>0</v>
          </cell>
        </row>
        <row r="691">
          <cell r="A691">
            <v>13753</v>
          </cell>
          <cell r="AB691">
            <v>0</v>
          </cell>
        </row>
        <row r="692">
          <cell r="A692">
            <v>13755</v>
          </cell>
          <cell r="AB692">
            <v>0</v>
          </cell>
        </row>
        <row r="693">
          <cell r="A693">
            <v>13755</v>
          </cell>
          <cell r="AB693">
            <v>0</v>
          </cell>
        </row>
        <row r="694">
          <cell r="A694">
            <v>13755</v>
          </cell>
          <cell r="AB694">
            <v>1</v>
          </cell>
        </row>
        <row r="695">
          <cell r="A695">
            <v>13765</v>
          </cell>
          <cell r="AB695">
            <v>0</v>
          </cell>
        </row>
        <row r="696">
          <cell r="A696">
            <v>13765</v>
          </cell>
          <cell r="AB696">
            <v>0</v>
          </cell>
        </row>
        <row r="697">
          <cell r="A697">
            <v>13767</v>
          </cell>
          <cell r="AB697">
            <v>0</v>
          </cell>
        </row>
        <row r="698">
          <cell r="A698">
            <v>13779</v>
          </cell>
          <cell r="AB698">
            <v>0</v>
          </cell>
        </row>
        <row r="699">
          <cell r="A699">
            <v>13793</v>
          </cell>
          <cell r="AB699">
            <v>0</v>
          </cell>
        </row>
        <row r="700">
          <cell r="A700">
            <v>13804</v>
          </cell>
          <cell r="AB700">
            <v>0</v>
          </cell>
        </row>
        <row r="701">
          <cell r="A701">
            <v>13812</v>
          </cell>
          <cell r="AB701">
            <v>0</v>
          </cell>
        </row>
        <row r="702">
          <cell r="A702">
            <v>13823</v>
          </cell>
          <cell r="AB702">
            <v>0</v>
          </cell>
        </row>
        <row r="703">
          <cell r="A703">
            <v>13824</v>
          </cell>
          <cell r="AB703">
            <v>0</v>
          </cell>
        </row>
        <row r="704">
          <cell r="A704">
            <v>13827</v>
          </cell>
          <cell r="AB704">
            <v>0</v>
          </cell>
        </row>
        <row r="705">
          <cell r="A705">
            <v>13827</v>
          </cell>
          <cell r="AB705">
            <v>0</v>
          </cell>
        </row>
        <row r="706">
          <cell r="A706">
            <v>13843</v>
          </cell>
          <cell r="AB706">
            <v>0</v>
          </cell>
        </row>
        <row r="707">
          <cell r="A707">
            <v>13847</v>
          </cell>
          <cell r="AB707">
            <v>0</v>
          </cell>
        </row>
        <row r="708">
          <cell r="A708">
            <v>13847</v>
          </cell>
          <cell r="AB708">
            <v>1</v>
          </cell>
        </row>
        <row r="709">
          <cell r="A709">
            <v>13854</v>
          </cell>
          <cell r="AB709">
            <v>0</v>
          </cell>
        </row>
        <row r="710">
          <cell r="A710">
            <v>13859</v>
          </cell>
          <cell r="AB710">
            <v>0</v>
          </cell>
        </row>
        <row r="711">
          <cell r="A711">
            <v>13865</v>
          </cell>
          <cell r="AB711">
            <v>0</v>
          </cell>
        </row>
        <row r="712">
          <cell r="A712">
            <v>13869</v>
          </cell>
          <cell r="AB712">
            <v>0</v>
          </cell>
        </row>
        <row r="713">
          <cell r="A713">
            <v>13869</v>
          </cell>
          <cell r="AB713">
            <v>0</v>
          </cell>
        </row>
        <row r="714">
          <cell r="A714">
            <v>13872</v>
          </cell>
          <cell r="AB714">
            <v>0</v>
          </cell>
        </row>
        <row r="715">
          <cell r="A715">
            <v>13872</v>
          </cell>
          <cell r="AB715">
            <v>0</v>
          </cell>
        </row>
        <row r="716">
          <cell r="A716">
            <v>13877</v>
          </cell>
          <cell r="AB716">
            <v>1</v>
          </cell>
        </row>
        <row r="717">
          <cell r="A717">
            <v>13908</v>
          </cell>
          <cell r="AB717">
            <v>0</v>
          </cell>
        </row>
        <row r="718">
          <cell r="A718">
            <v>13917</v>
          </cell>
          <cell r="AB718">
            <v>0</v>
          </cell>
        </row>
        <row r="719">
          <cell r="A719">
            <v>14599</v>
          </cell>
          <cell r="AB719">
            <v>0</v>
          </cell>
        </row>
        <row r="720">
          <cell r="A720">
            <v>14620</v>
          </cell>
          <cell r="AB720">
            <v>0</v>
          </cell>
        </row>
        <row r="721">
          <cell r="A721">
            <v>14623</v>
          </cell>
          <cell r="AB721">
            <v>0</v>
          </cell>
        </row>
        <row r="722">
          <cell r="A722">
            <v>14623</v>
          </cell>
          <cell r="AB722">
            <v>0</v>
          </cell>
        </row>
        <row r="723">
          <cell r="A723">
            <v>14639</v>
          </cell>
          <cell r="AB723">
            <v>0</v>
          </cell>
        </row>
        <row r="724">
          <cell r="A724">
            <v>14677</v>
          </cell>
          <cell r="AB724">
            <v>0</v>
          </cell>
        </row>
        <row r="725">
          <cell r="A725">
            <v>14702</v>
          </cell>
          <cell r="AB725">
            <v>0</v>
          </cell>
        </row>
        <row r="726">
          <cell r="A726">
            <v>14715</v>
          </cell>
          <cell r="AB726">
            <v>0</v>
          </cell>
        </row>
        <row r="727">
          <cell r="A727">
            <v>14768</v>
          </cell>
          <cell r="AB727">
            <v>0</v>
          </cell>
        </row>
        <row r="728">
          <cell r="A728">
            <v>14781</v>
          </cell>
          <cell r="AB728">
            <v>0</v>
          </cell>
        </row>
        <row r="729">
          <cell r="A729">
            <v>14832</v>
          </cell>
          <cell r="AB729">
            <v>0</v>
          </cell>
        </row>
        <row r="730">
          <cell r="A730">
            <v>14833</v>
          </cell>
          <cell r="AB730">
            <v>0</v>
          </cell>
        </row>
        <row r="731">
          <cell r="A731">
            <v>14847</v>
          </cell>
          <cell r="AB731">
            <v>0</v>
          </cell>
        </row>
        <row r="732">
          <cell r="A732">
            <v>14858</v>
          </cell>
          <cell r="AB732">
            <v>0</v>
          </cell>
        </row>
        <row r="733">
          <cell r="A733">
            <v>14932</v>
          </cell>
          <cell r="AB733">
            <v>0</v>
          </cell>
        </row>
        <row r="734">
          <cell r="A734">
            <v>14964</v>
          </cell>
          <cell r="AB734">
            <v>0</v>
          </cell>
        </row>
        <row r="735">
          <cell r="A735">
            <v>14965</v>
          </cell>
          <cell r="AB735">
            <v>0</v>
          </cell>
        </row>
        <row r="736">
          <cell r="A736">
            <v>14972</v>
          </cell>
          <cell r="AB736">
            <v>1</v>
          </cell>
        </row>
        <row r="737">
          <cell r="A737">
            <v>14987</v>
          </cell>
          <cell r="AB737">
            <v>0</v>
          </cell>
        </row>
        <row r="738">
          <cell r="A738">
            <v>15020</v>
          </cell>
          <cell r="AB738">
            <v>0</v>
          </cell>
        </row>
        <row r="739">
          <cell r="A739">
            <v>15074</v>
          </cell>
          <cell r="AB739">
            <v>0</v>
          </cell>
        </row>
        <row r="740">
          <cell r="A740">
            <v>15107</v>
          </cell>
          <cell r="AB740">
            <v>0</v>
          </cell>
        </row>
        <row r="741">
          <cell r="A741">
            <v>15107</v>
          </cell>
          <cell r="AB741">
            <v>0</v>
          </cell>
        </row>
        <row r="742">
          <cell r="A742">
            <v>15122</v>
          </cell>
          <cell r="AB742">
            <v>0</v>
          </cell>
        </row>
        <row r="743">
          <cell r="A743">
            <v>15123</v>
          </cell>
          <cell r="AB743">
            <v>0</v>
          </cell>
        </row>
        <row r="744">
          <cell r="A744">
            <v>15132</v>
          </cell>
          <cell r="AB744">
            <v>0</v>
          </cell>
        </row>
        <row r="745">
          <cell r="A745">
            <v>15136</v>
          </cell>
          <cell r="AB745">
            <v>0</v>
          </cell>
        </row>
        <row r="746">
          <cell r="A746">
            <v>15138</v>
          </cell>
          <cell r="AB746">
            <v>0</v>
          </cell>
        </row>
        <row r="747">
          <cell r="A747">
            <v>15148</v>
          </cell>
          <cell r="AB747">
            <v>0</v>
          </cell>
        </row>
        <row r="748">
          <cell r="A748">
            <v>15148</v>
          </cell>
          <cell r="AB748">
            <v>1</v>
          </cell>
        </row>
        <row r="749">
          <cell r="A749">
            <v>15148</v>
          </cell>
          <cell r="AB749">
            <v>0</v>
          </cell>
        </row>
        <row r="750">
          <cell r="A750">
            <v>15164</v>
          </cell>
          <cell r="AB750">
            <v>0</v>
          </cell>
        </row>
        <row r="751">
          <cell r="A751">
            <v>15164</v>
          </cell>
          <cell r="AB751">
            <v>0</v>
          </cell>
        </row>
        <row r="752">
          <cell r="A752">
            <v>15166</v>
          </cell>
          <cell r="AB752">
            <v>1</v>
          </cell>
        </row>
        <row r="753">
          <cell r="A753">
            <v>15166</v>
          </cell>
          <cell r="AB753">
            <v>0</v>
          </cell>
        </row>
        <row r="754">
          <cell r="A754">
            <v>15176</v>
          </cell>
          <cell r="AB754">
            <v>0</v>
          </cell>
        </row>
        <row r="755">
          <cell r="A755">
            <v>15176</v>
          </cell>
          <cell r="AB755">
            <v>0</v>
          </cell>
        </row>
        <row r="756">
          <cell r="A756">
            <v>15185</v>
          </cell>
          <cell r="AB756">
            <v>0</v>
          </cell>
        </row>
        <row r="757">
          <cell r="A757">
            <v>15192</v>
          </cell>
          <cell r="AB757">
            <v>0</v>
          </cell>
        </row>
        <row r="758">
          <cell r="A758">
            <v>15218</v>
          </cell>
          <cell r="AB758">
            <v>0</v>
          </cell>
        </row>
        <row r="759">
          <cell r="A759">
            <v>15235</v>
          </cell>
          <cell r="AB759">
            <v>0</v>
          </cell>
        </row>
        <row r="760">
          <cell r="A760">
            <v>15244</v>
          </cell>
          <cell r="AB760">
            <v>0</v>
          </cell>
        </row>
        <row r="761">
          <cell r="A761">
            <v>15244</v>
          </cell>
          <cell r="AB761">
            <v>0</v>
          </cell>
        </row>
        <row r="762">
          <cell r="A762">
            <v>15251</v>
          </cell>
          <cell r="AB762">
            <v>0</v>
          </cell>
        </row>
        <row r="763">
          <cell r="A763">
            <v>15256</v>
          </cell>
          <cell r="AB763">
            <v>0</v>
          </cell>
        </row>
        <row r="764">
          <cell r="A764">
            <v>15277</v>
          </cell>
          <cell r="AB764">
            <v>0</v>
          </cell>
        </row>
        <row r="765">
          <cell r="A765">
            <v>15335</v>
          </cell>
          <cell r="AB765">
            <v>0</v>
          </cell>
        </row>
        <row r="766">
          <cell r="A766">
            <v>15342</v>
          </cell>
          <cell r="AB766">
            <v>0</v>
          </cell>
        </row>
        <row r="767">
          <cell r="A767">
            <v>15342</v>
          </cell>
          <cell r="AB767">
            <v>0</v>
          </cell>
        </row>
        <row r="768">
          <cell r="A768">
            <v>15348</v>
          </cell>
          <cell r="AB768">
            <v>0</v>
          </cell>
        </row>
        <row r="769">
          <cell r="A769">
            <v>15353</v>
          </cell>
          <cell r="AB769">
            <v>0</v>
          </cell>
        </row>
        <row r="770">
          <cell r="A770">
            <v>15371</v>
          </cell>
          <cell r="AB770">
            <v>0</v>
          </cell>
        </row>
        <row r="771">
          <cell r="A771">
            <v>15396</v>
          </cell>
          <cell r="AB771">
            <v>0</v>
          </cell>
        </row>
        <row r="772">
          <cell r="A772">
            <v>15398</v>
          </cell>
          <cell r="AB772">
            <v>1</v>
          </cell>
        </row>
        <row r="773">
          <cell r="A773">
            <v>15401</v>
          </cell>
          <cell r="AB773">
            <v>0</v>
          </cell>
        </row>
        <row r="774">
          <cell r="A774">
            <v>15403</v>
          </cell>
          <cell r="AB774">
            <v>0</v>
          </cell>
        </row>
        <row r="775">
          <cell r="A775">
            <v>15413</v>
          </cell>
          <cell r="AB775">
            <v>0</v>
          </cell>
        </row>
        <row r="776">
          <cell r="A776">
            <v>15413</v>
          </cell>
          <cell r="AB776">
            <v>0</v>
          </cell>
        </row>
        <row r="777">
          <cell r="A777">
            <v>15413</v>
          </cell>
          <cell r="AB777">
            <v>1</v>
          </cell>
        </row>
        <row r="778">
          <cell r="A778">
            <v>15414</v>
          </cell>
          <cell r="AB778">
            <v>0</v>
          </cell>
        </row>
        <row r="779">
          <cell r="A779">
            <v>15419</v>
          </cell>
          <cell r="AB779">
            <v>0</v>
          </cell>
        </row>
        <row r="780">
          <cell r="A780">
            <v>15419</v>
          </cell>
          <cell r="AB780">
            <v>0</v>
          </cell>
        </row>
        <row r="781">
          <cell r="A781">
            <v>15481</v>
          </cell>
          <cell r="AB781">
            <v>1</v>
          </cell>
        </row>
        <row r="782">
          <cell r="A782">
            <v>15482</v>
          </cell>
          <cell r="AB782">
            <v>0</v>
          </cell>
        </row>
        <row r="783">
          <cell r="A783">
            <v>15498</v>
          </cell>
          <cell r="AB783">
            <v>0</v>
          </cell>
        </row>
        <row r="784">
          <cell r="A784">
            <v>15498</v>
          </cell>
          <cell r="AB784">
            <v>0</v>
          </cell>
        </row>
        <row r="785">
          <cell r="A785">
            <v>15500</v>
          </cell>
          <cell r="AB785">
            <v>1</v>
          </cell>
        </row>
        <row r="786">
          <cell r="A786">
            <v>15502</v>
          </cell>
          <cell r="AB786">
            <v>0</v>
          </cell>
        </row>
        <row r="787">
          <cell r="A787">
            <v>15541</v>
          </cell>
          <cell r="AB787">
            <v>0</v>
          </cell>
        </row>
        <row r="788">
          <cell r="A788">
            <v>15570</v>
          </cell>
          <cell r="AB788">
            <v>0</v>
          </cell>
        </row>
        <row r="789">
          <cell r="A789">
            <v>15574</v>
          </cell>
          <cell r="AB789">
            <v>0</v>
          </cell>
        </row>
        <row r="790">
          <cell r="A790">
            <v>15579</v>
          </cell>
          <cell r="AB790">
            <v>0</v>
          </cell>
        </row>
        <row r="791">
          <cell r="A791">
            <v>15647</v>
          </cell>
          <cell r="AB791">
            <v>0</v>
          </cell>
        </row>
        <row r="792">
          <cell r="A792">
            <v>15678</v>
          </cell>
          <cell r="AB792">
            <v>0</v>
          </cell>
        </row>
        <row r="793">
          <cell r="A793">
            <v>15688</v>
          </cell>
          <cell r="AB793">
            <v>0</v>
          </cell>
        </row>
        <row r="794">
          <cell r="A794">
            <v>15688</v>
          </cell>
          <cell r="AB794">
            <v>0</v>
          </cell>
        </row>
        <row r="795">
          <cell r="A795">
            <v>15691</v>
          </cell>
          <cell r="AB795">
            <v>0</v>
          </cell>
        </row>
        <row r="796">
          <cell r="A796">
            <v>15726</v>
          </cell>
          <cell r="AB796">
            <v>0</v>
          </cell>
        </row>
        <row r="797">
          <cell r="A797">
            <v>15726</v>
          </cell>
          <cell r="AB797">
            <v>0</v>
          </cell>
        </row>
        <row r="798">
          <cell r="A798">
            <v>15733</v>
          </cell>
          <cell r="AB798">
            <v>1</v>
          </cell>
        </row>
        <row r="799">
          <cell r="A799">
            <v>15789</v>
          </cell>
          <cell r="AB799">
            <v>1</v>
          </cell>
        </row>
        <row r="800">
          <cell r="A800">
            <v>15820</v>
          </cell>
          <cell r="AB800">
            <v>0</v>
          </cell>
        </row>
        <row r="801">
          <cell r="A801">
            <v>15822</v>
          </cell>
          <cell r="AB801">
            <v>0</v>
          </cell>
        </row>
        <row r="802">
          <cell r="A802">
            <v>15831</v>
          </cell>
          <cell r="AB802">
            <v>0</v>
          </cell>
        </row>
        <row r="803">
          <cell r="A803">
            <v>15840</v>
          </cell>
          <cell r="AB803">
            <v>0</v>
          </cell>
        </row>
        <row r="804">
          <cell r="A804">
            <v>15846</v>
          </cell>
          <cell r="AB804">
            <v>1</v>
          </cell>
        </row>
        <row r="805">
          <cell r="A805">
            <v>15846</v>
          </cell>
          <cell r="AB805">
            <v>0</v>
          </cell>
        </row>
        <row r="806">
          <cell r="A806">
            <v>15875</v>
          </cell>
          <cell r="AB806">
            <v>0</v>
          </cell>
        </row>
        <row r="807">
          <cell r="A807">
            <v>15906</v>
          </cell>
          <cell r="AB807">
            <v>0</v>
          </cell>
        </row>
        <row r="808">
          <cell r="A808">
            <v>15929</v>
          </cell>
          <cell r="AB808">
            <v>0</v>
          </cell>
        </row>
        <row r="809">
          <cell r="A809">
            <v>15950</v>
          </cell>
          <cell r="AB809">
            <v>0</v>
          </cell>
        </row>
        <row r="810">
          <cell r="A810">
            <v>15950</v>
          </cell>
          <cell r="AB810">
            <v>0</v>
          </cell>
        </row>
        <row r="811">
          <cell r="A811">
            <v>15980</v>
          </cell>
          <cell r="AB811">
            <v>0</v>
          </cell>
        </row>
        <row r="812">
          <cell r="A812">
            <v>15986</v>
          </cell>
          <cell r="AB812">
            <v>0</v>
          </cell>
        </row>
        <row r="813">
          <cell r="A813">
            <v>15991</v>
          </cell>
          <cell r="AB813">
            <v>0</v>
          </cell>
        </row>
        <row r="814">
          <cell r="A814">
            <v>15991</v>
          </cell>
          <cell r="AB814">
            <v>0</v>
          </cell>
        </row>
        <row r="815">
          <cell r="A815">
            <v>16048</v>
          </cell>
          <cell r="AB815">
            <v>0</v>
          </cell>
        </row>
        <row r="816">
          <cell r="A816">
            <v>16071</v>
          </cell>
          <cell r="AB816">
            <v>0</v>
          </cell>
        </row>
        <row r="817">
          <cell r="A817">
            <v>16080</v>
          </cell>
          <cell r="AB817">
            <v>0</v>
          </cell>
        </row>
        <row r="818">
          <cell r="A818">
            <v>16094</v>
          </cell>
          <cell r="AB818">
            <v>0</v>
          </cell>
        </row>
        <row r="819">
          <cell r="A819">
            <v>16103</v>
          </cell>
          <cell r="AB819">
            <v>0</v>
          </cell>
        </row>
        <row r="820">
          <cell r="A820">
            <v>16111</v>
          </cell>
          <cell r="AB820">
            <v>0</v>
          </cell>
        </row>
        <row r="821">
          <cell r="A821">
            <v>16148</v>
          </cell>
          <cell r="AB821">
            <v>0</v>
          </cell>
        </row>
        <row r="822">
          <cell r="A822">
            <v>16270</v>
          </cell>
          <cell r="AB822">
            <v>1</v>
          </cell>
        </row>
        <row r="823">
          <cell r="A823">
            <v>16283</v>
          </cell>
          <cell r="AB823">
            <v>0</v>
          </cell>
        </row>
        <row r="824">
          <cell r="A824">
            <v>16287</v>
          </cell>
          <cell r="AB824">
            <v>0</v>
          </cell>
        </row>
        <row r="825">
          <cell r="A825">
            <v>16363</v>
          </cell>
          <cell r="AB825">
            <v>0</v>
          </cell>
        </row>
        <row r="826">
          <cell r="A826">
            <v>16363</v>
          </cell>
          <cell r="AB826">
            <v>0</v>
          </cell>
        </row>
        <row r="827">
          <cell r="A827">
            <v>16363</v>
          </cell>
          <cell r="AB827">
            <v>0</v>
          </cell>
        </row>
        <row r="828">
          <cell r="A828">
            <v>16380</v>
          </cell>
          <cell r="AB828">
            <v>0</v>
          </cell>
        </row>
        <row r="829">
          <cell r="A829">
            <v>16386</v>
          </cell>
          <cell r="AB829">
            <v>1</v>
          </cell>
        </row>
        <row r="830">
          <cell r="A830">
            <v>16390</v>
          </cell>
          <cell r="AB830">
            <v>0</v>
          </cell>
        </row>
        <row r="831">
          <cell r="A831">
            <v>16402</v>
          </cell>
          <cell r="AB831">
            <v>1</v>
          </cell>
        </row>
        <row r="832">
          <cell r="A832">
            <v>16402</v>
          </cell>
          <cell r="AB832">
            <v>0</v>
          </cell>
        </row>
        <row r="833">
          <cell r="A833">
            <v>16414</v>
          </cell>
          <cell r="AB833">
            <v>0</v>
          </cell>
        </row>
        <row r="834">
          <cell r="A834">
            <v>16446</v>
          </cell>
          <cell r="AB834">
            <v>0</v>
          </cell>
        </row>
        <row r="835">
          <cell r="A835">
            <v>16448</v>
          </cell>
          <cell r="AB835">
            <v>1</v>
          </cell>
        </row>
        <row r="836">
          <cell r="A836">
            <v>16453</v>
          </cell>
          <cell r="AB836">
            <v>0</v>
          </cell>
        </row>
        <row r="837">
          <cell r="A837">
            <v>16453</v>
          </cell>
          <cell r="AB837">
            <v>0</v>
          </cell>
        </row>
        <row r="838">
          <cell r="A838">
            <v>16476</v>
          </cell>
          <cell r="AB838">
            <v>0</v>
          </cell>
        </row>
        <row r="839">
          <cell r="A839">
            <v>16490</v>
          </cell>
          <cell r="AB839">
            <v>0</v>
          </cell>
        </row>
        <row r="840">
          <cell r="A840">
            <v>16497</v>
          </cell>
          <cell r="AB840">
            <v>0</v>
          </cell>
        </row>
        <row r="841">
          <cell r="A841">
            <v>16497</v>
          </cell>
          <cell r="AB841">
            <v>0</v>
          </cell>
        </row>
        <row r="842">
          <cell r="A842">
            <v>16564</v>
          </cell>
          <cell r="AB842">
            <v>0</v>
          </cell>
        </row>
        <row r="843">
          <cell r="A843">
            <v>16564</v>
          </cell>
          <cell r="AB843">
            <v>0</v>
          </cell>
        </row>
        <row r="844">
          <cell r="A844">
            <v>16565</v>
          </cell>
          <cell r="AB844">
            <v>0</v>
          </cell>
        </row>
        <row r="845">
          <cell r="A845">
            <v>16617</v>
          </cell>
          <cell r="AB845">
            <v>0</v>
          </cell>
        </row>
        <row r="846">
          <cell r="A846">
            <v>16636</v>
          </cell>
          <cell r="AB846">
            <v>0</v>
          </cell>
        </row>
        <row r="847">
          <cell r="A847">
            <v>16673</v>
          </cell>
          <cell r="AB847">
            <v>0</v>
          </cell>
        </row>
        <row r="848">
          <cell r="A848">
            <v>16673</v>
          </cell>
          <cell r="AB848">
            <v>0</v>
          </cell>
        </row>
        <row r="849">
          <cell r="A849">
            <v>16673</v>
          </cell>
          <cell r="AB849">
            <v>0</v>
          </cell>
        </row>
        <row r="850">
          <cell r="A850">
            <v>16684</v>
          </cell>
          <cell r="AB850">
            <v>0</v>
          </cell>
        </row>
        <row r="851">
          <cell r="A851">
            <v>16684</v>
          </cell>
          <cell r="AB851">
            <v>0</v>
          </cell>
        </row>
        <row r="852">
          <cell r="A852">
            <v>17580</v>
          </cell>
          <cell r="AB852">
            <v>0</v>
          </cell>
        </row>
        <row r="853">
          <cell r="A853">
            <v>17597</v>
          </cell>
          <cell r="AB853">
            <v>0</v>
          </cell>
        </row>
        <row r="854">
          <cell r="A854">
            <v>17708</v>
          </cell>
          <cell r="AB854">
            <v>0</v>
          </cell>
        </row>
        <row r="855">
          <cell r="A855">
            <v>17745</v>
          </cell>
          <cell r="AB855">
            <v>0</v>
          </cell>
        </row>
        <row r="856">
          <cell r="A856">
            <v>17796</v>
          </cell>
          <cell r="AB856">
            <v>0</v>
          </cell>
        </row>
        <row r="857">
          <cell r="A857">
            <v>17864</v>
          </cell>
          <cell r="AB857">
            <v>0</v>
          </cell>
        </row>
        <row r="858">
          <cell r="A858">
            <v>17935</v>
          </cell>
          <cell r="AB858">
            <v>0</v>
          </cell>
        </row>
        <row r="859">
          <cell r="A859">
            <v>17966</v>
          </cell>
          <cell r="AB859">
            <v>0</v>
          </cell>
        </row>
        <row r="860">
          <cell r="A860">
            <v>18045</v>
          </cell>
          <cell r="AB860">
            <v>1</v>
          </cell>
        </row>
        <row r="861">
          <cell r="A861">
            <v>18067</v>
          </cell>
          <cell r="AB861">
            <v>0</v>
          </cell>
        </row>
        <row r="862">
          <cell r="A862">
            <v>18077</v>
          </cell>
          <cell r="AB862">
            <v>0</v>
          </cell>
        </row>
        <row r="863">
          <cell r="A863">
            <v>18107</v>
          </cell>
          <cell r="AB863">
            <v>0</v>
          </cell>
        </row>
        <row r="864">
          <cell r="A864">
            <v>18109</v>
          </cell>
          <cell r="AB864">
            <v>0</v>
          </cell>
        </row>
        <row r="865">
          <cell r="A865">
            <v>18114</v>
          </cell>
          <cell r="AB865">
            <v>0</v>
          </cell>
        </row>
        <row r="866">
          <cell r="A866">
            <v>18122</v>
          </cell>
          <cell r="AB866">
            <v>0</v>
          </cell>
        </row>
        <row r="867">
          <cell r="A867">
            <v>18144</v>
          </cell>
          <cell r="AB867">
            <v>0</v>
          </cell>
        </row>
        <row r="868">
          <cell r="A868">
            <v>18165</v>
          </cell>
          <cell r="AB868">
            <v>0</v>
          </cell>
        </row>
        <row r="869">
          <cell r="A869">
            <v>18172</v>
          </cell>
          <cell r="AB869">
            <v>0</v>
          </cell>
        </row>
        <row r="870">
          <cell r="A870">
            <v>18173</v>
          </cell>
          <cell r="AB870">
            <v>0</v>
          </cell>
        </row>
        <row r="871">
          <cell r="A871">
            <v>18211</v>
          </cell>
          <cell r="AB871">
            <v>0</v>
          </cell>
        </row>
        <row r="872">
          <cell r="A872">
            <v>18212</v>
          </cell>
          <cell r="AB872">
            <v>0</v>
          </cell>
        </row>
        <row r="873">
          <cell r="A873">
            <v>18220</v>
          </cell>
          <cell r="AB873">
            <v>0</v>
          </cell>
        </row>
        <row r="874">
          <cell r="A874">
            <v>18262</v>
          </cell>
          <cell r="AB874">
            <v>0</v>
          </cell>
        </row>
        <row r="875">
          <cell r="A875">
            <v>18286</v>
          </cell>
          <cell r="AB875">
            <v>0</v>
          </cell>
        </row>
        <row r="876">
          <cell r="A876">
            <v>18318</v>
          </cell>
          <cell r="AB876">
            <v>0</v>
          </cell>
        </row>
        <row r="877">
          <cell r="A877">
            <v>18348</v>
          </cell>
          <cell r="AB877">
            <v>1</v>
          </cell>
        </row>
        <row r="878">
          <cell r="A878">
            <v>18349</v>
          </cell>
          <cell r="AB878">
            <v>0</v>
          </cell>
        </row>
        <row r="879">
          <cell r="A879">
            <v>18433</v>
          </cell>
          <cell r="AB879">
            <v>0</v>
          </cell>
        </row>
        <row r="880">
          <cell r="A880">
            <v>18442</v>
          </cell>
          <cell r="AB880">
            <v>0</v>
          </cell>
        </row>
        <row r="881">
          <cell r="A881">
            <v>18449</v>
          </cell>
          <cell r="AB881">
            <v>1</v>
          </cell>
        </row>
        <row r="882">
          <cell r="A882">
            <v>18470</v>
          </cell>
          <cell r="AB882">
            <v>0</v>
          </cell>
        </row>
        <row r="883">
          <cell r="A883">
            <v>18474</v>
          </cell>
          <cell r="AB883">
            <v>0</v>
          </cell>
        </row>
        <row r="884">
          <cell r="A884">
            <v>18477</v>
          </cell>
          <cell r="AB884">
            <v>0</v>
          </cell>
        </row>
        <row r="885">
          <cell r="A885">
            <v>18499</v>
          </cell>
          <cell r="AB885">
            <v>0</v>
          </cell>
        </row>
        <row r="886">
          <cell r="A886">
            <v>18502</v>
          </cell>
          <cell r="AB886">
            <v>0</v>
          </cell>
        </row>
        <row r="887">
          <cell r="A887">
            <v>18506</v>
          </cell>
          <cell r="AB887">
            <v>0</v>
          </cell>
        </row>
        <row r="888">
          <cell r="A888">
            <v>18506</v>
          </cell>
          <cell r="AB888">
            <v>0</v>
          </cell>
        </row>
        <row r="889">
          <cell r="A889">
            <v>18513</v>
          </cell>
          <cell r="AB889">
            <v>0</v>
          </cell>
        </row>
        <row r="890">
          <cell r="A890">
            <v>18537</v>
          </cell>
          <cell r="AB890">
            <v>1</v>
          </cell>
        </row>
        <row r="891">
          <cell r="A891">
            <v>18549</v>
          </cell>
          <cell r="AB891">
            <v>0</v>
          </cell>
        </row>
        <row r="892">
          <cell r="A892">
            <v>18584</v>
          </cell>
          <cell r="AB892">
            <v>0</v>
          </cell>
        </row>
        <row r="893">
          <cell r="A893">
            <v>18619</v>
          </cell>
          <cell r="AB893">
            <v>0</v>
          </cell>
        </row>
        <row r="894">
          <cell r="A894">
            <v>18629</v>
          </cell>
          <cell r="AB894">
            <v>0</v>
          </cell>
        </row>
        <row r="895">
          <cell r="A895">
            <v>18638</v>
          </cell>
          <cell r="AB895">
            <v>0</v>
          </cell>
        </row>
        <row r="896">
          <cell r="A896">
            <v>18639</v>
          </cell>
          <cell r="AB896">
            <v>0</v>
          </cell>
        </row>
        <row r="897">
          <cell r="A897">
            <v>18647</v>
          </cell>
          <cell r="AB897">
            <v>0</v>
          </cell>
        </row>
        <row r="898">
          <cell r="A898">
            <v>18653</v>
          </cell>
          <cell r="AB898">
            <v>0</v>
          </cell>
        </row>
        <row r="899">
          <cell r="A899">
            <v>18665</v>
          </cell>
          <cell r="AB899">
            <v>0</v>
          </cell>
        </row>
        <row r="900">
          <cell r="A900">
            <v>18683</v>
          </cell>
          <cell r="AB900">
            <v>0</v>
          </cell>
        </row>
        <row r="901">
          <cell r="A901">
            <v>18690</v>
          </cell>
          <cell r="AB901">
            <v>0</v>
          </cell>
        </row>
        <row r="902">
          <cell r="A902">
            <v>18699</v>
          </cell>
          <cell r="AB902">
            <v>0</v>
          </cell>
        </row>
        <row r="903">
          <cell r="A903">
            <v>18703</v>
          </cell>
          <cell r="AB903">
            <v>0</v>
          </cell>
        </row>
        <row r="904">
          <cell r="A904">
            <v>18705</v>
          </cell>
          <cell r="AB904">
            <v>0</v>
          </cell>
        </row>
        <row r="905">
          <cell r="A905">
            <v>18718</v>
          </cell>
          <cell r="AB905">
            <v>0</v>
          </cell>
        </row>
        <row r="906">
          <cell r="A906">
            <v>18793</v>
          </cell>
          <cell r="AB906">
            <v>0</v>
          </cell>
        </row>
        <row r="907">
          <cell r="A907">
            <v>18803</v>
          </cell>
          <cell r="AB907">
            <v>0</v>
          </cell>
        </row>
        <row r="908">
          <cell r="A908">
            <v>18805</v>
          </cell>
          <cell r="AB908">
            <v>0</v>
          </cell>
        </row>
        <row r="909">
          <cell r="A909">
            <v>18814</v>
          </cell>
          <cell r="AB909">
            <v>0</v>
          </cell>
        </row>
        <row r="910">
          <cell r="A910">
            <v>18818</v>
          </cell>
          <cell r="AB910">
            <v>0</v>
          </cell>
        </row>
        <row r="911">
          <cell r="A911">
            <v>18823</v>
          </cell>
          <cell r="AB911">
            <v>0</v>
          </cell>
        </row>
        <row r="912">
          <cell r="A912">
            <v>18834</v>
          </cell>
          <cell r="AB912">
            <v>0</v>
          </cell>
        </row>
        <row r="913">
          <cell r="A913">
            <v>18841</v>
          </cell>
          <cell r="AB913">
            <v>0</v>
          </cell>
        </row>
        <row r="914">
          <cell r="A914">
            <v>18849</v>
          </cell>
          <cell r="AB914">
            <v>0</v>
          </cell>
        </row>
        <row r="915">
          <cell r="A915">
            <v>18850</v>
          </cell>
          <cell r="AB915">
            <v>0</v>
          </cell>
        </row>
        <row r="916">
          <cell r="A916">
            <v>18858</v>
          </cell>
          <cell r="AB916">
            <v>0</v>
          </cell>
        </row>
        <row r="917">
          <cell r="A917">
            <v>18894</v>
          </cell>
          <cell r="AB917">
            <v>0</v>
          </cell>
        </row>
        <row r="918">
          <cell r="A918">
            <v>18904</v>
          </cell>
          <cell r="AB918">
            <v>0</v>
          </cell>
        </row>
        <row r="919">
          <cell r="A919">
            <v>18909</v>
          </cell>
          <cell r="AB919">
            <v>0</v>
          </cell>
        </row>
        <row r="920">
          <cell r="A920">
            <v>18920</v>
          </cell>
          <cell r="AB920">
            <v>1</v>
          </cell>
        </row>
        <row r="921">
          <cell r="A921">
            <v>18932</v>
          </cell>
          <cell r="AB921">
            <v>0</v>
          </cell>
        </row>
        <row r="922">
          <cell r="A922">
            <v>18932</v>
          </cell>
          <cell r="AB922">
            <v>0</v>
          </cell>
        </row>
        <row r="923">
          <cell r="A923">
            <v>18934</v>
          </cell>
          <cell r="AB923">
            <v>0</v>
          </cell>
        </row>
        <row r="924">
          <cell r="A924">
            <v>18949</v>
          </cell>
          <cell r="AB924">
            <v>0</v>
          </cell>
        </row>
        <row r="925">
          <cell r="A925">
            <v>18957</v>
          </cell>
          <cell r="AB925">
            <v>0</v>
          </cell>
        </row>
        <row r="926">
          <cell r="A926">
            <v>18957</v>
          </cell>
          <cell r="AB926">
            <v>0</v>
          </cell>
        </row>
        <row r="927">
          <cell r="A927">
            <v>18981</v>
          </cell>
          <cell r="AB927">
            <v>0</v>
          </cell>
        </row>
        <row r="928">
          <cell r="A928">
            <v>19013</v>
          </cell>
          <cell r="AB928">
            <v>0</v>
          </cell>
        </row>
        <row r="929">
          <cell r="A929">
            <v>19014</v>
          </cell>
          <cell r="AB929">
            <v>0</v>
          </cell>
        </row>
        <row r="930">
          <cell r="A930">
            <v>19017</v>
          </cell>
          <cell r="AB930">
            <v>0</v>
          </cell>
        </row>
        <row r="931">
          <cell r="A931">
            <v>19020</v>
          </cell>
          <cell r="AB931">
            <v>0</v>
          </cell>
        </row>
        <row r="932">
          <cell r="A932">
            <v>19024</v>
          </cell>
          <cell r="AB932">
            <v>0</v>
          </cell>
        </row>
        <row r="933">
          <cell r="A933">
            <v>19024</v>
          </cell>
          <cell r="AB933">
            <v>0</v>
          </cell>
        </row>
        <row r="934">
          <cell r="A934">
            <v>19029</v>
          </cell>
          <cell r="AB934">
            <v>0</v>
          </cell>
        </row>
        <row r="935">
          <cell r="A935">
            <v>19036</v>
          </cell>
          <cell r="AB935">
            <v>0</v>
          </cell>
        </row>
        <row r="936">
          <cell r="A936">
            <v>19037</v>
          </cell>
          <cell r="AB936">
            <v>1</v>
          </cell>
        </row>
        <row r="937">
          <cell r="A937">
            <v>19043</v>
          </cell>
          <cell r="AB937">
            <v>0</v>
          </cell>
        </row>
        <row r="938">
          <cell r="A938">
            <v>19046</v>
          </cell>
          <cell r="AB938">
            <v>0</v>
          </cell>
        </row>
        <row r="939">
          <cell r="A939">
            <v>19059</v>
          </cell>
          <cell r="AB939">
            <v>0</v>
          </cell>
        </row>
        <row r="940">
          <cell r="A940">
            <v>19076</v>
          </cell>
          <cell r="AB940">
            <v>0</v>
          </cell>
        </row>
        <row r="941">
          <cell r="A941">
            <v>19085</v>
          </cell>
          <cell r="AB941">
            <v>0</v>
          </cell>
        </row>
        <row r="942">
          <cell r="A942">
            <v>19087</v>
          </cell>
          <cell r="AB942">
            <v>0</v>
          </cell>
        </row>
        <row r="943">
          <cell r="A943">
            <v>19109</v>
          </cell>
          <cell r="AB943">
            <v>0</v>
          </cell>
        </row>
        <row r="944">
          <cell r="A944">
            <v>19131</v>
          </cell>
          <cell r="AB944">
            <v>0</v>
          </cell>
        </row>
        <row r="945">
          <cell r="A945">
            <v>19132</v>
          </cell>
          <cell r="AB945">
            <v>0</v>
          </cell>
        </row>
        <row r="946">
          <cell r="A946">
            <v>19181</v>
          </cell>
          <cell r="AB946">
            <v>0</v>
          </cell>
        </row>
        <row r="947">
          <cell r="A947">
            <v>19189</v>
          </cell>
          <cell r="AB947">
            <v>0</v>
          </cell>
        </row>
        <row r="948">
          <cell r="A948">
            <v>19225</v>
          </cell>
          <cell r="AB948">
            <v>0</v>
          </cell>
        </row>
        <row r="949">
          <cell r="A949">
            <v>19240</v>
          </cell>
          <cell r="AB949">
            <v>0</v>
          </cell>
        </row>
        <row r="950">
          <cell r="A950">
            <v>19248</v>
          </cell>
          <cell r="AB950">
            <v>0</v>
          </cell>
        </row>
        <row r="951">
          <cell r="A951">
            <v>19267</v>
          </cell>
          <cell r="AB951">
            <v>0</v>
          </cell>
        </row>
        <row r="952">
          <cell r="A952">
            <v>19290</v>
          </cell>
          <cell r="AB952">
            <v>0</v>
          </cell>
        </row>
        <row r="953">
          <cell r="A953">
            <v>19300</v>
          </cell>
          <cell r="AB953">
            <v>0</v>
          </cell>
        </row>
        <row r="954">
          <cell r="A954">
            <v>19300</v>
          </cell>
          <cell r="AB954">
            <v>0</v>
          </cell>
        </row>
        <row r="955">
          <cell r="A955">
            <v>19307</v>
          </cell>
          <cell r="AB955">
            <v>0</v>
          </cell>
        </row>
        <row r="956">
          <cell r="A956">
            <v>19312</v>
          </cell>
          <cell r="AB956">
            <v>0</v>
          </cell>
        </row>
        <row r="957">
          <cell r="A957">
            <v>19320</v>
          </cell>
          <cell r="AB957">
            <v>0</v>
          </cell>
        </row>
        <row r="958">
          <cell r="A958">
            <v>19334</v>
          </cell>
          <cell r="AB958">
            <v>0</v>
          </cell>
        </row>
        <row r="959">
          <cell r="A959">
            <v>19344</v>
          </cell>
          <cell r="AB959">
            <v>0</v>
          </cell>
        </row>
        <row r="960">
          <cell r="A960">
            <v>19378</v>
          </cell>
          <cell r="AB960">
            <v>0</v>
          </cell>
        </row>
        <row r="961">
          <cell r="A961">
            <v>19394</v>
          </cell>
          <cell r="AB961">
            <v>0</v>
          </cell>
        </row>
        <row r="962">
          <cell r="A962">
            <v>19433</v>
          </cell>
          <cell r="AB962">
            <v>0</v>
          </cell>
        </row>
        <row r="963">
          <cell r="A963">
            <v>19433</v>
          </cell>
          <cell r="AB963">
            <v>0</v>
          </cell>
        </row>
        <row r="964">
          <cell r="A964">
            <v>19442</v>
          </cell>
          <cell r="AB964">
            <v>0</v>
          </cell>
        </row>
        <row r="965">
          <cell r="A965">
            <v>19460</v>
          </cell>
          <cell r="AB965">
            <v>1</v>
          </cell>
        </row>
        <row r="966">
          <cell r="A966">
            <v>19460</v>
          </cell>
          <cell r="AB966">
            <v>0</v>
          </cell>
        </row>
        <row r="967">
          <cell r="A967">
            <v>19476</v>
          </cell>
          <cell r="AB967">
            <v>0</v>
          </cell>
        </row>
        <row r="968">
          <cell r="A968">
            <v>19486</v>
          </cell>
          <cell r="AB968">
            <v>0</v>
          </cell>
        </row>
        <row r="969">
          <cell r="A969">
            <v>19498</v>
          </cell>
          <cell r="AB969">
            <v>0</v>
          </cell>
        </row>
        <row r="970">
          <cell r="A970">
            <v>19523</v>
          </cell>
          <cell r="AB970">
            <v>0</v>
          </cell>
        </row>
        <row r="971">
          <cell r="A971">
            <v>19531</v>
          </cell>
          <cell r="AB971">
            <v>0</v>
          </cell>
        </row>
        <row r="972">
          <cell r="A972">
            <v>19547</v>
          </cell>
          <cell r="AB972">
            <v>0</v>
          </cell>
        </row>
        <row r="973">
          <cell r="A973">
            <v>19551</v>
          </cell>
          <cell r="AB973">
            <v>0</v>
          </cell>
        </row>
        <row r="974">
          <cell r="A974">
            <v>19552</v>
          </cell>
          <cell r="AB974">
            <v>1</v>
          </cell>
        </row>
        <row r="975">
          <cell r="A975">
            <v>19576</v>
          </cell>
          <cell r="AB975">
            <v>1</v>
          </cell>
        </row>
        <row r="976">
          <cell r="A976">
            <v>19581</v>
          </cell>
          <cell r="AB976">
            <v>0</v>
          </cell>
        </row>
        <row r="977">
          <cell r="A977">
            <v>19586</v>
          </cell>
          <cell r="AB977">
            <v>0</v>
          </cell>
        </row>
        <row r="978">
          <cell r="A978">
            <v>19592</v>
          </cell>
          <cell r="AB978">
            <v>0</v>
          </cell>
        </row>
        <row r="979">
          <cell r="A979">
            <v>19595</v>
          </cell>
          <cell r="AB979">
            <v>0</v>
          </cell>
        </row>
        <row r="980">
          <cell r="A980">
            <v>19611</v>
          </cell>
          <cell r="AB980">
            <v>0</v>
          </cell>
        </row>
        <row r="981">
          <cell r="A981">
            <v>19617</v>
          </cell>
          <cell r="AB981">
            <v>0</v>
          </cell>
        </row>
        <row r="982">
          <cell r="A982">
            <v>19656</v>
          </cell>
          <cell r="AB982">
            <v>0</v>
          </cell>
        </row>
        <row r="983">
          <cell r="A983">
            <v>19659</v>
          </cell>
          <cell r="AB983">
            <v>0</v>
          </cell>
        </row>
        <row r="984">
          <cell r="A984">
            <v>19664</v>
          </cell>
          <cell r="AB984">
            <v>0</v>
          </cell>
        </row>
        <row r="985">
          <cell r="A985">
            <v>19674</v>
          </cell>
          <cell r="AB985">
            <v>0</v>
          </cell>
        </row>
        <row r="986">
          <cell r="A986">
            <v>19689</v>
          </cell>
          <cell r="AB986">
            <v>0</v>
          </cell>
        </row>
        <row r="987">
          <cell r="A987">
            <v>19701</v>
          </cell>
          <cell r="AB987">
            <v>0</v>
          </cell>
        </row>
        <row r="988">
          <cell r="A988">
            <v>19713</v>
          </cell>
          <cell r="AB988">
            <v>0</v>
          </cell>
        </row>
        <row r="989">
          <cell r="A989">
            <v>19748</v>
          </cell>
          <cell r="AB989">
            <v>0</v>
          </cell>
        </row>
        <row r="990">
          <cell r="A990">
            <v>19748</v>
          </cell>
          <cell r="AB990">
            <v>0</v>
          </cell>
        </row>
        <row r="991">
          <cell r="A991">
            <v>19751</v>
          </cell>
          <cell r="AB991">
            <v>0</v>
          </cell>
        </row>
        <row r="992">
          <cell r="A992">
            <v>19751</v>
          </cell>
          <cell r="AB992">
            <v>0</v>
          </cell>
        </row>
        <row r="993">
          <cell r="A993">
            <v>19754</v>
          </cell>
          <cell r="AB993">
            <v>0</v>
          </cell>
        </row>
        <row r="994">
          <cell r="A994">
            <v>19769</v>
          </cell>
          <cell r="AB994">
            <v>0</v>
          </cell>
        </row>
        <row r="995">
          <cell r="A995">
            <v>19769</v>
          </cell>
          <cell r="AB995">
            <v>0</v>
          </cell>
        </row>
        <row r="996">
          <cell r="A996">
            <v>19780</v>
          </cell>
          <cell r="AB996">
            <v>0</v>
          </cell>
        </row>
        <row r="997">
          <cell r="A997">
            <v>19780</v>
          </cell>
          <cell r="AB997">
            <v>0</v>
          </cell>
        </row>
        <row r="998">
          <cell r="A998">
            <v>19781</v>
          </cell>
          <cell r="AB998">
            <v>0</v>
          </cell>
        </row>
        <row r="999">
          <cell r="A999">
            <v>19781</v>
          </cell>
          <cell r="AB999">
            <v>0</v>
          </cell>
        </row>
        <row r="1000">
          <cell r="A1000">
            <v>19790</v>
          </cell>
          <cell r="AB1000">
            <v>0</v>
          </cell>
        </row>
        <row r="1001">
          <cell r="A1001">
            <v>19795</v>
          </cell>
          <cell r="AB1001">
            <v>0</v>
          </cell>
        </row>
        <row r="1002">
          <cell r="A1002">
            <v>19801</v>
          </cell>
          <cell r="AB1002">
            <v>0</v>
          </cell>
        </row>
        <row r="1003">
          <cell r="A1003">
            <v>19807</v>
          </cell>
          <cell r="AB1003">
            <v>0</v>
          </cell>
        </row>
        <row r="1004">
          <cell r="A1004">
            <v>19809</v>
          </cell>
          <cell r="AB1004">
            <v>0</v>
          </cell>
        </row>
        <row r="1005">
          <cell r="A1005">
            <v>19809</v>
          </cell>
          <cell r="AB1005">
            <v>0</v>
          </cell>
        </row>
        <row r="1006">
          <cell r="A1006">
            <v>19852</v>
          </cell>
          <cell r="AB1006">
            <v>0</v>
          </cell>
        </row>
        <row r="1007">
          <cell r="A1007">
            <v>19856</v>
          </cell>
          <cell r="AB1007">
            <v>0</v>
          </cell>
        </row>
        <row r="1008">
          <cell r="A1008">
            <v>19864</v>
          </cell>
          <cell r="AB1008">
            <v>0</v>
          </cell>
        </row>
        <row r="1009">
          <cell r="A1009">
            <v>19870</v>
          </cell>
          <cell r="AB1009">
            <v>0</v>
          </cell>
        </row>
        <row r="1010">
          <cell r="A1010">
            <v>19872</v>
          </cell>
          <cell r="AB1010">
            <v>1</v>
          </cell>
        </row>
        <row r="1011">
          <cell r="A1011">
            <v>19875</v>
          </cell>
          <cell r="AB1011">
            <v>0</v>
          </cell>
        </row>
        <row r="1012">
          <cell r="A1012">
            <v>19881</v>
          </cell>
          <cell r="AB1012">
            <v>0</v>
          </cell>
        </row>
        <row r="1013">
          <cell r="A1013">
            <v>19896</v>
          </cell>
          <cell r="AB1013">
            <v>0</v>
          </cell>
        </row>
        <row r="1014">
          <cell r="A1014">
            <v>19905</v>
          </cell>
          <cell r="AB1014">
            <v>0</v>
          </cell>
        </row>
        <row r="1015">
          <cell r="A1015">
            <v>19909</v>
          </cell>
          <cell r="AB1015">
            <v>0</v>
          </cell>
        </row>
        <row r="1016">
          <cell r="A1016">
            <v>19912</v>
          </cell>
          <cell r="AB1016">
            <v>1</v>
          </cell>
        </row>
        <row r="1017">
          <cell r="A1017">
            <v>19925</v>
          </cell>
          <cell r="AB1017">
            <v>0</v>
          </cell>
        </row>
        <row r="1018">
          <cell r="A1018">
            <v>19931</v>
          </cell>
          <cell r="AB1018">
            <v>0</v>
          </cell>
        </row>
        <row r="1019">
          <cell r="A1019">
            <v>19931</v>
          </cell>
          <cell r="AB1019">
            <v>0</v>
          </cell>
        </row>
        <row r="1020">
          <cell r="A1020">
            <v>19938</v>
          </cell>
          <cell r="AB1020">
            <v>0</v>
          </cell>
        </row>
        <row r="1021">
          <cell r="A1021">
            <v>19948</v>
          </cell>
          <cell r="AB1021">
            <v>0</v>
          </cell>
        </row>
        <row r="1022">
          <cell r="A1022">
            <v>19953</v>
          </cell>
          <cell r="AB1022">
            <v>0</v>
          </cell>
        </row>
        <row r="1023">
          <cell r="A1023">
            <v>19954</v>
          </cell>
          <cell r="AB1023">
            <v>0</v>
          </cell>
        </row>
        <row r="1024">
          <cell r="A1024">
            <v>19971</v>
          </cell>
          <cell r="AB1024">
            <v>0</v>
          </cell>
        </row>
        <row r="1025">
          <cell r="A1025">
            <v>19979</v>
          </cell>
          <cell r="AB1025">
            <v>0</v>
          </cell>
        </row>
        <row r="1026">
          <cell r="A1026">
            <v>19979</v>
          </cell>
          <cell r="AB1026">
            <v>0</v>
          </cell>
        </row>
        <row r="1027">
          <cell r="A1027">
            <v>20006</v>
          </cell>
          <cell r="AB1027">
            <v>0</v>
          </cell>
        </row>
        <row r="1028">
          <cell r="A1028">
            <v>20023</v>
          </cell>
          <cell r="AB1028">
            <v>1</v>
          </cell>
        </row>
        <row r="1029">
          <cell r="A1029">
            <v>20023</v>
          </cell>
          <cell r="AB1029">
            <v>0</v>
          </cell>
        </row>
        <row r="1030">
          <cell r="A1030">
            <v>20041</v>
          </cell>
          <cell r="AB1030">
            <v>0</v>
          </cell>
        </row>
        <row r="1031">
          <cell r="A1031">
            <v>20053</v>
          </cell>
          <cell r="AB1031">
            <v>0</v>
          </cell>
        </row>
        <row r="1032">
          <cell r="A1032">
            <v>20123</v>
          </cell>
          <cell r="AB1032">
            <v>0</v>
          </cell>
        </row>
        <row r="1033">
          <cell r="A1033">
            <v>20135</v>
          </cell>
          <cell r="AB1033">
            <v>0</v>
          </cell>
        </row>
        <row r="1034">
          <cell r="A1034">
            <v>20157</v>
          </cell>
          <cell r="AB1034">
            <v>0</v>
          </cell>
        </row>
        <row r="1035">
          <cell r="A1035">
            <v>20186</v>
          </cell>
          <cell r="AB1035">
            <v>0</v>
          </cell>
        </row>
        <row r="1036">
          <cell r="A1036">
            <v>20211</v>
          </cell>
          <cell r="AB1036">
            <v>0</v>
          </cell>
        </row>
        <row r="1037">
          <cell r="A1037">
            <v>20249</v>
          </cell>
          <cell r="AB1037">
            <v>0</v>
          </cell>
        </row>
        <row r="1038">
          <cell r="A1038">
            <v>20307</v>
          </cell>
          <cell r="AB1038">
            <v>0</v>
          </cell>
        </row>
        <row r="1039">
          <cell r="A1039">
            <v>20348</v>
          </cell>
          <cell r="AB1039">
            <v>0</v>
          </cell>
        </row>
        <row r="1040">
          <cell r="A1040">
            <v>20374</v>
          </cell>
          <cell r="AB1040">
            <v>0</v>
          </cell>
        </row>
        <row r="1041">
          <cell r="A1041">
            <v>20374</v>
          </cell>
          <cell r="AB1041">
            <v>0</v>
          </cell>
        </row>
        <row r="1042">
          <cell r="A1042">
            <v>20375</v>
          </cell>
          <cell r="AB1042">
            <v>0</v>
          </cell>
        </row>
        <row r="1043">
          <cell r="A1043">
            <v>20400</v>
          </cell>
          <cell r="AB1043">
            <v>0</v>
          </cell>
        </row>
        <row r="1044">
          <cell r="A1044">
            <v>20411</v>
          </cell>
          <cell r="AB1044">
            <v>0</v>
          </cell>
        </row>
        <row r="1045">
          <cell r="A1045">
            <v>20419</v>
          </cell>
          <cell r="AB1045">
            <v>0</v>
          </cell>
        </row>
        <row r="1046">
          <cell r="A1046">
            <v>20424</v>
          </cell>
          <cell r="AB1046">
            <v>0</v>
          </cell>
        </row>
        <row r="1047">
          <cell r="A1047">
            <v>20458</v>
          </cell>
          <cell r="AB1047">
            <v>0</v>
          </cell>
        </row>
        <row r="1048">
          <cell r="A1048">
            <v>20469</v>
          </cell>
          <cell r="AB1048">
            <v>0</v>
          </cell>
        </row>
        <row r="1049">
          <cell r="A1049">
            <v>20481</v>
          </cell>
          <cell r="AB1049">
            <v>0</v>
          </cell>
        </row>
        <row r="1050">
          <cell r="A1050">
            <v>20495</v>
          </cell>
          <cell r="AB1050">
            <v>0</v>
          </cell>
        </row>
        <row r="1051">
          <cell r="A1051">
            <v>20506</v>
          </cell>
          <cell r="AB1051">
            <v>0</v>
          </cell>
        </row>
        <row r="1052">
          <cell r="A1052">
            <v>20513</v>
          </cell>
          <cell r="AB1052">
            <v>0</v>
          </cell>
        </row>
        <row r="1053">
          <cell r="A1053">
            <v>20524</v>
          </cell>
          <cell r="AB1053">
            <v>0</v>
          </cell>
        </row>
        <row r="1054">
          <cell r="A1054">
            <v>20553</v>
          </cell>
          <cell r="AB1054">
            <v>0</v>
          </cell>
        </row>
        <row r="1055">
          <cell r="A1055">
            <v>20556</v>
          </cell>
          <cell r="AB1055">
            <v>0</v>
          </cell>
        </row>
        <row r="1056">
          <cell r="A1056">
            <v>20585</v>
          </cell>
          <cell r="AB1056">
            <v>0</v>
          </cell>
        </row>
        <row r="1057">
          <cell r="A1057">
            <v>20600</v>
          </cell>
          <cell r="AB1057">
            <v>0</v>
          </cell>
        </row>
        <row r="1058">
          <cell r="A1058">
            <v>20603</v>
          </cell>
          <cell r="AB1058">
            <v>0</v>
          </cell>
        </row>
        <row r="1059">
          <cell r="A1059">
            <v>20605</v>
          </cell>
          <cell r="AB1059">
            <v>0</v>
          </cell>
        </row>
        <row r="1060">
          <cell r="A1060">
            <v>20608</v>
          </cell>
          <cell r="AB1060">
            <v>0</v>
          </cell>
        </row>
        <row r="1061">
          <cell r="A1061">
            <v>20613</v>
          </cell>
          <cell r="AB1061">
            <v>0</v>
          </cell>
        </row>
        <row r="1062">
          <cell r="A1062">
            <v>20617</v>
          </cell>
          <cell r="AB1062">
            <v>0</v>
          </cell>
        </row>
        <row r="1063">
          <cell r="A1063">
            <v>20620</v>
          </cell>
          <cell r="AB1063">
            <v>0</v>
          </cell>
        </row>
        <row r="1064">
          <cell r="A1064">
            <v>20632</v>
          </cell>
          <cell r="AB1064">
            <v>0</v>
          </cell>
        </row>
        <row r="1065">
          <cell r="A1065">
            <v>20637</v>
          </cell>
          <cell r="AB1065">
            <v>0</v>
          </cell>
        </row>
        <row r="1066">
          <cell r="A1066">
            <v>20637</v>
          </cell>
          <cell r="AB1066">
            <v>0</v>
          </cell>
        </row>
        <row r="1067">
          <cell r="A1067">
            <v>20665</v>
          </cell>
          <cell r="AB1067">
            <v>0</v>
          </cell>
        </row>
        <row r="1068">
          <cell r="A1068">
            <v>20665</v>
          </cell>
          <cell r="AB1068">
            <v>0</v>
          </cell>
        </row>
        <row r="1069">
          <cell r="A1069">
            <v>20667</v>
          </cell>
          <cell r="AB1069">
            <v>0</v>
          </cell>
        </row>
        <row r="1070">
          <cell r="A1070">
            <v>20677</v>
          </cell>
          <cell r="AB1070">
            <v>0</v>
          </cell>
        </row>
        <row r="1071">
          <cell r="A1071">
            <v>20690</v>
          </cell>
          <cell r="AB1071">
            <v>0</v>
          </cell>
        </row>
        <row r="1072">
          <cell r="A1072">
            <v>20696</v>
          </cell>
          <cell r="AB1072">
            <v>0</v>
          </cell>
        </row>
        <row r="1073">
          <cell r="A1073">
            <v>20698</v>
          </cell>
          <cell r="AB1073">
            <v>0</v>
          </cell>
        </row>
        <row r="1074">
          <cell r="A1074">
            <v>20714</v>
          </cell>
          <cell r="AB1074">
            <v>0</v>
          </cell>
        </row>
        <row r="1075">
          <cell r="A1075">
            <v>20728</v>
          </cell>
          <cell r="AB1075">
            <v>0</v>
          </cell>
        </row>
        <row r="1076">
          <cell r="A1076">
            <v>20728</v>
          </cell>
          <cell r="AB1076">
            <v>0</v>
          </cell>
        </row>
        <row r="1077">
          <cell r="A1077">
            <v>20731</v>
          </cell>
          <cell r="AB1077">
            <v>0</v>
          </cell>
        </row>
        <row r="1078">
          <cell r="A1078">
            <v>20747</v>
          </cell>
          <cell r="AB1078">
            <v>1</v>
          </cell>
        </row>
        <row r="1079">
          <cell r="A1079">
            <v>20753</v>
          </cell>
          <cell r="AB1079">
            <v>0</v>
          </cell>
        </row>
        <row r="1080">
          <cell r="A1080">
            <v>20755</v>
          </cell>
          <cell r="AB1080">
            <v>0</v>
          </cell>
        </row>
        <row r="1081">
          <cell r="A1081">
            <v>20760</v>
          </cell>
          <cell r="AB1081">
            <v>0</v>
          </cell>
        </row>
        <row r="1082">
          <cell r="A1082">
            <v>20765</v>
          </cell>
          <cell r="AB1082">
            <v>0</v>
          </cell>
        </row>
        <row r="1083">
          <cell r="A1083">
            <v>20777</v>
          </cell>
          <cell r="AB1083">
            <v>1</v>
          </cell>
        </row>
        <row r="1084">
          <cell r="A1084">
            <v>20788</v>
          </cell>
          <cell r="AB1084">
            <v>0</v>
          </cell>
        </row>
        <row r="1085">
          <cell r="A1085">
            <v>20793</v>
          </cell>
          <cell r="AB1085">
            <v>0</v>
          </cell>
        </row>
        <row r="1086">
          <cell r="A1086">
            <v>20815</v>
          </cell>
          <cell r="AB1086">
            <v>0</v>
          </cell>
        </row>
        <row r="1087">
          <cell r="A1087">
            <v>20845</v>
          </cell>
          <cell r="AB1087">
            <v>0</v>
          </cell>
        </row>
        <row r="1088">
          <cell r="A1088">
            <v>20871</v>
          </cell>
          <cell r="AB1088">
            <v>0</v>
          </cell>
        </row>
        <row r="1089">
          <cell r="A1089">
            <v>20892</v>
          </cell>
          <cell r="AB1089">
            <v>0</v>
          </cell>
        </row>
        <row r="1090">
          <cell r="A1090">
            <v>20927</v>
          </cell>
          <cell r="AB1090">
            <v>0</v>
          </cell>
        </row>
        <row r="1091">
          <cell r="A1091">
            <v>20933</v>
          </cell>
          <cell r="AB1091">
            <v>0</v>
          </cell>
        </row>
        <row r="1092">
          <cell r="A1092">
            <v>20967</v>
          </cell>
          <cell r="AB1092">
            <v>0</v>
          </cell>
        </row>
        <row r="1093">
          <cell r="A1093">
            <v>20974</v>
          </cell>
          <cell r="AB1093">
            <v>0</v>
          </cell>
        </row>
        <row r="1094">
          <cell r="A1094">
            <v>20977</v>
          </cell>
          <cell r="AB1094">
            <v>0</v>
          </cell>
        </row>
        <row r="1095">
          <cell r="A1095">
            <v>20989</v>
          </cell>
          <cell r="AB1095">
            <v>0</v>
          </cell>
        </row>
        <row r="1096">
          <cell r="A1096">
            <v>21010</v>
          </cell>
          <cell r="AB1096">
            <v>0</v>
          </cell>
        </row>
        <row r="1097">
          <cell r="A1097">
            <v>21015</v>
          </cell>
          <cell r="AB1097">
            <v>0</v>
          </cell>
        </row>
        <row r="1098">
          <cell r="A1098">
            <v>21039</v>
          </cell>
          <cell r="AB1098">
            <v>0</v>
          </cell>
        </row>
        <row r="1099">
          <cell r="A1099">
            <v>21040</v>
          </cell>
          <cell r="AB1099">
            <v>0</v>
          </cell>
        </row>
        <row r="1100">
          <cell r="A1100">
            <v>21047</v>
          </cell>
          <cell r="AB1100">
            <v>0</v>
          </cell>
        </row>
        <row r="1101">
          <cell r="A1101">
            <v>21047</v>
          </cell>
          <cell r="AB1101">
            <v>1</v>
          </cell>
        </row>
        <row r="1102">
          <cell r="A1102">
            <v>21050</v>
          </cell>
          <cell r="AB1102">
            <v>0</v>
          </cell>
        </row>
        <row r="1103">
          <cell r="A1103">
            <v>21083</v>
          </cell>
          <cell r="AB1103">
            <v>0</v>
          </cell>
        </row>
        <row r="1104">
          <cell r="A1104">
            <v>21095</v>
          </cell>
          <cell r="AB1104">
            <v>0</v>
          </cell>
        </row>
        <row r="1105">
          <cell r="A1105">
            <v>21101</v>
          </cell>
          <cell r="AB1105">
            <v>0</v>
          </cell>
        </row>
        <row r="1106">
          <cell r="A1106">
            <v>21103</v>
          </cell>
          <cell r="AB1106">
            <v>0</v>
          </cell>
        </row>
        <row r="1107">
          <cell r="A1107">
            <v>21109</v>
          </cell>
          <cell r="AB1107">
            <v>0</v>
          </cell>
        </row>
        <row r="1108">
          <cell r="A1108">
            <v>21114</v>
          </cell>
          <cell r="AB1108">
            <v>0</v>
          </cell>
        </row>
        <row r="1109">
          <cell r="A1109">
            <v>21114</v>
          </cell>
          <cell r="AB1109">
            <v>0</v>
          </cell>
        </row>
        <row r="1110">
          <cell r="A1110">
            <v>21117</v>
          </cell>
          <cell r="AB1110">
            <v>0</v>
          </cell>
        </row>
        <row r="1111">
          <cell r="A1111">
            <v>21120</v>
          </cell>
          <cell r="AB1111">
            <v>0</v>
          </cell>
        </row>
        <row r="1112">
          <cell r="A1112">
            <v>21154</v>
          </cell>
          <cell r="AB1112">
            <v>0</v>
          </cell>
        </row>
        <row r="1113">
          <cell r="A1113">
            <v>21157</v>
          </cell>
          <cell r="AB1113">
            <v>0</v>
          </cell>
        </row>
        <row r="1114">
          <cell r="A1114">
            <v>21165</v>
          </cell>
          <cell r="AB1114">
            <v>0</v>
          </cell>
        </row>
        <row r="1115">
          <cell r="A1115">
            <v>21186</v>
          </cell>
          <cell r="AB1115">
            <v>0</v>
          </cell>
        </row>
        <row r="1116">
          <cell r="A1116">
            <v>21213</v>
          </cell>
          <cell r="AB1116">
            <v>0</v>
          </cell>
        </row>
        <row r="1117">
          <cell r="A1117">
            <v>21219</v>
          </cell>
          <cell r="AB1117">
            <v>0</v>
          </cell>
        </row>
        <row r="1118">
          <cell r="A1118">
            <v>21223</v>
          </cell>
          <cell r="AB1118">
            <v>0</v>
          </cell>
        </row>
        <row r="1119">
          <cell r="A1119">
            <v>21228</v>
          </cell>
          <cell r="AB1119">
            <v>0</v>
          </cell>
        </row>
        <row r="1120">
          <cell r="A1120">
            <v>21238</v>
          </cell>
          <cell r="AB1120">
            <v>0</v>
          </cell>
        </row>
        <row r="1121">
          <cell r="A1121">
            <v>21265</v>
          </cell>
          <cell r="AB1121">
            <v>0</v>
          </cell>
        </row>
        <row r="1122">
          <cell r="A1122">
            <v>21265</v>
          </cell>
          <cell r="AB1122">
            <v>0</v>
          </cell>
        </row>
        <row r="1123">
          <cell r="A1123">
            <v>21277</v>
          </cell>
          <cell r="AB1123">
            <v>0</v>
          </cell>
        </row>
        <row r="1124">
          <cell r="A1124">
            <v>21285</v>
          </cell>
          <cell r="AB1124">
            <v>1</v>
          </cell>
        </row>
        <row r="1125">
          <cell r="A1125">
            <v>21289</v>
          </cell>
          <cell r="AB1125">
            <v>0</v>
          </cell>
        </row>
        <row r="1126">
          <cell r="A1126">
            <v>21302</v>
          </cell>
          <cell r="AB1126">
            <v>0</v>
          </cell>
        </row>
        <row r="1127">
          <cell r="A1127">
            <v>21303</v>
          </cell>
          <cell r="AB1127">
            <v>0</v>
          </cell>
        </row>
        <row r="1128">
          <cell r="A1128">
            <v>21362</v>
          </cell>
          <cell r="AB1128">
            <v>0</v>
          </cell>
        </row>
        <row r="1129">
          <cell r="A1129">
            <v>21375</v>
          </cell>
          <cell r="AB1129">
            <v>1</v>
          </cell>
        </row>
        <row r="1130">
          <cell r="A1130">
            <v>21375</v>
          </cell>
          <cell r="AB1130">
            <v>1</v>
          </cell>
        </row>
        <row r="1131">
          <cell r="A1131">
            <v>21379</v>
          </cell>
          <cell r="AB1131">
            <v>0</v>
          </cell>
        </row>
        <row r="1132">
          <cell r="A1132">
            <v>21379</v>
          </cell>
          <cell r="AB1132">
            <v>0</v>
          </cell>
        </row>
        <row r="1133">
          <cell r="A1133">
            <v>21392</v>
          </cell>
          <cell r="AB1133">
            <v>0</v>
          </cell>
        </row>
        <row r="1134">
          <cell r="A1134">
            <v>21392</v>
          </cell>
          <cell r="AB1134">
            <v>0</v>
          </cell>
        </row>
        <row r="1135">
          <cell r="A1135">
            <v>21415</v>
          </cell>
          <cell r="AB1135">
            <v>0</v>
          </cell>
        </row>
        <row r="1136">
          <cell r="A1136">
            <v>21432</v>
          </cell>
          <cell r="AB1136">
            <v>0</v>
          </cell>
        </row>
        <row r="1137">
          <cell r="A1137">
            <v>21432</v>
          </cell>
          <cell r="AB1137">
            <v>0</v>
          </cell>
        </row>
        <row r="1138">
          <cell r="A1138">
            <v>21437</v>
          </cell>
          <cell r="AB1138">
            <v>0</v>
          </cell>
        </row>
        <row r="1139">
          <cell r="A1139">
            <v>21441</v>
          </cell>
          <cell r="AB1139">
            <v>0</v>
          </cell>
        </row>
        <row r="1140">
          <cell r="A1140">
            <v>21446</v>
          </cell>
          <cell r="AB1140">
            <v>0</v>
          </cell>
        </row>
        <row r="1141">
          <cell r="A1141">
            <v>21455</v>
          </cell>
          <cell r="AB1141">
            <v>0</v>
          </cell>
        </row>
        <row r="1142">
          <cell r="A1142">
            <v>21488</v>
          </cell>
          <cell r="AB1142">
            <v>0</v>
          </cell>
        </row>
        <row r="1143">
          <cell r="A1143">
            <v>21496</v>
          </cell>
          <cell r="AB1143">
            <v>0</v>
          </cell>
        </row>
        <row r="1144">
          <cell r="A1144">
            <v>21513</v>
          </cell>
          <cell r="AB1144">
            <v>0</v>
          </cell>
        </row>
        <row r="1145">
          <cell r="A1145">
            <v>21516</v>
          </cell>
          <cell r="AB1145">
            <v>0</v>
          </cell>
        </row>
        <row r="1146">
          <cell r="A1146">
            <v>21520</v>
          </cell>
          <cell r="AB1146">
            <v>0</v>
          </cell>
        </row>
        <row r="1147">
          <cell r="A1147">
            <v>21520</v>
          </cell>
          <cell r="AB1147">
            <v>0</v>
          </cell>
        </row>
        <row r="1148">
          <cell r="A1148">
            <v>21531</v>
          </cell>
          <cell r="AB1148">
            <v>0</v>
          </cell>
        </row>
        <row r="1149">
          <cell r="A1149">
            <v>21554</v>
          </cell>
          <cell r="AB1149">
            <v>0</v>
          </cell>
        </row>
        <row r="1150">
          <cell r="A1150">
            <v>21590</v>
          </cell>
          <cell r="AB1150">
            <v>0</v>
          </cell>
        </row>
        <row r="1151">
          <cell r="A1151">
            <v>21614</v>
          </cell>
          <cell r="AB1151">
            <v>0</v>
          </cell>
        </row>
        <row r="1152">
          <cell r="A1152">
            <v>21641</v>
          </cell>
          <cell r="AB1152">
            <v>1</v>
          </cell>
        </row>
        <row r="1153">
          <cell r="A1153">
            <v>21645</v>
          </cell>
          <cell r="AB1153">
            <v>1</v>
          </cell>
        </row>
        <row r="1154">
          <cell r="A1154">
            <v>21650</v>
          </cell>
          <cell r="AB1154">
            <v>1</v>
          </cell>
        </row>
        <row r="1155">
          <cell r="A1155">
            <v>21654</v>
          </cell>
          <cell r="AB1155">
            <v>0</v>
          </cell>
        </row>
        <row r="1156">
          <cell r="A1156">
            <v>21667</v>
          </cell>
          <cell r="AB1156">
            <v>0</v>
          </cell>
        </row>
        <row r="1157">
          <cell r="A1157">
            <v>21690</v>
          </cell>
          <cell r="AB1157">
            <v>0</v>
          </cell>
        </row>
        <row r="1158">
          <cell r="A1158">
            <v>21785</v>
          </cell>
          <cell r="AB1158">
            <v>0</v>
          </cell>
        </row>
        <row r="1159">
          <cell r="A1159">
            <v>21789</v>
          </cell>
          <cell r="AB1159">
            <v>0</v>
          </cell>
        </row>
        <row r="1160">
          <cell r="A1160">
            <v>21795</v>
          </cell>
          <cell r="AB1160">
            <v>0</v>
          </cell>
        </row>
        <row r="1161">
          <cell r="A1161">
            <v>21815</v>
          </cell>
          <cell r="AB1161">
            <v>0</v>
          </cell>
        </row>
        <row r="1162">
          <cell r="A1162">
            <v>21847</v>
          </cell>
          <cell r="AB1162">
            <v>0</v>
          </cell>
        </row>
        <row r="1163">
          <cell r="A1163">
            <v>21881</v>
          </cell>
          <cell r="AB1163">
            <v>0</v>
          </cell>
        </row>
        <row r="1164">
          <cell r="A1164">
            <v>21883</v>
          </cell>
          <cell r="AB1164">
            <v>0</v>
          </cell>
        </row>
        <row r="1165">
          <cell r="A1165">
            <v>21883</v>
          </cell>
          <cell r="AB1165">
            <v>0</v>
          </cell>
        </row>
        <row r="1166">
          <cell r="A1166">
            <v>21886</v>
          </cell>
          <cell r="AB1166">
            <v>0</v>
          </cell>
        </row>
        <row r="1167">
          <cell r="A1167">
            <v>21899</v>
          </cell>
          <cell r="AB1167">
            <v>0</v>
          </cell>
        </row>
        <row r="1168">
          <cell r="A1168">
            <v>21938</v>
          </cell>
          <cell r="AB1168">
            <v>0</v>
          </cell>
        </row>
        <row r="1169">
          <cell r="A1169">
            <v>22033</v>
          </cell>
          <cell r="AB1169">
            <v>0</v>
          </cell>
        </row>
        <row r="1170">
          <cell r="A1170">
            <v>22043</v>
          </cell>
          <cell r="AB1170">
            <v>0</v>
          </cell>
        </row>
        <row r="1171">
          <cell r="A1171">
            <v>22043</v>
          </cell>
          <cell r="AB1171">
            <v>0</v>
          </cell>
        </row>
        <row r="1172">
          <cell r="A1172">
            <v>22111</v>
          </cell>
          <cell r="AB1172">
            <v>0</v>
          </cell>
        </row>
        <row r="1173">
          <cell r="A1173">
            <v>22113</v>
          </cell>
          <cell r="AB1173">
            <v>0</v>
          </cell>
        </row>
        <row r="1174">
          <cell r="A1174">
            <v>22124</v>
          </cell>
          <cell r="AB1174">
            <v>0</v>
          </cell>
        </row>
        <row r="1175">
          <cell r="A1175">
            <v>22124</v>
          </cell>
          <cell r="AB1175">
            <v>0</v>
          </cell>
        </row>
        <row r="1176">
          <cell r="A1176">
            <v>22168</v>
          </cell>
          <cell r="AB1176">
            <v>0</v>
          </cell>
        </row>
        <row r="1177">
          <cell r="A1177">
            <v>22179</v>
          </cell>
          <cell r="AB1177">
            <v>1</v>
          </cell>
        </row>
        <row r="1178">
          <cell r="A1178">
            <v>22187</v>
          </cell>
          <cell r="AB1178">
            <v>0</v>
          </cell>
        </row>
        <row r="1179">
          <cell r="A1179">
            <v>22187</v>
          </cell>
          <cell r="AB1179">
            <v>0</v>
          </cell>
        </row>
        <row r="1180">
          <cell r="A1180">
            <v>22187</v>
          </cell>
          <cell r="AB1180">
            <v>1</v>
          </cell>
        </row>
        <row r="1181">
          <cell r="A1181">
            <v>22202</v>
          </cell>
          <cell r="AB1181">
            <v>0</v>
          </cell>
        </row>
        <row r="1182">
          <cell r="A1182">
            <v>22206</v>
          </cell>
          <cell r="AB1182">
            <v>0</v>
          </cell>
        </row>
        <row r="1183">
          <cell r="A1183">
            <v>22206</v>
          </cell>
          <cell r="AB1183">
            <v>0</v>
          </cell>
        </row>
        <row r="1184">
          <cell r="A1184">
            <v>22224</v>
          </cell>
          <cell r="AB1184">
            <v>0</v>
          </cell>
        </row>
        <row r="1185">
          <cell r="A1185">
            <v>22262</v>
          </cell>
          <cell r="AB1185">
            <v>0</v>
          </cell>
        </row>
        <row r="1186">
          <cell r="A1186">
            <v>22270</v>
          </cell>
          <cell r="AB1186">
            <v>0</v>
          </cell>
        </row>
        <row r="1187">
          <cell r="A1187">
            <v>22287</v>
          </cell>
          <cell r="AB1187">
            <v>0</v>
          </cell>
        </row>
        <row r="1188">
          <cell r="A1188">
            <v>22325</v>
          </cell>
          <cell r="AB1188">
            <v>0</v>
          </cell>
        </row>
        <row r="1189">
          <cell r="A1189">
            <v>22355</v>
          </cell>
          <cell r="AB1189">
            <v>0</v>
          </cell>
        </row>
        <row r="1190">
          <cell r="A1190">
            <v>22367</v>
          </cell>
          <cell r="AB1190">
            <v>1</v>
          </cell>
        </row>
        <row r="1191">
          <cell r="A1191">
            <v>22372</v>
          </cell>
          <cell r="AB1191">
            <v>0</v>
          </cell>
        </row>
        <row r="1192">
          <cell r="A1192">
            <v>22397</v>
          </cell>
          <cell r="AB1192">
            <v>0</v>
          </cell>
        </row>
        <row r="1193">
          <cell r="A1193">
            <v>22425</v>
          </cell>
          <cell r="AB1193">
            <v>0</v>
          </cell>
        </row>
        <row r="1194">
          <cell r="A1194">
            <v>22449</v>
          </cell>
          <cell r="AB1194">
            <v>0</v>
          </cell>
        </row>
        <row r="1195">
          <cell r="A1195">
            <v>22463</v>
          </cell>
          <cell r="AB1195">
            <v>0</v>
          </cell>
        </row>
        <row r="1196">
          <cell r="A1196">
            <v>22493</v>
          </cell>
          <cell r="AB1196">
            <v>0</v>
          </cell>
        </row>
        <row r="1197">
          <cell r="A1197">
            <v>22505</v>
          </cell>
          <cell r="AB1197">
            <v>0</v>
          </cell>
        </row>
        <row r="1198">
          <cell r="A1198">
            <v>22514</v>
          </cell>
          <cell r="AB1198">
            <v>0</v>
          </cell>
        </row>
        <row r="1199">
          <cell r="A1199">
            <v>22535</v>
          </cell>
          <cell r="AB1199">
            <v>0</v>
          </cell>
        </row>
        <row r="1200">
          <cell r="A1200">
            <v>22561</v>
          </cell>
          <cell r="AB1200">
            <v>1</v>
          </cell>
        </row>
        <row r="1201">
          <cell r="A1201">
            <v>22566</v>
          </cell>
          <cell r="AB1201">
            <v>0</v>
          </cell>
        </row>
        <row r="1202">
          <cell r="A1202">
            <v>22571</v>
          </cell>
          <cell r="AB1202">
            <v>0</v>
          </cell>
        </row>
        <row r="1203">
          <cell r="A1203">
            <v>22609</v>
          </cell>
          <cell r="AB1203">
            <v>0</v>
          </cell>
        </row>
        <row r="1204">
          <cell r="A1204">
            <v>22618</v>
          </cell>
          <cell r="AB1204">
            <v>0</v>
          </cell>
        </row>
        <row r="1205">
          <cell r="A1205">
            <v>22648</v>
          </cell>
          <cell r="AB1205">
            <v>0</v>
          </cell>
        </row>
        <row r="1206">
          <cell r="A1206">
            <v>22659</v>
          </cell>
          <cell r="AB1206">
            <v>0</v>
          </cell>
        </row>
        <row r="1207">
          <cell r="A1207">
            <v>22660</v>
          </cell>
          <cell r="AB1207">
            <v>0</v>
          </cell>
        </row>
        <row r="1208">
          <cell r="A1208">
            <v>22695</v>
          </cell>
          <cell r="AB1208">
            <v>0</v>
          </cell>
        </row>
        <row r="1209">
          <cell r="A1209">
            <v>22736</v>
          </cell>
          <cell r="AB1209">
            <v>0</v>
          </cell>
        </row>
        <row r="1210">
          <cell r="A1210">
            <v>22751</v>
          </cell>
          <cell r="AB1210">
            <v>0</v>
          </cell>
        </row>
        <row r="1211">
          <cell r="A1211">
            <v>22779</v>
          </cell>
          <cell r="AB1211">
            <v>0</v>
          </cell>
        </row>
        <row r="1212">
          <cell r="A1212">
            <v>22842</v>
          </cell>
          <cell r="AB1212">
            <v>0</v>
          </cell>
        </row>
        <row r="1213">
          <cell r="A1213">
            <v>22842</v>
          </cell>
          <cell r="AB1213">
            <v>0</v>
          </cell>
        </row>
        <row r="1214">
          <cell r="A1214">
            <v>22851</v>
          </cell>
          <cell r="AB1214">
            <v>1</v>
          </cell>
        </row>
        <row r="1215">
          <cell r="A1215">
            <v>22881</v>
          </cell>
          <cell r="AB1215">
            <v>0</v>
          </cell>
        </row>
        <row r="1216">
          <cell r="A1216">
            <v>22927</v>
          </cell>
          <cell r="AB1216">
            <v>0</v>
          </cell>
        </row>
        <row r="1217">
          <cell r="A1217">
            <v>22927</v>
          </cell>
          <cell r="AB1217">
            <v>0</v>
          </cell>
        </row>
        <row r="1218">
          <cell r="A1218">
            <v>22947</v>
          </cell>
          <cell r="AB1218">
            <v>0</v>
          </cell>
        </row>
        <row r="1219">
          <cell r="A1219">
            <v>22990</v>
          </cell>
          <cell r="AB1219">
            <v>0</v>
          </cell>
        </row>
        <row r="1220">
          <cell r="A1220">
            <v>23011</v>
          </cell>
          <cell r="AB1220">
            <v>0</v>
          </cell>
        </row>
        <row r="1221">
          <cell r="A1221">
            <v>23015</v>
          </cell>
          <cell r="AB1221">
            <v>0</v>
          </cell>
        </row>
        <row r="1222">
          <cell r="A1222">
            <v>23017</v>
          </cell>
          <cell r="AB1222">
            <v>0</v>
          </cell>
        </row>
        <row r="1223">
          <cell r="A1223">
            <v>23018</v>
          </cell>
          <cell r="AB1223">
            <v>0</v>
          </cell>
        </row>
        <row r="1224">
          <cell r="A1224">
            <v>23067</v>
          </cell>
          <cell r="AB1224">
            <v>0</v>
          </cell>
        </row>
        <row r="1225">
          <cell r="A1225">
            <v>23110</v>
          </cell>
          <cell r="AB1225">
            <v>0</v>
          </cell>
        </row>
        <row r="1226">
          <cell r="A1226">
            <v>23114</v>
          </cell>
          <cell r="AB1226">
            <v>1</v>
          </cell>
        </row>
        <row r="1227">
          <cell r="A1227">
            <v>23117</v>
          </cell>
          <cell r="AB1227">
            <v>0</v>
          </cell>
        </row>
        <row r="1228">
          <cell r="A1228">
            <v>23190</v>
          </cell>
          <cell r="AB1228">
            <v>0</v>
          </cell>
        </row>
        <row r="1229">
          <cell r="A1229">
            <v>23209</v>
          </cell>
          <cell r="AB1229">
            <v>0</v>
          </cell>
        </row>
        <row r="1230">
          <cell r="A1230">
            <v>23215</v>
          </cell>
          <cell r="AB1230">
            <v>0</v>
          </cell>
        </row>
        <row r="1231">
          <cell r="A1231">
            <v>23249</v>
          </cell>
          <cell r="AB1231">
            <v>0</v>
          </cell>
        </row>
        <row r="1232">
          <cell r="A1232">
            <v>23273</v>
          </cell>
          <cell r="AB1232">
            <v>0</v>
          </cell>
        </row>
        <row r="1233">
          <cell r="A1233">
            <v>23297</v>
          </cell>
          <cell r="AB1233">
            <v>0</v>
          </cell>
        </row>
        <row r="1234">
          <cell r="A1234">
            <v>23375</v>
          </cell>
          <cell r="AB1234">
            <v>0</v>
          </cell>
        </row>
        <row r="1235">
          <cell r="A1235">
            <v>23499</v>
          </cell>
          <cell r="AB1235">
            <v>0</v>
          </cell>
        </row>
        <row r="1236">
          <cell r="A1236">
            <v>23552</v>
          </cell>
          <cell r="AB1236">
            <v>0</v>
          </cell>
        </row>
        <row r="1237">
          <cell r="A1237">
            <v>23573</v>
          </cell>
          <cell r="AB1237">
            <v>0</v>
          </cell>
        </row>
        <row r="1238">
          <cell r="A1238">
            <v>23609</v>
          </cell>
          <cell r="AB1238">
            <v>0</v>
          </cell>
        </row>
        <row r="1239">
          <cell r="A1239">
            <v>23622</v>
          </cell>
          <cell r="AB1239">
            <v>0</v>
          </cell>
        </row>
        <row r="1240">
          <cell r="A1240">
            <v>23637</v>
          </cell>
          <cell r="AB1240">
            <v>0</v>
          </cell>
        </row>
        <row r="1241">
          <cell r="A1241">
            <v>23662</v>
          </cell>
          <cell r="AB1241">
            <v>0</v>
          </cell>
        </row>
        <row r="1242">
          <cell r="A1242">
            <v>23680</v>
          </cell>
          <cell r="AB1242">
            <v>0</v>
          </cell>
        </row>
        <row r="1243">
          <cell r="A1243">
            <v>23689</v>
          </cell>
          <cell r="AB1243">
            <v>0</v>
          </cell>
        </row>
        <row r="1244">
          <cell r="A1244">
            <v>23691</v>
          </cell>
          <cell r="AB1244">
            <v>0</v>
          </cell>
        </row>
        <row r="1245">
          <cell r="A1245">
            <v>23693</v>
          </cell>
          <cell r="AB1245">
            <v>0</v>
          </cell>
        </row>
        <row r="1246">
          <cell r="A1246">
            <v>23738</v>
          </cell>
          <cell r="AB1246">
            <v>0</v>
          </cell>
        </row>
        <row r="1247">
          <cell r="A1247">
            <v>23747</v>
          </cell>
          <cell r="AB1247">
            <v>0</v>
          </cell>
        </row>
        <row r="1248">
          <cell r="A1248">
            <v>23767</v>
          </cell>
          <cell r="AB1248">
            <v>0</v>
          </cell>
        </row>
        <row r="1249">
          <cell r="A1249">
            <v>23781</v>
          </cell>
          <cell r="AB1249">
            <v>1</v>
          </cell>
        </row>
        <row r="1250">
          <cell r="A1250">
            <v>23784</v>
          </cell>
          <cell r="AB1250">
            <v>1</v>
          </cell>
        </row>
        <row r="1251">
          <cell r="A1251">
            <v>23829</v>
          </cell>
          <cell r="AB1251">
            <v>0</v>
          </cell>
        </row>
        <row r="1252">
          <cell r="A1252">
            <v>23851</v>
          </cell>
          <cell r="AB1252">
            <v>0</v>
          </cell>
        </row>
        <row r="1253">
          <cell r="A1253">
            <v>23851</v>
          </cell>
          <cell r="AB1253">
            <v>0</v>
          </cell>
        </row>
        <row r="1254">
          <cell r="A1254">
            <v>23854</v>
          </cell>
          <cell r="AB1254">
            <v>0</v>
          </cell>
        </row>
        <row r="1255">
          <cell r="A1255">
            <v>23866</v>
          </cell>
          <cell r="AB1255">
            <v>0</v>
          </cell>
        </row>
        <row r="1256">
          <cell r="A1256">
            <v>23879</v>
          </cell>
          <cell r="AB1256">
            <v>0</v>
          </cell>
        </row>
        <row r="1257">
          <cell r="A1257">
            <v>23890</v>
          </cell>
          <cell r="AB1257">
            <v>0</v>
          </cell>
        </row>
        <row r="1258">
          <cell r="A1258">
            <v>23901</v>
          </cell>
          <cell r="AB1258">
            <v>0</v>
          </cell>
        </row>
        <row r="1259">
          <cell r="A1259">
            <v>23907</v>
          </cell>
          <cell r="AB1259">
            <v>0</v>
          </cell>
        </row>
        <row r="1260">
          <cell r="A1260">
            <v>23911</v>
          </cell>
          <cell r="AB1260">
            <v>0</v>
          </cell>
        </row>
        <row r="1261">
          <cell r="A1261">
            <v>23912</v>
          </cell>
          <cell r="AB1261">
            <v>0</v>
          </cell>
        </row>
        <row r="1262">
          <cell r="A1262">
            <v>23912</v>
          </cell>
          <cell r="AB1262">
            <v>0</v>
          </cell>
        </row>
        <row r="1263">
          <cell r="A1263">
            <v>23914</v>
          </cell>
          <cell r="AB1263">
            <v>0</v>
          </cell>
        </row>
        <row r="1264">
          <cell r="A1264">
            <v>23915</v>
          </cell>
          <cell r="AB1264">
            <v>0</v>
          </cell>
        </row>
        <row r="1265">
          <cell r="A1265">
            <v>23920</v>
          </cell>
          <cell r="AB1265">
            <v>0</v>
          </cell>
        </row>
        <row r="1266">
          <cell r="A1266">
            <v>23922</v>
          </cell>
          <cell r="AB1266">
            <v>0</v>
          </cell>
        </row>
        <row r="1267">
          <cell r="A1267">
            <v>23927</v>
          </cell>
          <cell r="AB1267">
            <v>0</v>
          </cell>
        </row>
        <row r="1268">
          <cell r="A1268">
            <v>23965</v>
          </cell>
          <cell r="AB1268">
            <v>0</v>
          </cell>
        </row>
        <row r="1269">
          <cell r="A1269">
            <v>23983</v>
          </cell>
          <cell r="AB1269">
            <v>0</v>
          </cell>
        </row>
        <row r="1270">
          <cell r="A1270">
            <v>24024</v>
          </cell>
          <cell r="AB1270">
            <v>0</v>
          </cell>
        </row>
        <row r="1271">
          <cell r="A1271">
            <v>24043</v>
          </cell>
          <cell r="AB1271">
            <v>0</v>
          </cell>
        </row>
        <row r="1272">
          <cell r="A1272">
            <v>24056</v>
          </cell>
          <cell r="AB1272">
            <v>0</v>
          </cell>
        </row>
        <row r="1273">
          <cell r="A1273">
            <v>24076</v>
          </cell>
          <cell r="AB1273">
            <v>0</v>
          </cell>
        </row>
        <row r="1274">
          <cell r="A1274">
            <v>24076</v>
          </cell>
          <cell r="AB1274">
            <v>0</v>
          </cell>
        </row>
        <row r="1275">
          <cell r="A1275">
            <v>24091</v>
          </cell>
          <cell r="AB1275">
            <v>0</v>
          </cell>
        </row>
        <row r="1276">
          <cell r="A1276">
            <v>24092</v>
          </cell>
          <cell r="AB1276">
            <v>0</v>
          </cell>
        </row>
        <row r="1277">
          <cell r="A1277">
            <v>24097</v>
          </cell>
          <cell r="AB1277">
            <v>0</v>
          </cell>
        </row>
        <row r="1278">
          <cell r="A1278">
            <v>24104</v>
          </cell>
          <cell r="AB1278">
            <v>0</v>
          </cell>
        </row>
        <row r="1279">
          <cell r="A1279">
            <v>24113</v>
          </cell>
          <cell r="AB1279">
            <v>0</v>
          </cell>
        </row>
        <row r="1280">
          <cell r="A1280">
            <v>24128</v>
          </cell>
          <cell r="AB1280">
            <v>0</v>
          </cell>
        </row>
        <row r="1281">
          <cell r="A1281">
            <v>24152</v>
          </cell>
          <cell r="AB1281">
            <v>0</v>
          </cell>
        </row>
        <row r="1282">
          <cell r="A1282">
            <v>24159</v>
          </cell>
          <cell r="AB1282">
            <v>0</v>
          </cell>
        </row>
        <row r="1283">
          <cell r="A1283">
            <v>24162</v>
          </cell>
          <cell r="AB1283">
            <v>0</v>
          </cell>
        </row>
        <row r="1284">
          <cell r="A1284">
            <v>24168</v>
          </cell>
          <cell r="AB1284">
            <v>0</v>
          </cell>
        </row>
        <row r="1285">
          <cell r="A1285">
            <v>24217</v>
          </cell>
          <cell r="AB1285">
            <v>0</v>
          </cell>
        </row>
        <row r="1286">
          <cell r="A1286">
            <v>24222</v>
          </cell>
          <cell r="AB1286">
            <v>0</v>
          </cell>
        </row>
        <row r="1287">
          <cell r="A1287">
            <v>24224</v>
          </cell>
          <cell r="AB1287">
            <v>0</v>
          </cell>
        </row>
        <row r="1288">
          <cell r="A1288">
            <v>24254</v>
          </cell>
          <cell r="AB1288">
            <v>0</v>
          </cell>
        </row>
        <row r="1289">
          <cell r="A1289">
            <v>24256</v>
          </cell>
          <cell r="AB1289">
            <v>0</v>
          </cell>
        </row>
        <row r="1290">
          <cell r="A1290">
            <v>24306</v>
          </cell>
          <cell r="AB1290">
            <v>0</v>
          </cell>
        </row>
        <row r="1291">
          <cell r="A1291">
            <v>24306</v>
          </cell>
          <cell r="AB1291">
            <v>0</v>
          </cell>
        </row>
        <row r="1292">
          <cell r="A1292">
            <v>24307</v>
          </cell>
          <cell r="AB1292">
            <v>0</v>
          </cell>
        </row>
        <row r="1293">
          <cell r="A1293">
            <v>24310</v>
          </cell>
          <cell r="AB1293">
            <v>0</v>
          </cell>
        </row>
        <row r="1294">
          <cell r="A1294">
            <v>24331</v>
          </cell>
          <cell r="AB1294">
            <v>0</v>
          </cell>
        </row>
        <row r="1295">
          <cell r="A1295">
            <v>24340</v>
          </cell>
          <cell r="AB1295">
            <v>0</v>
          </cell>
        </row>
        <row r="1296">
          <cell r="A1296">
            <v>24347</v>
          </cell>
          <cell r="AB1296">
            <v>0</v>
          </cell>
        </row>
        <row r="1297">
          <cell r="A1297">
            <v>24348</v>
          </cell>
          <cell r="AB1297">
            <v>0</v>
          </cell>
        </row>
        <row r="1298">
          <cell r="A1298">
            <v>24353</v>
          </cell>
          <cell r="AB1298">
            <v>0</v>
          </cell>
        </row>
        <row r="1299">
          <cell r="A1299">
            <v>24372</v>
          </cell>
          <cell r="AB1299">
            <v>0</v>
          </cell>
        </row>
        <row r="1300">
          <cell r="A1300">
            <v>24372</v>
          </cell>
          <cell r="AB1300">
            <v>0</v>
          </cell>
        </row>
        <row r="1301">
          <cell r="A1301">
            <v>24389</v>
          </cell>
          <cell r="AB1301">
            <v>0</v>
          </cell>
        </row>
        <row r="1302">
          <cell r="A1302">
            <v>24397</v>
          </cell>
          <cell r="AB1302">
            <v>0</v>
          </cell>
        </row>
        <row r="1303">
          <cell r="A1303">
            <v>24397</v>
          </cell>
          <cell r="AB1303">
            <v>0</v>
          </cell>
        </row>
        <row r="1304">
          <cell r="A1304">
            <v>24437</v>
          </cell>
          <cell r="AB1304">
            <v>0</v>
          </cell>
        </row>
        <row r="1305">
          <cell r="A1305">
            <v>24444</v>
          </cell>
          <cell r="AB1305">
            <v>1</v>
          </cell>
        </row>
        <row r="1306">
          <cell r="A1306">
            <v>24472</v>
          </cell>
          <cell r="AB1306">
            <v>0</v>
          </cell>
        </row>
        <row r="1307">
          <cell r="A1307">
            <v>24474</v>
          </cell>
          <cell r="AB1307">
            <v>0</v>
          </cell>
        </row>
        <row r="1308">
          <cell r="A1308">
            <v>24483</v>
          </cell>
          <cell r="AB1308">
            <v>0</v>
          </cell>
        </row>
        <row r="1309">
          <cell r="A1309">
            <v>24486</v>
          </cell>
          <cell r="AB1309">
            <v>0</v>
          </cell>
        </row>
        <row r="1310">
          <cell r="A1310">
            <v>24486</v>
          </cell>
          <cell r="AB1310">
            <v>0</v>
          </cell>
        </row>
        <row r="1311">
          <cell r="A1311">
            <v>24489</v>
          </cell>
          <cell r="AB1311">
            <v>0</v>
          </cell>
        </row>
        <row r="1312">
          <cell r="A1312">
            <v>24497</v>
          </cell>
          <cell r="AB1312">
            <v>0</v>
          </cell>
        </row>
        <row r="1313">
          <cell r="A1313">
            <v>24517</v>
          </cell>
          <cell r="AB1313">
            <v>0</v>
          </cell>
        </row>
        <row r="1314">
          <cell r="A1314">
            <v>24522</v>
          </cell>
          <cell r="AB1314">
            <v>1</v>
          </cell>
        </row>
        <row r="1315">
          <cell r="A1315">
            <v>24570</v>
          </cell>
          <cell r="AB1315">
            <v>0</v>
          </cell>
        </row>
        <row r="1316">
          <cell r="A1316">
            <v>24572</v>
          </cell>
          <cell r="AB1316">
            <v>0</v>
          </cell>
        </row>
        <row r="1317">
          <cell r="A1317">
            <v>24602</v>
          </cell>
          <cell r="AB1317">
            <v>0</v>
          </cell>
        </row>
        <row r="1318">
          <cell r="A1318">
            <v>24639</v>
          </cell>
          <cell r="AB1318">
            <v>0</v>
          </cell>
        </row>
        <row r="1319">
          <cell r="A1319">
            <v>24642</v>
          </cell>
          <cell r="AB1319">
            <v>0</v>
          </cell>
        </row>
        <row r="1320">
          <cell r="A1320">
            <v>24664</v>
          </cell>
          <cell r="AB1320">
            <v>0</v>
          </cell>
        </row>
        <row r="1321">
          <cell r="A1321">
            <v>24711</v>
          </cell>
          <cell r="AB1321">
            <v>0</v>
          </cell>
        </row>
        <row r="1322">
          <cell r="A1322">
            <v>24715</v>
          </cell>
          <cell r="AB1322">
            <v>0</v>
          </cell>
        </row>
        <row r="1323">
          <cell r="A1323">
            <v>24716</v>
          </cell>
          <cell r="AB1323">
            <v>0</v>
          </cell>
        </row>
        <row r="1324">
          <cell r="A1324">
            <v>24738</v>
          </cell>
          <cell r="AB1324">
            <v>0</v>
          </cell>
        </row>
        <row r="1325">
          <cell r="A1325">
            <v>24738</v>
          </cell>
          <cell r="AB1325">
            <v>0</v>
          </cell>
        </row>
        <row r="1326">
          <cell r="A1326">
            <v>24748</v>
          </cell>
          <cell r="AB1326">
            <v>0</v>
          </cell>
        </row>
        <row r="1327">
          <cell r="A1327">
            <v>24785</v>
          </cell>
          <cell r="AB1327">
            <v>0</v>
          </cell>
        </row>
        <row r="1328">
          <cell r="A1328">
            <v>24797</v>
          </cell>
          <cell r="AB1328">
            <v>0</v>
          </cell>
        </row>
        <row r="1329">
          <cell r="A1329">
            <v>24808</v>
          </cell>
          <cell r="AB1329">
            <v>0</v>
          </cell>
        </row>
        <row r="1330">
          <cell r="A1330">
            <v>24808</v>
          </cell>
          <cell r="AB1330">
            <v>0</v>
          </cell>
        </row>
        <row r="1331">
          <cell r="A1331">
            <v>24834</v>
          </cell>
          <cell r="AB1331">
            <v>0</v>
          </cell>
        </row>
        <row r="1332">
          <cell r="A1332">
            <v>24836</v>
          </cell>
          <cell r="AB1332">
            <v>0</v>
          </cell>
        </row>
        <row r="1333">
          <cell r="A1333">
            <v>24845</v>
          </cell>
          <cell r="AB1333">
            <v>0</v>
          </cell>
        </row>
        <row r="1334">
          <cell r="A1334">
            <v>24891</v>
          </cell>
          <cell r="AB1334">
            <v>0</v>
          </cell>
        </row>
        <row r="1335">
          <cell r="A1335">
            <v>24936</v>
          </cell>
          <cell r="AB1335">
            <v>0</v>
          </cell>
        </row>
        <row r="1336">
          <cell r="A1336">
            <v>24948</v>
          </cell>
          <cell r="AB1336">
            <v>0</v>
          </cell>
        </row>
        <row r="1337">
          <cell r="A1337">
            <v>25135</v>
          </cell>
          <cell r="AB1337">
            <v>0</v>
          </cell>
        </row>
        <row r="1338">
          <cell r="A1338">
            <v>25142</v>
          </cell>
          <cell r="AB1338">
            <v>0</v>
          </cell>
        </row>
        <row r="1339">
          <cell r="A1339">
            <v>25163</v>
          </cell>
          <cell r="AB1339">
            <v>0</v>
          </cell>
        </row>
        <row r="1340">
          <cell r="A1340">
            <v>25241</v>
          </cell>
          <cell r="AB1340">
            <v>0</v>
          </cell>
        </row>
        <row r="1341">
          <cell r="A1341">
            <v>25299</v>
          </cell>
          <cell r="AB1341">
            <v>1</v>
          </cell>
        </row>
        <row r="1342">
          <cell r="A1342">
            <v>25301</v>
          </cell>
          <cell r="AB1342">
            <v>0</v>
          </cell>
        </row>
        <row r="1343">
          <cell r="A1343">
            <v>25331</v>
          </cell>
          <cell r="AB1343">
            <v>0</v>
          </cell>
        </row>
        <row r="1344">
          <cell r="A1344">
            <v>25346</v>
          </cell>
          <cell r="AB1344">
            <v>0</v>
          </cell>
        </row>
        <row r="1345">
          <cell r="A1345">
            <v>25350</v>
          </cell>
          <cell r="AB1345">
            <v>1</v>
          </cell>
        </row>
        <row r="1346">
          <cell r="A1346">
            <v>25376</v>
          </cell>
          <cell r="AB1346">
            <v>0</v>
          </cell>
        </row>
        <row r="1347">
          <cell r="A1347">
            <v>25397</v>
          </cell>
          <cell r="AB1347">
            <v>0</v>
          </cell>
        </row>
        <row r="1348">
          <cell r="A1348">
            <v>25440</v>
          </cell>
          <cell r="AB1348">
            <v>0</v>
          </cell>
        </row>
        <row r="1349">
          <cell r="A1349">
            <v>25455</v>
          </cell>
          <cell r="AB1349">
            <v>0</v>
          </cell>
        </row>
        <row r="1350">
          <cell r="A1350">
            <v>25479</v>
          </cell>
          <cell r="AB1350">
            <v>0</v>
          </cell>
        </row>
        <row r="1351">
          <cell r="A1351">
            <v>25495</v>
          </cell>
          <cell r="AB1351">
            <v>0</v>
          </cell>
        </row>
        <row r="1352">
          <cell r="A1352">
            <v>25504</v>
          </cell>
          <cell r="AB1352">
            <v>0</v>
          </cell>
        </row>
        <row r="1353">
          <cell r="A1353">
            <v>25530</v>
          </cell>
          <cell r="AB1353">
            <v>0</v>
          </cell>
        </row>
        <row r="1354">
          <cell r="A1354">
            <v>25587</v>
          </cell>
          <cell r="AB1354">
            <v>0</v>
          </cell>
        </row>
        <row r="1355">
          <cell r="A1355">
            <v>25603</v>
          </cell>
          <cell r="AB1355">
            <v>1</v>
          </cell>
        </row>
        <row r="1356">
          <cell r="A1356">
            <v>25618</v>
          </cell>
          <cell r="AB1356">
            <v>0</v>
          </cell>
        </row>
        <row r="1357">
          <cell r="A1357">
            <v>25618</v>
          </cell>
          <cell r="AB1357">
            <v>0</v>
          </cell>
        </row>
        <row r="1358">
          <cell r="A1358">
            <v>25629</v>
          </cell>
          <cell r="AB1358">
            <v>1</v>
          </cell>
        </row>
        <row r="1359">
          <cell r="A1359">
            <v>25677</v>
          </cell>
          <cell r="AB1359">
            <v>0</v>
          </cell>
        </row>
        <row r="1360">
          <cell r="A1360">
            <v>25688</v>
          </cell>
          <cell r="AB1360">
            <v>1</v>
          </cell>
        </row>
        <row r="1361">
          <cell r="A1361">
            <v>25691</v>
          </cell>
          <cell r="AB1361">
            <v>0</v>
          </cell>
        </row>
        <row r="1362">
          <cell r="A1362">
            <v>25718</v>
          </cell>
          <cell r="AB1362">
            <v>1</v>
          </cell>
        </row>
        <row r="1363">
          <cell r="A1363">
            <v>25718</v>
          </cell>
          <cell r="AB1363">
            <v>0</v>
          </cell>
        </row>
        <row r="1364">
          <cell r="A1364">
            <v>25729</v>
          </cell>
          <cell r="AB1364">
            <v>0</v>
          </cell>
        </row>
        <row r="1365">
          <cell r="A1365">
            <v>25758</v>
          </cell>
          <cell r="AB1365">
            <v>0</v>
          </cell>
        </row>
        <row r="1366">
          <cell r="A1366">
            <v>25767</v>
          </cell>
          <cell r="AB1366">
            <v>0</v>
          </cell>
        </row>
        <row r="1367">
          <cell r="A1367">
            <v>25768</v>
          </cell>
          <cell r="AB1367">
            <v>0</v>
          </cell>
        </row>
        <row r="1368">
          <cell r="A1368">
            <v>25771</v>
          </cell>
          <cell r="AB1368">
            <v>0</v>
          </cell>
        </row>
        <row r="1369">
          <cell r="A1369">
            <v>25791</v>
          </cell>
          <cell r="AB1369">
            <v>0</v>
          </cell>
        </row>
        <row r="1370">
          <cell r="A1370">
            <v>25791</v>
          </cell>
          <cell r="AB1370">
            <v>0</v>
          </cell>
        </row>
        <row r="1371">
          <cell r="A1371">
            <v>25808</v>
          </cell>
          <cell r="AB1371">
            <v>0</v>
          </cell>
        </row>
        <row r="1372">
          <cell r="A1372">
            <v>25820</v>
          </cell>
          <cell r="AB1372">
            <v>0</v>
          </cell>
        </row>
        <row r="1373">
          <cell r="A1373">
            <v>25820</v>
          </cell>
          <cell r="AB1373">
            <v>0</v>
          </cell>
        </row>
        <row r="1374">
          <cell r="A1374">
            <v>25836</v>
          </cell>
          <cell r="AB1374">
            <v>1</v>
          </cell>
        </row>
        <row r="1375">
          <cell r="A1375">
            <v>25836</v>
          </cell>
          <cell r="AB1375">
            <v>0</v>
          </cell>
        </row>
        <row r="1376">
          <cell r="A1376">
            <v>25838</v>
          </cell>
          <cell r="AB1376">
            <v>0</v>
          </cell>
        </row>
        <row r="1377">
          <cell r="A1377">
            <v>25862</v>
          </cell>
          <cell r="AB1377">
            <v>0</v>
          </cell>
        </row>
        <row r="1378">
          <cell r="A1378">
            <v>25867</v>
          </cell>
          <cell r="AB1378">
            <v>0</v>
          </cell>
        </row>
        <row r="1379">
          <cell r="A1379">
            <v>25867</v>
          </cell>
          <cell r="AB1379">
            <v>0</v>
          </cell>
        </row>
        <row r="1380">
          <cell r="A1380">
            <v>25876</v>
          </cell>
          <cell r="AB1380">
            <v>0</v>
          </cell>
        </row>
        <row r="1381">
          <cell r="A1381">
            <v>25932</v>
          </cell>
          <cell r="AB1381">
            <v>1</v>
          </cell>
        </row>
        <row r="1382">
          <cell r="A1382">
            <v>25939</v>
          </cell>
          <cell r="AB1382">
            <v>0</v>
          </cell>
        </row>
        <row r="1383">
          <cell r="A1383">
            <v>25942</v>
          </cell>
          <cell r="AB1383">
            <v>0</v>
          </cell>
        </row>
        <row r="1384">
          <cell r="A1384">
            <v>25942</v>
          </cell>
          <cell r="AB1384">
            <v>0</v>
          </cell>
        </row>
        <row r="1385">
          <cell r="A1385">
            <v>26025</v>
          </cell>
          <cell r="AB1385">
            <v>1</v>
          </cell>
        </row>
        <row r="1386">
          <cell r="A1386">
            <v>26030</v>
          </cell>
          <cell r="AB1386">
            <v>0</v>
          </cell>
        </row>
        <row r="1387">
          <cell r="A1387">
            <v>26047</v>
          </cell>
          <cell r="AB1387">
            <v>0</v>
          </cell>
        </row>
        <row r="1388">
          <cell r="A1388">
            <v>26055</v>
          </cell>
          <cell r="AB1388">
            <v>0</v>
          </cell>
        </row>
        <row r="1389">
          <cell r="A1389">
            <v>26074</v>
          </cell>
          <cell r="AB1389">
            <v>0</v>
          </cell>
        </row>
        <row r="1390">
          <cell r="A1390">
            <v>26080</v>
          </cell>
          <cell r="AB1390">
            <v>0</v>
          </cell>
        </row>
        <row r="1391">
          <cell r="A1391">
            <v>26094</v>
          </cell>
          <cell r="AB1391">
            <v>0</v>
          </cell>
        </row>
        <row r="1392">
          <cell r="A1392">
            <v>26125</v>
          </cell>
          <cell r="AB1392">
            <v>0</v>
          </cell>
        </row>
        <row r="1393">
          <cell r="A1393">
            <v>26147</v>
          </cell>
          <cell r="AB1393">
            <v>0</v>
          </cell>
        </row>
        <row r="1394">
          <cell r="A1394">
            <v>26173</v>
          </cell>
          <cell r="AB1394">
            <v>0</v>
          </cell>
        </row>
        <row r="1395">
          <cell r="A1395">
            <v>26179</v>
          </cell>
          <cell r="AB1395">
            <v>0</v>
          </cell>
        </row>
        <row r="1396">
          <cell r="A1396">
            <v>26180</v>
          </cell>
          <cell r="AB1396">
            <v>1</v>
          </cell>
        </row>
        <row r="1397">
          <cell r="A1397">
            <v>26180</v>
          </cell>
          <cell r="AB1397">
            <v>0</v>
          </cell>
        </row>
        <row r="1398">
          <cell r="A1398">
            <v>26182</v>
          </cell>
          <cell r="AB1398">
            <v>0</v>
          </cell>
        </row>
        <row r="1399">
          <cell r="A1399">
            <v>26229</v>
          </cell>
          <cell r="AB1399">
            <v>0</v>
          </cell>
        </row>
        <row r="1400">
          <cell r="A1400">
            <v>26297</v>
          </cell>
          <cell r="AB1400">
            <v>0</v>
          </cell>
        </row>
        <row r="1401">
          <cell r="A1401">
            <v>26303</v>
          </cell>
          <cell r="AB1401">
            <v>0</v>
          </cell>
        </row>
        <row r="1402">
          <cell r="A1402">
            <v>26320</v>
          </cell>
          <cell r="AB1402">
            <v>0</v>
          </cell>
        </row>
        <row r="1403">
          <cell r="A1403">
            <v>26351</v>
          </cell>
          <cell r="AB1403">
            <v>0</v>
          </cell>
        </row>
        <row r="1404">
          <cell r="A1404">
            <v>26386</v>
          </cell>
          <cell r="AB1404">
            <v>0</v>
          </cell>
        </row>
        <row r="1405">
          <cell r="A1405">
            <v>26390</v>
          </cell>
          <cell r="AB1405">
            <v>1</v>
          </cell>
        </row>
        <row r="1406">
          <cell r="A1406">
            <v>26405</v>
          </cell>
          <cell r="AB1406">
            <v>0</v>
          </cell>
        </row>
        <row r="1407">
          <cell r="A1407">
            <v>26424</v>
          </cell>
          <cell r="AB1407">
            <v>0</v>
          </cell>
        </row>
        <row r="1408">
          <cell r="A1408">
            <v>26434</v>
          </cell>
          <cell r="AB1408">
            <v>0</v>
          </cell>
        </row>
        <row r="1409">
          <cell r="A1409">
            <v>26446</v>
          </cell>
          <cell r="AB1409">
            <v>0</v>
          </cell>
        </row>
        <row r="1410">
          <cell r="A1410">
            <v>26447</v>
          </cell>
          <cell r="AB1410">
            <v>0</v>
          </cell>
        </row>
        <row r="1411">
          <cell r="A1411">
            <v>26450</v>
          </cell>
          <cell r="AB1411">
            <v>0</v>
          </cell>
        </row>
        <row r="1412">
          <cell r="A1412">
            <v>26450</v>
          </cell>
          <cell r="AB1412">
            <v>0</v>
          </cell>
        </row>
        <row r="1413">
          <cell r="A1413">
            <v>26457</v>
          </cell>
          <cell r="AB1413">
            <v>0</v>
          </cell>
        </row>
        <row r="1414">
          <cell r="A1414">
            <v>26457</v>
          </cell>
          <cell r="AB1414">
            <v>0</v>
          </cell>
        </row>
        <row r="1415">
          <cell r="A1415">
            <v>26489</v>
          </cell>
          <cell r="AB1415">
            <v>1</v>
          </cell>
        </row>
        <row r="1416">
          <cell r="A1416">
            <v>26506</v>
          </cell>
          <cell r="AB1416">
            <v>0</v>
          </cell>
        </row>
        <row r="1417">
          <cell r="A1417">
            <v>26509</v>
          </cell>
          <cell r="AB1417">
            <v>0</v>
          </cell>
        </row>
        <row r="1418">
          <cell r="A1418">
            <v>26517</v>
          </cell>
          <cell r="AB1418">
            <v>0</v>
          </cell>
        </row>
        <row r="1419">
          <cell r="A1419">
            <v>26518</v>
          </cell>
          <cell r="AB1419">
            <v>0</v>
          </cell>
        </row>
        <row r="1420">
          <cell r="A1420">
            <v>26564</v>
          </cell>
          <cell r="AB1420">
            <v>0</v>
          </cell>
        </row>
        <row r="1421">
          <cell r="A1421">
            <v>26569</v>
          </cell>
          <cell r="AB1421">
            <v>0</v>
          </cell>
        </row>
        <row r="1422">
          <cell r="A1422">
            <v>26575</v>
          </cell>
          <cell r="AB1422">
            <v>0</v>
          </cell>
        </row>
        <row r="1423">
          <cell r="A1423">
            <v>26575</v>
          </cell>
          <cell r="AB1423">
            <v>0</v>
          </cell>
        </row>
        <row r="1424">
          <cell r="A1424">
            <v>26577</v>
          </cell>
          <cell r="AB1424">
            <v>0</v>
          </cell>
        </row>
        <row r="1425">
          <cell r="A1425">
            <v>26577</v>
          </cell>
          <cell r="AB1425">
            <v>0</v>
          </cell>
        </row>
        <row r="1426">
          <cell r="A1426">
            <v>26583</v>
          </cell>
          <cell r="AB1426">
            <v>0</v>
          </cell>
        </row>
        <row r="1427">
          <cell r="A1427">
            <v>26583</v>
          </cell>
          <cell r="AB1427">
            <v>0</v>
          </cell>
        </row>
        <row r="1428">
          <cell r="A1428">
            <v>26585</v>
          </cell>
          <cell r="AB1428">
            <v>0</v>
          </cell>
        </row>
        <row r="1429">
          <cell r="A1429">
            <v>26602</v>
          </cell>
          <cell r="AB1429">
            <v>0</v>
          </cell>
        </row>
        <row r="1430">
          <cell r="A1430">
            <v>26628</v>
          </cell>
          <cell r="AB1430">
            <v>0</v>
          </cell>
        </row>
        <row r="1431">
          <cell r="A1431">
            <v>26630</v>
          </cell>
          <cell r="AB1431">
            <v>0</v>
          </cell>
        </row>
        <row r="1432">
          <cell r="A1432">
            <v>26640</v>
          </cell>
          <cell r="AB1432">
            <v>0</v>
          </cell>
        </row>
        <row r="1433">
          <cell r="A1433">
            <v>26642</v>
          </cell>
          <cell r="AB1433">
            <v>0</v>
          </cell>
        </row>
        <row r="1434">
          <cell r="A1434">
            <v>26642</v>
          </cell>
          <cell r="AB1434">
            <v>1</v>
          </cell>
        </row>
        <row r="1435">
          <cell r="A1435">
            <v>26645</v>
          </cell>
          <cell r="AB1435">
            <v>0</v>
          </cell>
        </row>
        <row r="1436">
          <cell r="A1436">
            <v>26645</v>
          </cell>
          <cell r="AB1436">
            <v>0</v>
          </cell>
        </row>
        <row r="1437">
          <cell r="A1437">
            <v>26648</v>
          </cell>
          <cell r="AB1437">
            <v>0</v>
          </cell>
        </row>
        <row r="1438">
          <cell r="A1438">
            <v>26653</v>
          </cell>
          <cell r="AB1438">
            <v>1</v>
          </cell>
        </row>
        <row r="1439">
          <cell r="A1439">
            <v>26654</v>
          </cell>
          <cell r="AB1439">
            <v>0</v>
          </cell>
        </row>
        <row r="1440">
          <cell r="A1440">
            <v>26654</v>
          </cell>
          <cell r="AB1440">
            <v>0</v>
          </cell>
        </row>
        <row r="1441">
          <cell r="A1441">
            <v>26674</v>
          </cell>
          <cell r="AB1441">
            <v>0</v>
          </cell>
        </row>
        <row r="1442">
          <cell r="A1442">
            <v>26677</v>
          </cell>
          <cell r="AB1442">
            <v>0</v>
          </cell>
        </row>
        <row r="1443">
          <cell r="A1443">
            <v>26677</v>
          </cell>
          <cell r="AB1443">
            <v>0</v>
          </cell>
        </row>
        <row r="1444">
          <cell r="A1444">
            <v>26682</v>
          </cell>
          <cell r="AB1444">
            <v>0</v>
          </cell>
        </row>
        <row r="1445">
          <cell r="A1445">
            <v>26691</v>
          </cell>
          <cell r="AB1445">
            <v>0</v>
          </cell>
        </row>
        <row r="1446">
          <cell r="A1446">
            <v>26703</v>
          </cell>
          <cell r="AB1446">
            <v>1</v>
          </cell>
        </row>
        <row r="1447">
          <cell r="A1447">
            <v>26732</v>
          </cell>
          <cell r="AB1447">
            <v>0</v>
          </cell>
        </row>
        <row r="1448">
          <cell r="A1448">
            <v>26797</v>
          </cell>
          <cell r="AB1448">
            <v>0</v>
          </cell>
        </row>
        <row r="1449">
          <cell r="A1449">
            <v>26805</v>
          </cell>
          <cell r="AB1449">
            <v>0</v>
          </cell>
        </row>
        <row r="1450">
          <cell r="A1450">
            <v>26807</v>
          </cell>
          <cell r="AB1450">
            <v>0</v>
          </cell>
        </row>
        <row r="1451">
          <cell r="A1451">
            <v>26807</v>
          </cell>
          <cell r="AB1451">
            <v>1</v>
          </cell>
        </row>
        <row r="1452">
          <cell r="A1452">
            <v>26827</v>
          </cell>
          <cell r="AB1452">
            <v>0</v>
          </cell>
        </row>
        <row r="1453">
          <cell r="A1453">
            <v>26827</v>
          </cell>
          <cell r="AB1453">
            <v>0</v>
          </cell>
        </row>
        <row r="1454">
          <cell r="A1454">
            <v>26850</v>
          </cell>
          <cell r="AB1454">
            <v>1</v>
          </cell>
        </row>
        <row r="1455">
          <cell r="A1455">
            <v>26877</v>
          </cell>
          <cell r="AB1455">
            <v>0</v>
          </cell>
        </row>
        <row r="1456">
          <cell r="A1456">
            <v>26904</v>
          </cell>
          <cell r="AB1456">
            <v>0</v>
          </cell>
        </row>
        <row r="1457">
          <cell r="A1457">
            <v>26909</v>
          </cell>
          <cell r="AB1457">
            <v>0</v>
          </cell>
        </row>
        <row r="1458">
          <cell r="A1458">
            <v>26909</v>
          </cell>
          <cell r="AB1458">
            <v>0</v>
          </cell>
        </row>
        <row r="1459">
          <cell r="A1459">
            <v>26909</v>
          </cell>
          <cell r="AB1459">
            <v>0</v>
          </cell>
        </row>
        <row r="1460">
          <cell r="A1460">
            <v>26938</v>
          </cell>
          <cell r="AB1460">
            <v>0</v>
          </cell>
        </row>
        <row r="1461">
          <cell r="A1461">
            <v>26946</v>
          </cell>
          <cell r="AB1461">
            <v>0</v>
          </cell>
        </row>
        <row r="1462">
          <cell r="A1462">
            <v>26947</v>
          </cell>
          <cell r="AB1462">
            <v>0</v>
          </cell>
        </row>
        <row r="1463">
          <cell r="A1463">
            <v>26947</v>
          </cell>
          <cell r="AB1463">
            <v>0</v>
          </cell>
        </row>
        <row r="1464">
          <cell r="A1464">
            <v>26953</v>
          </cell>
          <cell r="AB1464">
            <v>0</v>
          </cell>
        </row>
        <row r="1465">
          <cell r="A1465">
            <v>26958</v>
          </cell>
          <cell r="AB1465">
            <v>0</v>
          </cell>
        </row>
        <row r="1466">
          <cell r="A1466">
            <v>26992</v>
          </cell>
          <cell r="AB1466">
            <v>0</v>
          </cell>
        </row>
        <row r="1467">
          <cell r="A1467">
            <v>26996</v>
          </cell>
          <cell r="AB1467">
            <v>0</v>
          </cell>
        </row>
        <row r="1468">
          <cell r="A1468">
            <v>26999</v>
          </cell>
          <cell r="AB1468">
            <v>0</v>
          </cell>
        </row>
        <row r="1469">
          <cell r="A1469">
            <v>27015</v>
          </cell>
          <cell r="AB1469">
            <v>0</v>
          </cell>
        </row>
        <row r="1470">
          <cell r="A1470">
            <v>27015</v>
          </cell>
          <cell r="AB1470">
            <v>0</v>
          </cell>
        </row>
        <row r="1471">
          <cell r="A1471">
            <v>27020</v>
          </cell>
          <cell r="AB1471">
            <v>0</v>
          </cell>
        </row>
        <row r="1472">
          <cell r="A1472">
            <v>27020</v>
          </cell>
          <cell r="AB1472">
            <v>0</v>
          </cell>
        </row>
        <row r="1473">
          <cell r="A1473">
            <v>27033</v>
          </cell>
          <cell r="AB1473">
            <v>0</v>
          </cell>
        </row>
        <row r="1474">
          <cell r="A1474">
            <v>27033</v>
          </cell>
          <cell r="AB1474">
            <v>0</v>
          </cell>
        </row>
        <row r="1475">
          <cell r="A1475">
            <v>27058</v>
          </cell>
          <cell r="AB1475">
            <v>0</v>
          </cell>
        </row>
        <row r="1476">
          <cell r="A1476">
            <v>27063</v>
          </cell>
          <cell r="AB1476">
            <v>0</v>
          </cell>
        </row>
        <row r="1477">
          <cell r="A1477">
            <v>27099</v>
          </cell>
          <cell r="AB1477">
            <v>1</v>
          </cell>
        </row>
        <row r="1478">
          <cell r="A1478">
            <v>27108</v>
          </cell>
          <cell r="AB1478">
            <v>0</v>
          </cell>
        </row>
        <row r="1479">
          <cell r="A1479">
            <v>27131</v>
          </cell>
          <cell r="AB1479">
            <v>0</v>
          </cell>
        </row>
        <row r="1480">
          <cell r="A1480">
            <v>27153</v>
          </cell>
          <cell r="AB1480">
            <v>0</v>
          </cell>
        </row>
        <row r="1481">
          <cell r="A1481">
            <v>27155</v>
          </cell>
          <cell r="AB1481">
            <v>0</v>
          </cell>
        </row>
        <row r="1482">
          <cell r="A1482">
            <v>27162</v>
          </cell>
          <cell r="AB1482">
            <v>0</v>
          </cell>
        </row>
        <row r="1483">
          <cell r="A1483">
            <v>27169</v>
          </cell>
          <cell r="AB1483">
            <v>0</v>
          </cell>
        </row>
        <row r="1484">
          <cell r="A1484">
            <v>27181</v>
          </cell>
          <cell r="AB1484">
            <v>0</v>
          </cell>
        </row>
        <row r="1485">
          <cell r="A1485">
            <v>27185</v>
          </cell>
          <cell r="AB1485">
            <v>1</v>
          </cell>
        </row>
        <row r="1486">
          <cell r="A1486">
            <v>27190</v>
          </cell>
          <cell r="AB1486">
            <v>0</v>
          </cell>
        </row>
        <row r="1487">
          <cell r="A1487">
            <v>27194</v>
          </cell>
          <cell r="AB1487">
            <v>0</v>
          </cell>
        </row>
        <row r="1488">
          <cell r="A1488">
            <v>27202</v>
          </cell>
          <cell r="AB1488">
            <v>0</v>
          </cell>
        </row>
        <row r="1489">
          <cell r="A1489">
            <v>27205</v>
          </cell>
          <cell r="AB1489">
            <v>0</v>
          </cell>
        </row>
        <row r="1490">
          <cell r="A1490">
            <v>27211</v>
          </cell>
          <cell r="AB1490">
            <v>0</v>
          </cell>
        </row>
        <row r="1491">
          <cell r="A1491">
            <v>27211</v>
          </cell>
          <cell r="AB1491">
            <v>0</v>
          </cell>
        </row>
        <row r="1492">
          <cell r="A1492">
            <v>27214</v>
          </cell>
          <cell r="AB1492">
            <v>0</v>
          </cell>
        </row>
        <row r="1493">
          <cell r="A1493">
            <v>27240</v>
          </cell>
          <cell r="AB1493">
            <v>0</v>
          </cell>
        </row>
        <row r="1494">
          <cell r="A1494">
            <v>27240</v>
          </cell>
          <cell r="AB1494">
            <v>0</v>
          </cell>
        </row>
        <row r="1495">
          <cell r="A1495">
            <v>27249</v>
          </cell>
          <cell r="AB1495">
            <v>0</v>
          </cell>
        </row>
        <row r="1496">
          <cell r="A1496">
            <v>27262</v>
          </cell>
          <cell r="AB1496">
            <v>0</v>
          </cell>
        </row>
        <row r="1497">
          <cell r="A1497">
            <v>27268</v>
          </cell>
          <cell r="AB1497">
            <v>1</v>
          </cell>
        </row>
        <row r="1498">
          <cell r="A1498">
            <v>27275</v>
          </cell>
          <cell r="AB1498">
            <v>0</v>
          </cell>
        </row>
        <row r="1499">
          <cell r="A1499">
            <v>27276</v>
          </cell>
          <cell r="AB1499">
            <v>0</v>
          </cell>
        </row>
        <row r="1500">
          <cell r="A1500">
            <v>27283</v>
          </cell>
          <cell r="AB1500">
            <v>0</v>
          </cell>
        </row>
        <row r="1501">
          <cell r="A1501">
            <v>27286</v>
          </cell>
          <cell r="AB1501">
            <v>0</v>
          </cell>
        </row>
        <row r="1502">
          <cell r="A1502">
            <v>27287</v>
          </cell>
          <cell r="AB1502">
            <v>0</v>
          </cell>
        </row>
        <row r="1503">
          <cell r="A1503">
            <v>27287</v>
          </cell>
          <cell r="AB1503">
            <v>1</v>
          </cell>
        </row>
        <row r="1504">
          <cell r="A1504">
            <v>27297</v>
          </cell>
          <cell r="AB1504">
            <v>0</v>
          </cell>
        </row>
        <row r="1505">
          <cell r="A1505">
            <v>27323</v>
          </cell>
          <cell r="AB1505">
            <v>0</v>
          </cell>
        </row>
        <row r="1506">
          <cell r="A1506">
            <v>27328</v>
          </cell>
          <cell r="AB1506">
            <v>0</v>
          </cell>
        </row>
        <row r="1507">
          <cell r="A1507">
            <v>27346</v>
          </cell>
          <cell r="AB1507">
            <v>1</v>
          </cell>
        </row>
        <row r="1508">
          <cell r="A1508">
            <v>27787</v>
          </cell>
          <cell r="AB1508">
            <v>0</v>
          </cell>
        </row>
        <row r="1509">
          <cell r="A1509">
            <v>27819</v>
          </cell>
          <cell r="AB1509">
            <v>0</v>
          </cell>
        </row>
        <row r="1510">
          <cell r="A1510">
            <v>27832</v>
          </cell>
          <cell r="AB1510">
            <v>0</v>
          </cell>
        </row>
        <row r="1511">
          <cell r="A1511">
            <v>27847</v>
          </cell>
          <cell r="AB1511">
            <v>0</v>
          </cell>
        </row>
        <row r="1512">
          <cell r="A1512">
            <v>27887</v>
          </cell>
          <cell r="AB1512">
            <v>0</v>
          </cell>
        </row>
        <row r="1513">
          <cell r="A1513">
            <v>27887</v>
          </cell>
          <cell r="AB1513">
            <v>0</v>
          </cell>
        </row>
        <row r="1514">
          <cell r="A1514">
            <v>27917</v>
          </cell>
          <cell r="AB1514">
            <v>0</v>
          </cell>
        </row>
        <row r="1515">
          <cell r="A1515">
            <v>27976</v>
          </cell>
          <cell r="AB1515">
            <v>1</v>
          </cell>
        </row>
        <row r="1516">
          <cell r="A1516">
            <v>28021</v>
          </cell>
          <cell r="AB1516">
            <v>0</v>
          </cell>
        </row>
        <row r="1517">
          <cell r="A1517">
            <v>28048</v>
          </cell>
          <cell r="AB1517">
            <v>0</v>
          </cell>
        </row>
        <row r="1518">
          <cell r="A1518">
            <v>28054</v>
          </cell>
          <cell r="AB1518">
            <v>0</v>
          </cell>
        </row>
        <row r="1519">
          <cell r="A1519">
            <v>28061</v>
          </cell>
          <cell r="AB1519">
            <v>0</v>
          </cell>
        </row>
        <row r="1520">
          <cell r="A1520">
            <v>28065</v>
          </cell>
          <cell r="AB1520">
            <v>0</v>
          </cell>
        </row>
        <row r="1521">
          <cell r="A1521">
            <v>28072</v>
          </cell>
          <cell r="AB1521">
            <v>0</v>
          </cell>
        </row>
        <row r="1522">
          <cell r="A1522">
            <v>28085</v>
          </cell>
          <cell r="AB1522">
            <v>0</v>
          </cell>
        </row>
        <row r="1523">
          <cell r="A1523">
            <v>28085</v>
          </cell>
          <cell r="AB1523">
            <v>0</v>
          </cell>
        </row>
        <row r="1524">
          <cell r="A1524">
            <v>28088</v>
          </cell>
          <cell r="AB1524">
            <v>0</v>
          </cell>
        </row>
        <row r="1525">
          <cell r="A1525">
            <v>28100</v>
          </cell>
          <cell r="AB1525">
            <v>0</v>
          </cell>
        </row>
        <row r="1526">
          <cell r="A1526">
            <v>28108</v>
          </cell>
          <cell r="AB1526">
            <v>0</v>
          </cell>
        </row>
        <row r="1527">
          <cell r="A1527">
            <v>28136</v>
          </cell>
          <cell r="AB1527">
            <v>0</v>
          </cell>
        </row>
        <row r="1528">
          <cell r="A1528">
            <v>28152</v>
          </cell>
          <cell r="AB1528">
            <v>0</v>
          </cell>
        </row>
        <row r="1529">
          <cell r="A1529">
            <v>28152</v>
          </cell>
          <cell r="AB1529">
            <v>0</v>
          </cell>
        </row>
        <row r="1530">
          <cell r="A1530">
            <v>28204</v>
          </cell>
          <cell r="AB1530">
            <v>0</v>
          </cell>
        </row>
        <row r="1531">
          <cell r="A1531">
            <v>28204</v>
          </cell>
          <cell r="AB1531">
            <v>1</v>
          </cell>
        </row>
        <row r="1532">
          <cell r="A1532">
            <v>28213</v>
          </cell>
          <cell r="AB1532">
            <v>0</v>
          </cell>
        </row>
        <row r="1533">
          <cell r="A1533">
            <v>28213</v>
          </cell>
          <cell r="AB1533">
            <v>0</v>
          </cell>
        </row>
        <row r="1534">
          <cell r="A1534">
            <v>28232</v>
          </cell>
          <cell r="AB1534">
            <v>0</v>
          </cell>
        </row>
        <row r="1535">
          <cell r="A1535">
            <v>28257</v>
          </cell>
          <cell r="AB1535">
            <v>1</v>
          </cell>
        </row>
        <row r="1536">
          <cell r="A1536">
            <v>28293</v>
          </cell>
          <cell r="AB1536">
            <v>0</v>
          </cell>
        </row>
        <row r="1537">
          <cell r="A1537">
            <v>28294</v>
          </cell>
          <cell r="AB1537">
            <v>0</v>
          </cell>
        </row>
        <row r="1538">
          <cell r="A1538">
            <v>28312</v>
          </cell>
          <cell r="AB1538">
            <v>0</v>
          </cell>
        </row>
        <row r="1539">
          <cell r="A1539">
            <v>28342</v>
          </cell>
          <cell r="AB1539">
            <v>0</v>
          </cell>
        </row>
        <row r="1540">
          <cell r="A1540">
            <v>28349</v>
          </cell>
          <cell r="AB1540">
            <v>0</v>
          </cell>
        </row>
        <row r="1541">
          <cell r="A1541">
            <v>28366</v>
          </cell>
          <cell r="AB1541">
            <v>0</v>
          </cell>
        </row>
        <row r="1542">
          <cell r="A1542">
            <v>28372</v>
          </cell>
          <cell r="AB1542">
            <v>0</v>
          </cell>
        </row>
        <row r="1543">
          <cell r="A1543">
            <v>28418</v>
          </cell>
          <cell r="AB1543">
            <v>0</v>
          </cell>
        </row>
        <row r="1544">
          <cell r="A1544">
            <v>28418</v>
          </cell>
          <cell r="AB1544">
            <v>0</v>
          </cell>
        </row>
        <row r="1545">
          <cell r="A1545">
            <v>28420</v>
          </cell>
          <cell r="AB1545">
            <v>0</v>
          </cell>
        </row>
        <row r="1546">
          <cell r="A1546">
            <v>28451</v>
          </cell>
          <cell r="AB1546">
            <v>0</v>
          </cell>
        </row>
        <row r="1547">
          <cell r="A1547">
            <v>28451</v>
          </cell>
          <cell r="AB1547">
            <v>0</v>
          </cell>
        </row>
        <row r="1548">
          <cell r="A1548">
            <v>28455</v>
          </cell>
          <cell r="AB1548">
            <v>0</v>
          </cell>
        </row>
        <row r="1549">
          <cell r="A1549">
            <v>28533</v>
          </cell>
          <cell r="AB1549">
            <v>0</v>
          </cell>
        </row>
        <row r="1550">
          <cell r="A1550">
            <v>28556</v>
          </cell>
          <cell r="AB1550">
            <v>0</v>
          </cell>
        </row>
        <row r="1551">
          <cell r="A1551">
            <v>28562</v>
          </cell>
          <cell r="AB1551">
            <v>0</v>
          </cell>
        </row>
        <row r="1552">
          <cell r="A1552">
            <v>28579</v>
          </cell>
          <cell r="AB1552">
            <v>0</v>
          </cell>
        </row>
        <row r="1553">
          <cell r="A1553">
            <v>28592</v>
          </cell>
          <cell r="AB1553">
            <v>0</v>
          </cell>
        </row>
        <row r="1554">
          <cell r="A1554">
            <v>28597</v>
          </cell>
          <cell r="AB1554">
            <v>0</v>
          </cell>
        </row>
        <row r="1555">
          <cell r="A1555">
            <v>28613</v>
          </cell>
          <cell r="AB1555">
            <v>0</v>
          </cell>
        </row>
        <row r="1556">
          <cell r="A1556">
            <v>28632</v>
          </cell>
          <cell r="AB1556">
            <v>0</v>
          </cell>
        </row>
        <row r="1557">
          <cell r="A1557">
            <v>28640</v>
          </cell>
          <cell r="AB1557">
            <v>0</v>
          </cell>
        </row>
        <row r="1558">
          <cell r="A1558">
            <v>28652</v>
          </cell>
          <cell r="AB1558">
            <v>0</v>
          </cell>
        </row>
        <row r="1559">
          <cell r="A1559">
            <v>28657</v>
          </cell>
          <cell r="AB1559">
            <v>0</v>
          </cell>
        </row>
        <row r="1560">
          <cell r="A1560">
            <v>28682</v>
          </cell>
          <cell r="AB1560">
            <v>0</v>
          </cell>
        </row>
        <row r="1561">
          <cell r="A1561">
            <v>28702</v>
          </cell>
          <cell r="AB1561">
            <v>0</v>
          </cell>
        </row>
        <row r="1562">
          <cell r="A1562">
            <v>28720</v>
          </cell>
          <cell r="AB1562">
            <v>0</v>
          </cell>
        </row>
        <row r="1563">
          <cell r="A1563">
            <v>28720</v>
          </cell>
          <cell r="AB1563">
            <v>1</v>
          </cell>
        </row>
        <row r="1564">
          <cell r="A1564">
            <v>28724</v>
          </cell>
          <cell r="AB1564">
            <v>0</v>
          </cell>
        </row>
        <row r="1565">
          <cell r="A1565">
            <v>28734</v>
          </cell>
          <cell r="AB1565">
            <v>0</v>
          </cell>
        </row>
        <row r="1566">
          <cell r="A1566">
            <v>28740</v>
          </cell>
          <cell r="AB1566">
            <v>0</v>
          </cell>
        </row>
        <row r="1567">
          <cell r="A1567">
            <v>28746</v>
          </cell>
          <cell r="AB1567">
            <v>0</v>
          </cell>
        </row>
        <row r="1568">
          <cell r="A1568">
            <v>28751</v>
          </cell>
          <cell r="AB1568">
            <v>0</v>
          </cell>
        </row>
        <row r="1569">
          <cell r="A1569">
            <v>28761</v>
          </cell>
          <cell r="AB1569">
            <v>0</v>
          </cell>
        </row>
        <row r="1570">
          <cell r="A1570">
            <v>28769</v>
          </cell>
          <cell r="AB1570">
            <v>0</v>
          </cell>
        </row>
        <row r="1571">
          <cell r="A1571">
            <v>28779</v>
          </cell>
          <cell r="AB1571">
            <v>0</v>
          </cell>
        </row>
        <row r="1572">
          <cell r="A1572">
            <v>28785</v>
          </cell>
          <cell r="AB1572">
            <v>0</v>
          </cell>
        </row>
        <row r="1573">
          <cell r="A1573">
            <v>28804</v>
          </cell>
          <cell r="AB1573">
            <v>0</v>
          </cell>
        </row>
        <row r="1574">
          <cell r="A1574">
            <v>28832</v>
          </cell>
          <cell r="AB1574">
            <v>0</v>
          </cell>
        </row>
        <row r="1575">
          <cell r="A1575">
            <v>28843</v>
          </cell>
          <cell r="AB1575">
            <v>0</v>
          </cell>
        </row>
        <row r="1576">
          <cell r="A1576">
            <v>28868</v>
          </cell>
          <cell r="AB1576">
            <v>0</v>
          </cell>
        </row>
        <row r="1577">
          <cell r="A1577">
            <v>28877</v>
          </cell>
          <cell r="AB1577">
            <v>0</v>
          </cell>
        </row>
        <row r="1578">
          <cell r="A1578">
            <v>28893</v>
          </cell>
          <cell r="AB1578">
            <v>0</v>
          </cell>
        </row>
        <row r="1579">
          <cell r="A1579">
            <v>28893</v>
          </cell>
          <cell r="AB1579">
            <v>0</v>
          </cell>
        </row>
        <row r="1580">
          <cell r="A1580">
            <v>28937</v>
          </cell>
          <cell r="AB1580">
            <v>0</v>
          </cell>
        </row>
        <row r="1581">
          <cell r="A1581">
            <v>28999</v>
          </cell>
          <cell r="AB1581">
            <v>0</v>
          </cell>
        </row>
        <row r="1582">
          <cell r="A1582">
            <v>29039</v>
          </cell>
          <cell r="AB1582">
            <v>0</v>
          </cell>
        </row>
        <row r="1583">
          <cell r="A1583">
            <v>29064</v>
          </cell>
          <cell r="AB1583">
            <v>0</v>
          </cell>
        </row>
        <row r="1584">
          <cell r="A1584">
            <v>29073</v>
          </cell>
          <cell r="AB1584">
            <v>0</v>
          </cell>
        </row>
        <row r="1585">
          <cell r="A1585">
            <v>29102</v>
          </cell>
          <cell r="AB1585">
            <v>1</v>
          </cell>
        </row>
        <row r="1586">
          <cell r="A1586">
            <v>29111</v>
          </cell>
          <cell r="AB1586">
            <v>1</v>
          </cell>
        </row>
        <row r="1587">
          <cell r="A1587">
            <v>29111</v>
          </cell>
          <cell r="AB1587">
            <v>0</v>
          </cell>
        </row>
        <row r="1588">
          <cell r="A1588">
            <v>29114</v>
          </cell>
          <cell r="AB1588">
            <v>0</v>
          </cell>
        </row>
        <row r="1589">
          <cell r="A1589">
            <v>29135</v>
          </cell>
          <cell r="AB1589">
            <v>0</v>
          </cell>
        </row>
        <row r="1590">
          <cell r="A1590">
            <v>29136</v>
          </cell>
          <cell r="AB1590">
            <v>0</v>
          </cell>
        </row>
        <row r="1591">
          <cell r="A1591">
            <v>29168</v>
          </cell>
          <cell r="AB1591">
            <v>0</v>
          </cell>
        </row>
        <row r="1592">
          <cell r="A1592">
            <v>29168</v>
          </cell>
          <cell r="AB1592">
            <v>0</v>
          </cell>
        </row>
        <row r="1593">
          <cell r="A1593">
            <v>29183</v>
          </cell>
          <cell r="AB1593">
            <v>1</v>
          </cell>
        </row>
        <row r="1594">
          <cell r="A1594">
            <v>29189</v>
          </cell>
          <cell r="AB1594">
            <v>0</v>
          </cell>
        </row>
        <row r="1595">
          <cell r="A1595">
            <v>29191</v>
          </cell>
          <cell r="AB1595">
            <v>0</v>
          </cell>
        </row>
        <row r="1596">
          <cell r="A1596">
            <v>29201</v>
          </cell>
          <cell r="AB1596">
            <v>0</v>
          </cell>
        </row>
        <row r="1597">
          <cell r="A1597">
            <v>29203</v>
          </cell>
          <cell r="AB1597">
            <v>1</v>
          </cell>
        </row>
        <row r="1598">
          <cell r="A1598">
            <v>29210</v>
          </cell>
          <cell r="AB1598">
            <v>0</v>
          </cell>
        </row>
        <row r="1599">
          <cell r="A1599">
            <v>29234</v>
          </cell>
          <cell r="AB1599">
            <v>0</v>
          </cell>
        </row>
        <row r="1600">
          <cell r="A1600">
            <v>29274</v>
          </cell>
          <cell r="AB1600">
            <v>1</v>
          </cell>
        </row>
        <row r="1601">
          <cell r="A1601">
            <v>29344</v>
          </cell>
          <cell r="AB1601">
            <v>0</v>
          </cell>
        </row>
        <row r="1602">
          <cell r="A1602">
            <v>29399</v>
          </cell>
          <cell r="AB1602">
            <v>0</v>
          </cell>
        </row>
        <row r="1603">
          <cell r="A1603">
            <v>29411</v>
          </cell>
          <cell r="AB1603">
            <v>0</v>
          </cell>
        </row>
        <row r="1604">
          <cell r="A1604">
            <v>29411</v>
          </cell>
          <cell r="AB1604">
            <v>0</v>
          </cell>
        </row>
        <row r="1605">
          <cell r="A1605">
            <v>29411</v>
          </cell>
          <cell r="AB1605">
            <v>0</v>
          </cell>
        </row>
        <row r="1606">
          <cell r="A1606">
            <v>29422</v>
          </cell>
          <cell r="AB1606">
            <v>0</v>
          </cell>
        </row>
        <row r="1607">
          <cell r="A1607">
            <v>29514</v>
          </cell>
          <cell r="AB1607">
            <v>0</v>
          </cell>
        </row>
        <row r="1608">
          <cell r="A1608">
            <v>29514</v>
          </cell>
          <cell r="AB1608">
            <v>0</v>
          </cell>
        </row>
        <row r="1609">
          <cell r="A1609">
            <v>29519</v>
          </cell>
          <cell r="AB1609">
            <v>0</v>
          </cell>
        </row>
        <row r="1610">
          <cell r="A1610">
            <v>29590</v>
          </cell>
          <cell r="AB1610">
            <v>0</v>
          </cell>
        </row>
        <row r="1611">
          <cell r="A1611">
            <v>29591</v>
          </cell>
          <cell r="AB1611">
            <v>0</v>
          </cell>
        </row>
        <row r="1612">
          <cell r="A1612">
            <v>29591</v>
          </cell>
          <cell r="AB1612">
            <v>0</v>
          </cell>
        </row>
        <row r="1613">
          <cell r="A1613">
            <v>29601</v>
          </cell>
          <cell r="AB1613">
            <v>0</v>
          </cell>
        </row>
        <row r="1614">
          <cell r="A1614">
            <v>29602</v>
          </cell>
          <cell r="AB1614">
            <v>0</v>
          </cell>
        </row>
        <row r="1615">
          <cell r="A1615">
            <v>29646</v>
          </cell>
          <cell r="AB1615">
            <v>0</v>
          </cell>
        </row>
        <row r="1616">
          <cell r="A1616">
            <v>29649</v>
          </cell>
          <cell r="AB1616">
            <v>0</v>
          </cell>
        </row>
        <row r="1617">
          <cell r="A1617">
            <v>29649</v>
          </cell>
          <cell r="AB1617">
            <v>0</v>
          </cell>
        </row>
        <row r="1618">
          <cell r="A1618">
            <v>29713</v>
          </cell>
          <cell r="AB1618">
            <v>0</v>
          </cell>
        </row>
        <row r="1619">
          <cell r="A1619">
            <v>29720</v>
          </cell>
          <cell r="AB1619">
            <v>0</v>
          </cell>
        </row>
        <row r="1620">
          <cell r="A1620">
            <v>29736</v>
          </cell>
          <cell r="AB1620">
            <v>0</v>
          </cell>
        </row>
        <row r="1621">
          <cell r="A1621">
            <v>29776</v>
          </cell>
          <cell r="AB1621">
            <v>0</v>
          </cell>
        </row>
        <row r="1622">
          <cell r="A1622">
            <v>29783</v>
          </cell>
          <cell r="AB1622">
            <v>0</v>
          </cell>
        </row>
        <row r="1623">
          <cell r="A1623">
            <v>29805</v>
          </cell>
          <cell r="AB1623">
            <v>0</v>
          </cell>
        </row>
        <row r="1624">
          <cell r="A1624">
            <v>29805</v>
          </cell>
          <cell r="AB1624">
            <v>0</v>
          </cell>
        </row>
        <row r="1625">
          <cell r="A1625">
            <v>29824</v>
          </cell>
          <cell r="AB1625">
            <v>0</v>
          </cell>
        </row>
        <row r="1626">
          <cell r="A1626">
            <v>29867</v>
          </cell>
          <cell r="AB1626">
            <v>0</v>
          </cell>
        </row>
        <row r="1627">
          <cell r="A1627">
            <v>29878</v>
          </cell>
          <cell r="AB1627">
            <v>0</v>
          </cell>
        </row>
        <row r="1628">
          <cell r="A1628">
            <v>29879</v>
          </cell>
          <cell r="AB1628">
            <v>0</v>
          </cell>
        </row>
        <row r="1629">
          <cell r="A1629">
            <v>32800</v>
          </cell>
          <cell r="AB1629">
            <v>0</v>
          </cell>
        </row>
        <row r="1630">
          <cell r="A1630">
            <v>32800</v>
          </cell>
          <cell r="AB1630">
            <v>0</v>
          </cell>
        </row>
        <row r="1631">
          <cell r="A1631">
            <v>32809</v>
          </cell>
          <cell r="AB1631">
            <v>0</v>
          </cell>
        </row>
        <row r="1632">
          <cell r="A1632">
            <v>32818</v>
          </cell>
          <cell r="AB1632">
            <v>0</v>
          </cell>
        </row>
        <row r="1633">
          <cell r="A1633">
            <v>32822</v>
          </cell>
          <cell r="AB1633">
            <v>0</v>
          </cell>
        </row>
        <row r="1634">
          <cell r="A1634">
            <v>32836</v>
          </cell>
          <cell r="AB1634">
            <v>0</v>
          </cell>
        </row>
        <row r="1635">
          <cell r="A1635">
            <v>32837</v>
          </cell>
          <cell r="AB1635">
            <v>0</v>
          </cell>
        </row>
        <row r="1636">
          <cell r="A1636">
            <v>32858</v>
          </cell>
          <cell r="AB1636">
            <v>0</v>
          </cell>
        </row>
        <row r="1637">
          <cell r="A1637">
            <v>32872</v>
          </cell>
          <cell r="AB1637">
            <v>0</v>
          </cell>
        </row>
        <row r="1638">
          <cell r="A1638">
            <v>32881</v>
          </cell>
          <cell r="AB1638">
            <v>0</v>
          </cell>
        </row>
        <row r="1639">
          <cell r="A1639">
            <v>32881</v>
          </cell>
          <cell r="AB1639">
            <v>0</v>
          </cell>
        </row>
        <row r="1640">
          <cell r="A1640">
            <v>32904</v>
          </cell>
          <cell r="AB1640">
            <v>0</v>
          </cell>
        </row>
        <row r="1641">
          <cell r="A1641">
            <v>32911</v>
          </cell>
          <cell r="AB1641">
            <v>0</v>
          </cell>
        </row>
        <row r="1642">
          <cell r="A1642">
            <v>32911</v>
          </cell>
          <cell r="AB1642">
            <v>0</v>
          </cell>
        </row>
        <row r="1643">
          <cell r="A1643">
            <v>32914</v>
          </cell>
          <cell r="AB1643">
            <v>0</v>
          </cell>
        </row>
        <row r="1644">
          <cell r="A1644">
            <v>32921</v>
          </cell>
          <cell r="AB1644">
            <v>0</v>
          </cell>
        </row>
        <row r="1645">
          <cell r="A1645">
            <v>32929</v>
          </cell>
          <cell r="AB1645">
            <v>0</v>
          </cell>
        </row>
        <row r="1646">
          <cell r="A1646">
            <v>32942</v>
          </cell>
          <cell r="AB1646">
            <v>0</v>
          </cell>
        </row>
        <row r="1647">
          <cell r="A1647">
            <v>32947</v>
          </cell>
          <cell r="AB1647">
            <v>0</v>
          </cell>
        </row>
        <row r="1648">
          <cell r="A1648">
            <v>32947</v>
          </cell>
          <cell r="AB1648">
            <v>0</v>
          </cell>
        </row>
        <row r="1649">
          <cell r="A1649">
            <v>32955</v>
          </cell>
          <cell r="AB1649">
            <v>0</v>
          </cell>
        </row>
        <row r="1650">
          <cell r="A1650">
            <v>32960</v>
          </cell>
          <cell r="AB1650">
            <v>0</v>
          </cell>
        </row>
        <row r="1651">
          <cell r="A1651">
            <v>32961</v>
          </cell>
          <cell r="AB1651">
            <v>0</v>
          </cell>
        </row>
        <row r="1652">
          <cell r="A1652">
            <v>32973</v>
          </cell>
          <cell r="AB1652">
            <v>0</v>
          </cell>
        </row>
        <row r="1653">
          <cell r="A1653">
            <v>32973</v>
          </cell>
          <cell r="AB1653">
            <v>0</v>
          </cell>
        </row>
        <row r="1654">
          <cell r="A1654">
            <v>32994</v>
          </cell>
          <cell r="AB1654">
            <v>0</v>
          </cell>
        </row>
        <row r="1655">
          <cell r="A1655">
            <v>32996</v>
          </cell>
          <cell r="AB1655">
            <v>0</v>
          </cell>
        </row>
        <row r="1656">
          <cell r="A1656">
            <v>32996</v>
          </cell>
          <cell r="AB1656">
            <v>1</v>
          </cell>
        </row>
        <row r="1657">
          <cell r="A1657">
            <v>33011</v>
          </cell>
          <cell r="AB1657">
            <v>0</v>
          </cell>
        </row>
        <row r="1658">
          <cell r="A1658">
            <v>33013</v>
          </cell>
          <cell r="AB1658">
            <v>0</v>
          </cell>
        </row>
        <row r="1659">
          <cell r="A1659">
            <v>33022</v>
          </cell>
          <cell r="AB1659">
            <v>0</v>
          </cell>
        </row>
        <row r="1660">
          <cell r="A1660">
            <v>33023</v>
          </cell>
          <cell r="AB1660">
            <v>1</v>
          </cell>
        </row>
        <row r="1661">
          <cell r="A1661">
            <v>33031</v>
          </cell>
          <cell r="AB1661">
            <v>0</v>
          </cell>
        </row>
        <row r="1662">
          <cell r="A1662">
            <v>33054</v>
          </cell>
          <cell r="AB1662">
            <v>0</v>
          </cell>
        </row>
        <row r="1663">
          <cell r="A1663">
            <v>33057</v>
          </cell>
          <cell r="AB1663">
            <v>0</v>
          </cell>
        </row>
        <row r="1664">
          <cell r="A1664">
            <v>33064</v>
          </cell>
          <cell r="AB1664">
            <v>0</v>
          </cell>
        </row>
        <row r="1665">
          <cell r="A1665">
            <v>33083</v>
          </cell>
          <cell r="AB1665">
            <v>0</v>
          </cell>
        </row>
        <row r="1666">
          <cell r="A1666">
            <v>33086</v>
          </cell>
          <cell r="AB1666">
            <v>0</v>
          </cell>
        </row>
        <row r="1667">
          <cell r="A1667">
            <v>33086</v>
          </cell>
          <cell r="AB1667">
            <v>0</v>
          </cell>
        </row>
        <row r="1668">
          <cell r="A1668">
            <v>33087</v>
          </cell>
          <cell r="AB1668">
            <v>1</v>
          </cell>
        </row>
        <row r="1669">
          <cell r="A1669">
            <v>33093</v>
          </cell>
          <cell r="AB1669">
            <v>0</v>
          </cell>
        </row>
        <row r="1670">
          <cell r="A1670">
            <v>33109</v>
          </cell>
          <cell r="AB1670">
            <v>0</v>
          </cell>
        </row>
        <row r="1671">
          <cell r="A1671">
            <v>33117</v>
          </cell>
          <cell r="AB1671">
            <v>0</v>
          </cell>
        </row>
        <row r="1672">
          <cell r="A1672">
            <v>33117</v>
          </cell>
          <cell r="AB1672">
            <v>1</v>
          </cell>
        </row>
        <row r="1673">
          <cell r="A1673">
            <v>33126</v>
          </cell>
          <cell r="AB1673">
            <v>0</v>
          </cell>
        </row>
        <row r="1674">
          <cell r="A1674">
            <v>33126</v>
          </cell>
          <cell r="AB1674">
            <v>0</v>
          </cell>
        </row>
        <row r="1675">
          <cell r="A1675">
            <v>33128</v>
          </cell>
          <cell r="AB1675">
            <v>0</v>
          </cell>
        </row>
        <row r="1676">
          <cell r="A1676">
            <v>33128</v>
          </cell>
          <cell r="AB1676">
            <v>0</v>
          </cell>
        </row>
        <row r="1677">
          <cell r="A1677">
            <v>33131</v>
          </cell>
          <cell r="AB1677">
            <v>0</v>
          </cell>
        </row>
        <row r="1678">
          <cell r="A1678">
            <v>33133</v>
          </cell>
          <cell r="AB1678">
            <v>0</v>
          </cell>
        </row>
        <row r="1679">
          <cell r="A1679">
            <v>33134</v>
          </cell>
          <cell r="AB1679">
            <v>0</v>
          </cell>
        </row>
        <row r="1680">
          <cell r="A1680">
            <v>33142</v>
          </cell>
          <cell r="AB1680">
            <v>0</v>
          </cell>
        </row>
        <row r="1681">
          <cell r="A1681">
            <v>33149</v>
          </cell>
          <cell r="AB1681">
            <v>0</v>
          </cell>
        </row>
        <row r="1682">
          <cell r="A1682">
            <v>33150</v>
          </cell>
          <cell r="AB1682">
            <v>0</v>
          </cell>
        </row>
        <row r="1683">
          <cell r="A1683">
            <v>33165</v>
          </cell>
          <cell r="AB1683">
            <v>0</v>
          </cell>
        </row>
        <row r="1684">
          <cell r="A1684">
            <v>33176</v>
          </cell>
          <cell r="AB1684">
            <v>0</v>
          </cell>
        </row>
        <row r="1685">
          <cell r="A1685">
            <v>33179</v>
          </cell>
          <cell r="AB1685">
            <v>0</v>
          </cell>
        </row>
        <row r="1686">
          <cell r="A1686">
            <v>33182</v>
          </cell>
          <cell r="AB1686">
            <v>0</v>
          </cell>
        </row>
        <row r="1687">
          <cell r="A1687">
            <v>33187</v>
          </cell>
          <cell r="AB1687">
            <v>0</v>
          </cell>
        </row>
        <row r="1688">
          <cell r="A1688">
            <v>33196</v>
          </cell>
          <cell r="AB1688">
            <v>0</v>
          </cell>
        </row>
        <row r="1689">
          <cell r="A1689">
            <v>33206</v>
          </cell>
          <cell r="AB1689">
            <v>0</v>
          </cell>
        </row>
        <row r="1690">
          <cell r="A1690">
            <v>33206</v>
          </cell>
          <cell r="AB1690">
            <v>1</v>
          </cell>
        </row>
        <row r="1691">
          <cell r="A1691">
            <v>33207</v>
          </cell>
          <cell r="AB1691">
            <v>0</v>
          </cell>
        </row>
        <row r="1692">
          <cell r="A1692">
            <v>33207</v>
          </cell>
          <cell r="AB1692">
            <v>0</v>
          </cell>
        </row>
        <row r="1693">
          <cell r="A1693">
            <v>33210</v>
          </cell>
          <cell r="AB1693">
            <v>0</v>
          </cell>
        </row>
        <row r="1694">
          <cell r="A1694">
            <v>33210</v>
          </cell>
          <cell r="AB1694">
            <v>0</v>
          </cell>
        </row>
        <row r="1695">
          <cell r="A1695">
            <v>33224</v>
          </cell>
          <cell r="AB1695">
            <v>0</v>
          </cell>
        </row>
        <row r="1696">
          <cell r="A1696">
            <v>33224</v>
          </cell>
          <cell r="AB1696">
            <v>0</v>
          </cell>
        </row>
        <row r="1697">
          <cell r="A1697">
            <v>33238</v>
          </cell>
          <cell r="AB1697">
            <v>0</v>
          </cell>
        </row>
        <row r="1698">
          <cell r="A1698">
            <v>33241</v>
          </cell>
          <cell r="AB1698">
            <v>0</v>
          </cell>
        </row>
        <row r="1699">
          <cell r="A1699">
            <v>33242</v>
          </cell>
          <cell r="AB1699">
            <v>0</v>
          </cell>
        </row>
        <row r="1700">
          <cell r="A1700">
            <v>33250</v>
          </cell>
          <cell r="AB1700">
            <v>1</v>
          </cell>
        </row>
        <row r="1701">
          <cell r="A1701">
            <v>33259</v>
          </cell>
          <cell r="AB1701">
            <v>0</v>
          </cell>
        </row>
        <row r="1702">
          <cell r="A1702">
            <v>33266</v>
          </cell>
          <cell r="AB1702">
            <v>0</v>
          </cell>
        </row>
        <row r="1703">
          <cell r="A1703">
            <v>33281</v>
          </cell>
          <cell r="AB1703">
            <v>1</v>
          </cell>
        </row>
        <row r="1704">
          <cell r="A1704">
            <v>33289</v>
          </cell>
          <cell r="AB1704">
            <v>0</v>
          </cell>
        </row>
        <row r="1705">
          <cell r="A1705">
            <v>33291</v>
          </cell>
          <cell r="AB1705">
            <v>0</v>
          </cell>
        </row>
        <row r="1706">
          <cell r="A1706">
            <v>33294</v>
          </cell>
          <cell r="AB1706">
            <v>0</v>
          </cell>
        </row>
        <row r="1707">
          <cell r="A1707">
            <v>33294</v>
          </cell>
          <cell r="AB1707">
            <v>0</v>
          </cell>
        </row>
        <row r="1708">
          <cell r="A1708">
            <v>33295</v>
          </cell>
          <cell r="AB1708">
            <v>0</v>
          </cell>
        </row>
        <row r="1709">
          <cell r="A1709">
            <v>33295</v>
          </cell>
          <cell r="AB1709">
            <v>0</v>
          </cell>
        </row>
        <row r="1710">
          <cell r="A1710">
            <v>33302</v>
          </cell>
          <cell r="AB1710">
            <v>0</v>
          </cell>
        </row>
        <row r="1711">
          <cell r="A1711">
            <v>33322</v>
          </cell>
          <cell r="AB1711">
            <v>0</v>
          </cell>
        </row>
        <row r="1712">
          <cell r="A1712">
            <v>33323</v>
          </cell>
          <cell r="AB1712">
            <v>0</v>
          </cell>
        </row>
        <row r="1713">
          <cell r="A1713">
            <v>33334</v>
          </cell>
          <cell r="AB1713">
            <v>0</v>
          </cell>
        </row>
        <row r="1714">
          <cell r="A1714">
            <v>33336</v>
          </cell>
          <cell r="AB1714">
            <v>0</v>
          </cell>
        </row>
        <row r="1715">
          <cell r="A1715">
            <v>33341</v>
          </cell>
          <cell r="AB1715">
            <v>0</v>
          </cell>
        </row>
        <row r="1716">
          <cell r="A1716">
            <v>33347</v>
          </cell>
          <cell r="AB1716">
            <v>0</v>
          </cell>
        </row>
        <row r="1717">
          <cell r="A1717">
            <v>33393</v>
          </cell>
          <cell r="AB1717">
            <v>0</v>
          </cell>
        </row>
        <row r="1718">
          <cell r="A1718">
            <v>33407</v>
          </cell>
          <cell r="AB1718">
            <v>0</v>
          </cell>
        </row>
        <row r="1719">
          <cell r="A1719">
            <v>33459</v>
          </cell>
          <cell r="AB1719">
            <v>0</v>
          </cell>
        </row>
        <row r="1720">
          <cell r="A1720">
            <v>33546</v>
          </cell>
          <cell r="AB1720">
            <v>0</v>
          </cell>
        </row>
        <row r="1721">
          <cell r="A1721">
            <v>33553</v>
          </cell>
          <cell r="AB1721">
            <v>0</v>
          </cell>
        </row>
        <row r="1722">
          <cell r="A1722">
            <v>33613</v>
          </cell>
          <cell r="AB1722">
            <v>0</v>
          </cell>
        </row>
        <row r="1723">
          <cell r="A1723">
            <v>33710</v>
          </cell>
          <cell r="AB1723">
            <v>0</v>
          </cell>
        </row>
        <row r="1724">
          <cell r="A1724">
            <v>33755</v>
          </cell>
          <cell r="AB1724">
            <v>0</v>
          </cell>
        </row>
        <row r="1725">
          <cell r="A1725">
            <v>33998</v>
          </cell>
          <cell r="AB1725">
            <v>0</v>
          </cell>
        </row>
        <row r="1726">
          <cell r="A1726">
            <v>34185</v>
          </cell>
          <cell r="AB1726">
            <v>1</v>
          </cell>
        </row>
        <row r="1727">
          <cell r="A1727">
            <v>34241</v>
          </cell>
          <cell r="AB1727">
            <v>0</v>
          </cell>
        </row>
        <row r="1728">
          <cell r="A1728">
            <v>34302</v>
          </cell>
          <cell r="AB1728">
            <v>0</v>
          </cell>
        </row>
        <row r="1729">
          <cell r="A1729">
            <v>34302</v>
          </cell>
          <cell r="AB1729">
            <v>0</v>
          </cell>
        </row>
        <row r="1730">
          <cell r="A1730">
            <v>34315</v>
          </cell>
          <cell r="AB1730">
            <v>0</v>
          </cell>
        </row>
        <row r="1731">
          <cell r="A1731">
            <v>34326</v>
          </cell>
          <cell r="AB1731">
            <v>0</v>
          </cell>
        </row>
        <row r="1732">
          <cell r="A1732">
            <v>34517</v>
          </cell>
          <cell r="AB1732">
            <v>0</v>
          </cell>
        </row>
        <row r="1733">
          <cell r="A1733">
            <v>34519</v>
          </cell>
          <cell r="AB1733">
            <v>0</v>
          </cell>
        </row>
        <row r="1734">
          <cell r="A1734">
            <v>34534</v>
          </cell>
          <cell r="AB1734">
            <v>0</v>
          </cell>
        </row>
        <row r="1735">
          <cell r="A1735">
            <v>34603</v>
          </cell>
          <cell r="AB1735">
            <v>0</v>
          </cell>
        </row>
        <row r="1736">
          <cell r="A1736">
            <v>34678</v>
          </cell>
          <cell r="AB1736">
            <v>0</v>
          </cell>
        </row>
        <row r="1737">
          <cell r="A1737">
            <v>34678</v>
          </cell>
          <cell r="AB1737">
            <v>0</v>
          </cell>
        </row>
        <row r="1738">
          <cell r="A1738">
            <v>34719</v>
          </cell>
          <cell r="AB1738">
            <v>0</v>
          </cell>
        </row>
        <row r="1739">
          <cell r="A1739">
            <v>34778</v>
          </cell>
          <cell r="AB1739">
            <v>0</v>
          </cell>
        </row>
        <row r="1740">
          <cell r="A1740">
            <v>34810</v>
          </cell>
          <cell r="AB1740">
            <v>0</v>
          </cell>
        </row>
        <row r="1741">
          <cell r="A1741">
            <v>34854</v>
          </cell>
          <cell r="AB1741">
            <v>0</v>
          </cell>
        </row>
        <row r="1742">
          <cell r="A1742">
            <v>34952</v>
          </cell>
          <cell r="AB1742">
            <v>0</v>
          </cell>
        </row>
        <row r="1743">
          <cell r="A1743">
            <v>34958</v>
          </cell>
          <cell r="AB1743">
            <v>0</v>
          </cell>
        </row>
        <row r="1744">
          <cell r="A1744">
            <v>35002</v>
          </cell>
          <cell r="AB1744">
            <v>0</v>
          </cell>
        </row>
        <row r="1745">
          <cell r="A1745">
            <v>35024</v>
          </cell>
          <cell r="AB1745">
            <v>0</v>
          </cell>
        </row>
        <row r="1746">
          <cell r="A1746">
            <v>35028</v>
          </cell>
          <cell r="AB1746">
            <v>0</v>
          </cell>
        </row>
        <row r="1747">
          <cell r="A1747">
            <v>35050</v>
          </cell>
          <cell r="AB1747">
            <v>0</v>
          </cell>
        </row>
        <row r="1748">
          <cell r="A1748">
            <v>35060</v>
          </cell>
          <cell r="AB1748">
            <v>0</v>
          </cell>
        </row>
        <row r="1749">
          <cell r="A1749">
            <v>35060</v>
          </cell>
          <cell r="AB1749">
            <v>1</v>
          </cell>
        </row>
        <row r="1750">
          <cell r="A1750">
            <v>35064</v>
          </cell>
          <cell r="AB1750">
            <v>1</v>
          </cell>
        </row>
        <row r="1751">
          <cell r="A1751">
            <v>35134</v>
          </cell>
          <cell r="AB1751">
            <v>0</v>
          </cell>
        </row>
        <row r="1752">
          <cell r="A1752">
            <v>35148</v>
          </cell>
          <cell r="AB1752">
            <v>0</v>
          </cell>
        </row>
        <row r="1753">
          <cell r="A1753">
            <v>35153</v>
          </cell>
          <cell r="AB1753">
            <v>0</v>
          </cell>
        </row>
        <row r="1754">
          <cell r="A1754">
            <v>35157</v>
          </cell>
          <cell r="AB1754">
            <v>0</v>
          </cell>
        </row>
        <row r="1755">
          <cell r="A1755">
            <v>35164</v>
          </cell>
          <cell r="AB1755">
            <v>0</v>
          </cell>
        </row>
        <row r="1756">
          <cell r="A1756">
            <v>35254</v>
          </cell>
          <cell r="AB1756">
            <v>0</v>
          </cell>
        </row>
        <row r="1757">
          <cell r="A1757">
            <v>35261</v>
          </cell>
          <cell r="AB1757">
            <v>0</v>
          </cell>
        </row>
        <row r="1758">
          <cell r="A1758">
            <v>35264</v>
          </cell>
          <cell r="AB1758">
            <v>0</v>
          </cell>
        </row>
        <row r="1759">
          <cell r="A1759">
            <v>35279</v>
          </cell>
          <cell r="AB1759">
            <v>0</v>
          </cell>
        </row>
        <row r="1760">
          <cell r="A1760">
            <v>35284</v>
          </cell>
          <cell r="AB1760">
            <v>0</v>
          </cell>
        </row>
        <row r="1761">
          <cell r="A1761">
            <v>35302</v>
          </cell>
          <cell r="AB1761">
            <v>0</v>
          </cell>
        </row>
        <row r="1762">
          <cell r="A1762">
            <v>35303</v>
          </cell>
          <cell r="AB1762">
            <v>0</v>
          </cell>
        </row>
        <row r="1763">
          <cell r="A1763">
            <v>35303</v>
          </cell>
          <cell r="AB1763">
            <v>0</v>
          </cell>
        </row>
        <row r="1764">
          <cell r="A1764">
            <v>35308</v>
          </cell>
          <cell r="AB1764">
            <v>0</v>
          </cell>
        </row>
        <row r="1765">
          <cell r="A1765">
            <v>35319</v>
          </cell>
          <cell r="AB1765">
            <v>0</v>
          </cell>
        </row>
        <row r="1766">
          <cell r="A1766">
            <v>35339</v>
          </cell>
          <cell r="AB1766">
            <v>0</v>
          </cell>
        </row>
        <row r="1767">
          <cell r="A1767">
            <v>35351</v>
          </cell>
          <cell r="AB1767">
            <v>1</v>
          </cell>
        </row>
        <row r="1768">
          <cell r="A1768">
            <v>35396</v>
          </cell>
          <cell r="AB1768">
            <v>0</v>
          </cell>
        </row>
        <row r="1769">
          <cell r="A1769">
            <v>35404</v>
          </cell>
          <cell r="AB1769">
            <v>0</v>
          </cell>
        </row>
        <row r="1770">
          <cell r="A1770">
            <v>35406</v>
          </cell>
          <cell r="AB1770">
            <v>0</v>
          </cell>
        </row>
        <row r="1771">
          <cell r="A1771">
            <v>35408</v>
          </cell>
          <cell r="AB1771">
            <v>0</v>
          </cell>
        </row>
        <row r="1772">
          <cell r="A1772">
            <v>35411</v>
          </cell>
          <cell r="AB1772">
            <v>0</v>
          </cell>
        </row>
        <row r="1773">
          <cell r="A1773">
            <v>35417</v>
          </cell>
          <cell r="AB1773">
            <v>0</v>
          </cell>
        </row>
        <row r="1774">
          <cell r="A1774">
            <v>35472</v>
          </cell>
          <cell r="AB1774">
            <v>0</v>
          </cell>
        </row>
        <row r="1775">
          <cell r="A1775">
            <v>35504</v>
          </cell>
          <cell r="AB1775">
            <v>0</v>
          </cell>
        </row>
        <row r="1776">
          <cell r="A1776">
            <v>35504</v>
          </cell>
          <cell r="AB1776">
            <v>0</v>
          </cell>
        </row>
        <row r="1777">
          <cell r="A1777">
            <v>35515</v>
          </cell>
          <cell r="AB1777">
            <v>0</v>
          </cell>
        </row>
        <row r="1778">
          <cell r="A1778">
            <v>35524</v>
          </cell>
          <cell r="AB1778">
            <v>0</v>
          </cell>
        </row>
        <row r="1779">
          <cell r="A1779">
            <v>35547</v>
          </cell>
          <cell r="AB1779">
            <v>0</v>
          </cell>
        </row>
        <row r="1780">
          <cell r="A1780">
            <v>35547</v>
          </cell>
          <cell r="AB1780">
            <v>0</v>
          </cell>
        </row>
        <row r="1781">
          <cell r="A1781">
            <v>35548</v>
          </cell>
          <cell r="AB1781">
            <v>0</v>
          </cell>
        </row>
        <row r="1782">
          <cell r="A1782">
            <v>35548</v>
          </cell>
          <cell r="AB1782">
            <v>0</v>
          </cell>
        </row>
        <row r="1783">
          <cell r="A1783">
            <v>35557</v>
          </cell>
          <cell r="AB1783">
            <v>0</v>
          </cell>
        </row>
        <row r="1784">
          <cell r="A1784">
            <v>35557</v>
          </cell>
          <cell r="AB1784">
            <v>0</v>
          </cell>
        </row>
        <row r="1785">
          <cell r="A1785">
            <v>35574</v>
          </cell>
          <cell r="AB1785">
            <v>0</v>
          </cell>
        </row>
        <row r="1786">
          <cell r="A1786">
            <v>35574</v>
          </cell>
          <cell r="AB1786">
            <v>0</v>
          </cell>
        </row>
        <row r="1787">
          <cell r="A1787">
            <v>35581</v>
          </cell>
          <cell r="AB1787">
            <v>0</v>
          </cell>
        </row>
        <row r="1788">
          <cell r="A1788">
            <v>35620</v>
          </cell>
          <cell r="AB1788">
            <v>0</v>
          </cell>
        </row>
        <row r="1789">
          <cell r="A1789">
            <v>35629</v>
          </cell>
          <cell r="AB1789">
            <v>0</v>
          </cell>
        </row>
        <row r="1790">
          <cell r="A1790">
            <v>35631</v>
          </cell>
          <cell r="AB1790">
            <v>0</v>
          </cell>
        </row>
        <row r="1791">
          <cell r="A1791">
            <v>35713</v>
          </cell>
          <cell r="AB1791">
            <v>0</v>
          </cell>
        </row>
        <row r="1792">
          <cell r="A1792">
            <v>35730</v>
          </cell>
          <cell r="AB1792">
            <v>0</v>
          </cell>
        </row>
        <row r="1793">
          <cell r="A1793">
            <v>35746</v>
          </cell>
          <cell r="AB1793">
            <v>0</v>
          </cell>
        </row>
        <row r="1794">
          <cell r="A1794">
            <v>35746</v>
          </cell>
          <cell r="AB1794">
            <v>0</v>
          </cell>
        </row>
        <row r="1795">
          <cell r="A1795">
            <v>35757</v>
          </cell>
          <cell r="AB1795">
            <v>0</v>
          </cell>
        </row>
        <row r="1796">
          <cell r="A1796">
            <v>35769</v>
          </cell>
          <cell r="AB1796">
            <v>0</v>
          </cell>
        </row>
        <row r="1797">
          <cell r="A1797">
            <v>35786</v>
          </cell>
          <cell r="AB1797">
            <v>0</v>
          </cell>
        </row>
        <row r="1798">
          <cell r="A1798">
            <v>35796</v>
          </cell>
          <cell r="AB1798">
            <v>0</v>
          </cell>
        </row>
        <row r="1799">
          <cell r="A1799">
            <v>35809</v>
          </cell>
          <cell r="AB1799">
            <v>1</v>
          </cell>
        </row>
        <row r="1800">
          <cell r="A1800">
            <v>35919</v>
          </cell>
          <cell r="AB1800">
            <v>0</v>
          </cell>
        </row>
        <row r="1801">
          <cell r="A1801">
            <v>35922</v>
          </cell>
          <cell r="AB1801">
            <v>0</v>
          </cell>
        </row>
        <row r="1802">
          <cell r="A1802">
            <v>35930</v>
          </cell>
          <cell r="AB1802">
            <v>0</v>
          </cell>
        </row>
        <row r="1803">
          <cell r="A1803">
            <v>35984</v>
          </cell>
          <cell r="AB1803">
            <v>0</v>
          </cell>
        </row>
        <row r="1804">
          <cell r="A1804">
            <v>35998</v>
          </cell>
          <cell r="AB1804">
            <v>0</v>
          </cell>
        </row>
        <row r="1805">
          <cell r="A1805">
            <v>36009</v>
          </cell>
          <cell r="AB1805">
            <v>0</v>
          </cell>
        </row>
        <row r="1806">
          <cell r="A1806">
            <v>36023</v>
          </cell>
          <cell r="AB1806">
            <v>0</v>
          </cell>
        </row>
        <row r="1807">
          <cell r="A1807">
            <v>36067</v>
          </cell>
          <cell r="AB1807">
            <v>0</v>
          </cell>
        </row>
        <row r="1808">
          <cell r="A1808">
            <v>36085</v>
          </cell>
          <cell r="AB1808">
            <v>0</v>
          </cell>
        </row>
        <row r="1809">
          <cell r="A1809">
            <v>36102</v>
          </cell>
          <cell r="AB1809">
            <v>0</v>
          </cell>
        </row>
        <row r="1810">
          <cell r="A1810">
            <v>36180</v>
          </cell>
          <cell r="AB1810">
            <v>0</v>
          </cell>
        </row>
        <row r="1811">
          <cell r="A1811">
            <v>36196</v>
          </cell>
          <cell r="AB1811">
            <v>0</v>
          </cell>
        </row>
        <row r="1812">
          <cell r="A1812">
            <v>36223</v>
          </cell>
          <cell r="AB1812">
            <v>0</v>
          </cell>
        </row>
        <row r="1813">
          <cell r="A1813">
            <v>36246</v>
          </cell>
          <cell r="AB1813">
            <v>0</v>
          </cell>
        </row>
        <row r="1814">
          <cell r="A1814">
            <v>36269</v>
          </cell>
          <cell r="AB1814">
            <v>0</v>
          </cell>
        </row>
        <row r="1815">
          <cell r="A1815">
            <v>36341</v>
          </cell>
          <cell r="AB1815">
            <v>0</v>
          </cell>
        </row>
        <row r="1816">
          <cell r="A1816">
            <v>36386</v>
          </cell>
          <cell r="AB1816">
            <v>0</v>
          </cell>
        </row>
        <row r="1817">
          <cell r="A1817">
            <v>36391</v>
          </cell>
          <cell r="AB1817">
            <v>0</v>
          </cell>
        </row>
        <row r="1818">
          <cell r="A1818">
            <v>36402</v>
          </cell>
          <cell r="AB1818">
            <v>0</v>
          </cell>
        </row>
        <row r="1819">
          <cell r="A1819">
            <v>36405</v>
          </cell>
          <cell r="AB1819">
            <v>0</v>
          </cell>
        </row>
        <row r="1820">
          <cell r="A1820">
            <v>36410</v>
          </cell>
          <cell r="AB1820">
            <v>0</v>
          </cell>
        </row>
        <row r="1821">
          <cell r="A1821">
            <v>36445</v>
          </cell>
          <cell r="AB1821">
            <v>0</v>
          </cell>
        </row>
        <row r="1822">
          <cell r="A1822">
            <v>36476</v>
          </cell>
          <cell r="AB1822">
            <v>0</v>
          </cell>
        </row>
        <row r="1823">
          <cell r="A1823">
            <v>36479</v>
          </cell>
          <cell r="AB1823">
            <v>0</v>
          </cell>
        </row>
        <row r="1824">
          <cell r="A1824">
            <v>36481</v>
          </cell>
          <cell r="AB1824">
            <v>0</v>
          </cell>
        </row>
        <row r="1825">
          <cell r="A1825">
            <v>36504</v>
          </cell>
          <cell r="AB1825">
            <v>0</v>
          </cell>
        </row>
        <row r="1826">
          <cell r="A1826">
            <v>36521</v>
          </cell>
          <cell r="AB1826">
            <v>0</v>
          </cell>
        </row>
        <row r="1827">
          <cell r="A1827">
            <v>36550</v>
          </cell>
          <cell r="AB1827">
            <v>0</v>
          </cell>
        </row>
        <row r="1828">
          <cell r="A1828">
            <v>36550</v>
          </cell>
          <cell r="AB1828">
            <v>1</v>
          </cell>
        </row>
        <row r="1829">
          <cell r="A1829">
            <v>36572</v>
          </cell>
          <cell r="AB1829">
            <v>0</v>
          </cell>
        </row>
        <row r="1830">
          <cell r="A1830">
            <v>36599</v>
          </cell>
          <cell r="AB1830">
            <v>0</v>
          </cell>
        </row>
        <row r="1831">
          <cell r="A1831">
            <v>36639</v>
          </cell>
          <cell r="AB1831">
            <v>1</v>
          </cell>
        </row>
        <row r="1832">
          <cell r="A1832">
            <v>36663</v>
          </cell>
          <cell r="AB1832">
            <v>0</v>
          </cell>
        </row>
        <row r="1833">
          <cell r="A1833">
            <v>36664</v>
          </cell>
          <cell r="AB1833">
            <v>0</v>
          </cell>
        </row>
        <row r="1834">
          <cell r="A1834">
            <v>36674</v>
          </cell>
          <cell r="AB1834">
            <v>0</v>
          </cell>
        </row>
        <row r="1835">
          <cell r="A1835">
            <v>36689</v>
          </cell>
          <cell r="AB1835">
            <v>1</v>
          </cell>
        </row>
        <row r="1836">
          <cell r="A1836">
            <v>36818</v>
          </cell>
          <cell r="AB1836">
            <v>0</v>
          </cell>
        </row>
        <row r="1837">
          <cell r="A1837">
            <v>36874</v>
          </cell>
          <cell r="AB1837">
            <v>0</v>
          </cell>
        </row>
        <row r="1838">
          <cell r="A1838">
            <v>36900</v>
          </cell>
          <cell r="AB1838">
            <v>0</v>
          </cell>
        </row>
        <row r="1839">
          <cell r="A1839">
            <v>36938</v>
          </cell>
          <cell r="AB1839">
            <v>0</v>
          </cell>
        </row>
        <row r="1840">
          <cell r="A1840">
            <v>36948</v>
          </cell>
          <cell r="AB1840">
            <v>0</v>
          </cell>
        </row>
        <row r="1841">
          <cell r="A1841">
            <v>36954</v>
          </cell>
          <cell r="AB1841">
            <v>0</v>
          </cell>
        </row>
        <row r="1842">
          <cell r="A1842">
            <v>36955</v>
          </cell>
          <cell r="AB1842">
            <v>0</v>
          </cell>
        </row>
        <row r="1843">
          <cell r="A1843">
            <v>36957</v>
          </cell>
          <cell r="AB1843">
            <v>0</v>
          </cell>
        </row>
        <row r="1844">
          <cell r="A1844">
            <v>36962</v>
          </cell>
          <cell r="AB1844">
            <v>0</v>
          </cell>
        </row>
        <row r="1845">
          <cell r="A1845">
            <v>36965</v>
          </cell>
          <cell r="AB1845">
            <v>0</v>
          </cell>
        </row>
        <row r="1846">
          <cell r="A1846">
            <v>36965</v>
          </cell>
          <cell r="AB1846">
            <v>0</v>
          </cell>
        </row>
        <row r="1847">
          <cell r="A1847">
            <v>36967</v>
          </cell>
          <cell r="AB1847">
            <v>0</v>
          </cell>
        </row>
        <row r="1848">
          <cell r="A1848">
            <v>36967</v>
          </cell>
          <cell r="AB1848">
            <v>0</v>
          </cell>
        </row>
        <row r="1849">
          <cell r="A1849">
            <v>36976</v>
          </cell>
          <cell r="AB1849">
            <v>1</v>
          </cell>
        </row>
        <row r="1850">
          <cell r="A1850">
            <v>36987</v>
          </cell>
          <cell r="AB1850">
            <v>0</v>
          </cell>
        </row>
        <row r="1851">
          <cell r="A1851">
            <v>36987</v>
          </cell>
          <cell r="AB1851">
            <v>0</v>
          </cell>
        </row>
        <row r="1852">
          <cell r="A1852">
            <v>36997</v>
          </cell>
          <cell r="AB1852">
            <v>0</v>
          </cell>
        </row>
        <row r="1853">
          <cell r="A1853">
            <v>37003</v>
          </cell>
          <cell r="AB1853">
            <v>0</v>
          </cell>
        </row>
        <row r="1854">
          <cell r="A1854">
            <v>37015</v>
          </cell>
          <cell r="AB1854">
            <v>0</v>
          </cell>
        </row>
        <row r="1855">
          <cell r="A1855">
            <v>37015</v>
          </cell>
          <cell r="AB1855">
            <v>0</v>
          </cell>
        </row>
        <row r="1856">
          <cell r="A1856">
            <v>37025</v>
          </cell>
          <cell r="AB1856">
            <v>0</v>
          </cell>
        </row>
        <row r="1857">
          <cell r="A1857">
            <v>37035</v>
          </cell>
          <cell r="AB1857">
            <v>0</v>
          </cell>
        </row>
        <row r="1858">
          <cell r="A1858">
            <v>37048</v>
          </cell>
          <cell r="AB1858">
            <v>0</v>
          </cell>
        </row>
        <row r="1859">
          <cell r="A1859">
            <v>37048</v>
          </cell>
          <cell r="AB1859">
            <v>0</v>
          </cell>
        </row>
        <row r="1860">
          <cell r="A1860">
            <v>37049</v>
          </cell>
          <cell r="AB1860">
            <v>0</v>
          </cell>
        </row>
        <row r="1861">
          <cell r="A1861">
            <v>37049</v>
          </cell>
          <cell r="AB1861">
            <v>0</v>
          </cell>
        </row>
        <row r="1862">
          <cell r="A1862">
            <v>37071</v>
          </cell>
          <cell r="AB1862">
            <v>0</v>
          </cell>
        </row>
        <row r="1863">
          <cell r="A1863">
            <v>37071</v>
          </cell>
          <cell r="AB1863">
            <v>0</v>
          </cell>
        </row>
        <row r="1864">
          <cell r="A1864">
            <v>37170</v>
          </cell>
          <cell r="AB1864">
            <v>0</v>
          </cell>
        </row>
        <row r="1865">
          <cell r="A1865">
            <v>37171</v>
          </cell>
          <cell r="AB1865">
            <v>0</v>
          </cell>
        </row>
        <row r="1866">
          <cell r="A1866">
            <v>37173</v>
          </cell>
          <cell r="AB1866">
            <v>0</v>
          </cell>
        </row>
        <row r="1867">
          <cell r="A1867">
            <v>37233</v>
          </cell>
          <cell r="AB1867">
            <v>0</v>
          </cell>
        </row>
        <row r="1868">
          <cell r="A1868">
            <v>37233</v>
          </cell>
          <cell r="AB1868">
            <v>0</v>
          </cell>
        </row>
        <row r="1869">
          <cell r="A1869">
            <v>37235</v>
          </cell>
          <cell r="AB1869">
            <v>0</v>
          </cell>
        </row>
        <row r="1870">
          <cell r="A1870">
            <v>37249</v>
          </cell>
          <cell r="AB1870">
            <v>0</v>
          </cell>
        </row>
        <row r="1871">
          <cell r="A1871">
            <v>37252</v>
          </cell>
          <cell r="AB1871">
            <v>0</v>
          </cell>
        </row>
        <row r="1872">
          <cell r="A1872">
            <v>37267</v>
          </cell>
          <cell r="AB1872">
            <v>0</v>
          </cell>
        </row>
        <row r="1873">
          <cell r="A1873">
            <v>37285</v>
          </cell>
          <cell r="AB1873">
            <v>0</v>
          </cell>
        </row>
        <row r="1874">
          <cell r="A1874">
            <v>37294</v>
          </cell>
          <cell r="AB1874">
            <v>0</v>
          </cell>
        </row>
        <row r="1875">
          <cell r="A1875">
            <v>37370</v>
          </cell>
          <cell r="AB1875">
            <v>0</v>
          </cell>
        </row>
        <row r="1876">
          <cell r="A1876">
            <v>37382</v>
          </cell>
          <cell r="AB1876">
            <v>0</v>
          </cell>
        </row>
        <row r="1877">
          <cell r="A1877">
            <v>37401</v>
          </cell>
          <cell r="AB1877">
            <v>0</v>
          </cell>
        </row>
        <row r="1878">
          <cell r="A1878">
            <v>37403</v>
          </cell>
          <cell r="AB1878">
            <v>0</v>
          </cell>
        </row>
        <row r="1879">
          <cell r="A1879">
            <v>37435</v>
          </cell>
          <cell r="AB1879">
            <v>0</v>
          </cell>
        </row>
        <row r="1880">
          <cell r="A1880">
            <v>37478</v>
          </cell>
          <cell r="AB1880">
            <v>0</v>
          </cell>
        </row>
        <row r="1881">
          <cell r="A1881">
            <v>37483</v>
          </cell>
          <cell r="AB1881">
            <v>0</v>
          </cell>
        </row>
        <row r="1882">
          <cell r="A1882">
            <v>37487</v>
          </cell>
          <cell r="AB1882">
            <v>0</v>
          </cell>
        </row>
        <row r="1883">
          <cell r="A1883">
            <v>37508</v>
          </cell>
          <cell r="AB1883">
            <v>0</v>
          </cell>
        </row>
        <row r="1884">
          <cell r="A1884">
            <v>37532</v>
          </cell>
          <cell r="AB1884">
            <v>0</v>
          </cell>
        </row>
        <row r="1885">
          <cell r="A1885">
            <v>37608</v>
          </cell>
          <cell r="AB1885">
            <v>0</v>
          </cell>
        </row>
        <row r="1886">
          <cell r="A1886">
            <v>37675</v>
          </cell>
          <cell r="AB1886">
            <v>0</v>
          </cell>
        </row>
        <row r="1887">
          <cell r="A1887">
            <v>37676</v>
          </cell>
          <cell r="AB1887">
            <v>0</v>
          </cell>
        </row>
        <row r="1888">
          <cell r="A1888">
            <v>37677</v>
          </cell>
          <cell r="AB1888">
            <v>0</v>
          </cell>
        </row>
        <row r="1889">
          <cell r="A1889">
            <v>37682</v>
          </cell>
          <cell r="AB1889">
            <v>0</v>
          </cell>
        </row>
        <row r="1890">
          <cell r="A1890">
            <v>37714</v>
          </cell>
          <cell r="AB1890">
            <v>0</v>
          </cell>
        </row>
        <row r="1891">
          <cell r="A1891">
            <v>37716</v>
          </cell>
          <cell r="AB1891">
            <v>0</v>
          </cell>
        </row>
        <row r="1892">
          <cell r="A1892">
            <v>37764</v>
          </cell>
          <cell r="AB1892">
            <v>0</v>
          </cell>
        </row>
        <row r="1893">
          <cell r="A1893">
            <v>37764</v>
          </cell>
          <cell r="AB1893">
            <v>0</v>
          </cell>
        </row>
        <row r="1894">
          <cell r="A1894">
            <v>37771</v>
          </cell>
          <cell r="AB1894">
            <v>0</v>
          </cell>
        </row>
        <row r="1895">
          <cell r="A1895">
            <v>37798</v>
          </cell>
          <cell r="AB1895">
            <v>0</v>
          </cell>
        </row>
        <row r="1896">
          <cell r="A1896">
            <v>37806</v>
          </cell>
          <cell r="AB1896">
            <v>0</v>
          </cell>
        </row>
        <row r="1897">
          <cell r="A1897">
            <v>37811</v>
          </cell>
          <cell r="AB1897">
            <v>0</v>
          </cell>
        </row>
        <row r="1898">
          <cell r="A1898">
            <v>37811</v>
          </cell>
          <cell r="AB1898">
            <v>0</v>
          </cell>
        </row>
        <row r="1899">
          <cell r="A1899">
            <v>37811</v>
          </cell>
          <cell r="AB1899">
            <v>1</v>
          </cell>
        </row>
        <row r="1900">
          <cell r="A1900">
            <v>37841</v>
          </cell>
          <cell r="AB1900">
            <v>0</v>
          </cell>
        </row>
        <row r="1901">
          <cell r="A1901">
            <v>37846</v>
          </cell>
          <cell r="AB1901">
            <v>0</v>
          </cell>
        </row>
        <row r="1902">
          <cell r="A1902">
            <v>37873</v>
          </cell>
          <cell r="AB1902">
            <v>0</v>
          </cell>
        </row>
        <row r="1903">
          <cell r="A1903">
            <v>37877</v>
          </cell>
          <cell r="AB1903">
            <v>0</v>
          </cell>
        </row>
        <row r="1904">
          <cell r="A1904">
            <v>37895</v>
          </cell>
          <cell r="AB1904">
            <v>0</v>
          </cell>
        </row>
        <row r="1905">
          <cell r="A1905">
            <v>37969</v>
          </cell>
          <cell r="AB1905">
            <v>0</v>
          </cell>
        </row>
        <row r="1906">
          <cell r="A1906">
            <v>37973</v>
          </cell>
          <cell r="AB1906">
            <v>0</v>
          </cell>
        </row>
        <row r="1907">
          <cell r="A1907">
            <v>37973</v>
          </cell>
          <cell r="AB1907">
            <v>0</v>
          </cell>
        </row>
        <row r="1908">
          <cell r="A1908">
            <v>38009</v>
          </cell>
          <cell r="AB1908">
            <v>0</v>
          </cell>
        </row>
        <row r="1909">
          <cell r="A1909">
            <v>38028</v>
          </cell>
          <cell r="AB1909">
            <v>0</v>
          </cell>
        </row>
        <row r="1910">
          <cell r="A1910">
            <v>38036</v>
          </cell>
          <cell r="AB1910">
            <v>0</v>
          </cell>
        </row>
        <row r="1911">
          <cell r="A1911">
            <v>38037</v>
          </cell>
          <cell r="AB1911">
            <v>0</v>
          </cell>
        </row>
        <row r="1912">
          <cell r="A1912">
            <v>38050</v>
          </cell>
          <cell r="AB1912">
            <v>0</v>
          </cell>
        </row>
        <row r="1913">
          <cell r="A1913">
            <v>38061</v>
          </cell>
          <cell r="AB1913">
            <v>0</v>
          </cell>
        </row>
        <row r="1914">
          <cell r="A1914">
            <v>38068</v>
          </cell>
          <cell r="AB1914">
            <v>0</v>
          </cell>
        </row>
        <row r="1915">
          <cell r="A1915">
            <v>38082</v>
          </cell>
          <cell r="AB1915">
            <v>0</v>
          </cell>
        </row>
        <row r="1916">
          <cell r="A1916">
            <v>38082</v>
          </cell>
          <cell r="AB1916">
            <v>0</v>
          </cell>
        </row>
        <row r="1917">
          <cell r="A1917">
            <v>38099</v>
          </cell>
          <cell r="AB1917">
            <v>1</v>
          </cell>
        </row>
        <row r="1918">
          <cell r="A1918">
            <v>38111</v>
          </cell>
          <cell r="AB1918">
            <v>0</v>
          </cell>
        </row>
        <row r="1919">
          <cell r="A1919">
            <v>38111</v>
          </cell>
          <cell r="AB1919">
            <v>0</v>
          </cell>
        </row>
        <row r="1920">
          <cell r="A1920">
            <v>38126</v>
          </cell>
          <cell r="AB1920">
            <v>0</v>
          </cell>
        </row>
        <row r="1921">
          <cell r="A1921">
            <v>38128</v>
          </cell>
          <cell r="AB1921">
            <v>0</v>
          </cell>
        </row>
        <row r="1922">
          <cell r="A1922">
            <v>38249</v>
          </cell>
          <cell r="AB1922">
            <v>0</v>
          </cell>
        </row>
        <row r="1923">
          <cell r="A1923">
            <v>38338</v>
          </cell>
          <cell r="AB1923">
            <v>0</v>
          </cell>
        </row>
        <row r="1924">
          <cell r="A1924">
            <v>38395</v>
          </cell>
          <cell r="AB1924">
            <v>0</v>
          </cell>
        </row>
        <row r="1925">
          <cell r="A1925">
            <v>38396</v>
          </cell>
          <cell r="AB1925">
            <v>0</v>
          </cell>
        </row>
        <row r="1926">
          <cell r="A1926">
            <v>38411</v>
          </cell>
          <cell r="AB1926">
            <v>0</v>
          </cell>
        </row>
        <row r="1927">
          <cell r="A1927">
            <v>38411</v>
          </cell>
          <cell r="AB1927">
            <v>0</v>
          </cell>
        </row>
        <row r="1928">
          <cell r="A1928">
            <v>38419</v>
          </cell>
          <cell r="AB1928">
            <v>0</v>
          </cell>
        </row>
        <row r="1929">
          <cell r="A1929">
            <v>38506</v>
          </cell>
          <cell r="AB1929">
            <v>0</v>
          </cell>
        </row>
        <row r="1930">
          <cell r="A1930">
            <v>38539</v>
          </cell>
          <cell r="AB1930">
            <v>0</v>
          </cell>
        </row>
        <row r="1931">
          <cell r="A1931">
            <v>38597</v>
          </cell>
          <cell r="AB1931">
            <v>0</v>
          </cell>
        </row>
        <row r="1932">
          <cell r="A1932">
            <v>38607</v>
          </cell>
          <cell r="AB1932">
            <v>0</v>
          </cell>
        </row>
        <row r="1933">
          <cell r="A1933">
            <v>38611</v>
          </cell>
          <cell r="AB1933">
            <v>0</v>
          </cell>
        </row>
        <row r="1934">
          <cell r="A1934">
            <v>38612</v>
          </cell>
          <cell r="AB1934">
            <v>0</v>
          </cell>
        </row>
        <row r="1935">
          <cell r="A1935">
            <v>38613</v>
          </cell>
          <cell r="AB1935">
            <v>0</v>
          </cell>
        </row>
        <row r="1936">
          <cell r="A1936">
            <v>38613</v>
          </cell>
          <cell r="AB1936">
            <v>0</v>
          </cell>
        </row>
        <row r="1937">
          <cell r="A1937">
            <v>38632</v>
          </cell>
          <cell r="AB1937">
            <v>1</v>
          </cell>
        </row>
        <row r="1938">
          <cell r="A1938">
            <v>38842</v>
          </cell>
          <cell r="AB1938">
            <v>0</v>
          </cell>
        </row>
        <row r="1939">
          <cell r="A1939">
            <v>38848</v>
          </cell>
          <cell r="AB1939">
            <v>0</v>
          </cell>
        </row>
        <row r="1940">
          <cell r="A1940">
            <v>38872</v>
          </cell>
          <cell r="AB1940">
            <v>0</v>
          </cell>
        </row>
        <row r="1941">
          <cell r="A1941">
            <v>38873</v>
          </cell>
          <cell r="AB1941">
            <v>0</v>
          </cell>
        </row>
        <row r="1942">
          <cell r="A1942">
            <v>38874</v>
          </cell>
          <cell r="AB1942">
            <v>0</v>
          </cell>
        </row>
        <row r="1943">
          <cell r="A1943">
            <v>38886</v>
          </cell>
          <cell r="AB1943">
            <v>0</v>
          </cell>
        </row>
        <row r="1944">
          <cell r="A1944">
            <v>38906</v>
          </cell>
          <cell r="AB1944">
            <v>0</v>
          </cell>
        </row>
        <row r="1945">
          <cell r="A1945">
            <v>38908</v>
          </cell>
          <cell r="AB1945">
            <v>1</v>
          </cell>
        </row>
        <row r="1946">
          <cell r="A1946">
            <v>38924</v>
          </cell>
          <cell r="AB1946">
            <v>0</v>
          </cell>
        </row>
        <row r="1947">
          <cell r="A1947">
            <v>38927</v>
          </cell>
          <cell r="AB1947">
            <v>0</v>
          </cell>
        </row>
        <row r="1948">
          <cell r="A1948">
            <v>38928</v>
          </cell>
          <cell r="AB1948">
            <v>1</v>
          </cell>
        </row>
        <row r="1949">
          <cell r="A1949">
            <v>38928</v>
          </cell>
          <cell r="AB1949">
            <v>0</v>
          </cell>
        </row>
        <row r="1950">
          <cell r="A1950">
            <v>38943</v>
          </cell>
          <cell r="AB1950">
            <v>0</v>
          </cell>
        </row>
        <row r="1951">
          <cell r="A1951">
            <v>38949</v>
          </cell>
          <cell r="AB1951">
            <v>0</v>
          </cell>
        </row>
        <row r="1952">
          <cell r="A1952">
            <v>38949</v>
          </cell>
          <cell r="AB1952">
            <v>1</v>
          </cell>
        </row>
        <row r="1953">
          <cell r="A1953">
            <v>38955</v>
          </cell>
          <cell r="AB1953">
            <v>0</v>
          </cell>
        </row>
        <row r="1954">
          <cell r="A1954">
            <v>38959</v>
          </cell>
          <cell r="AB1954">
            <v>0</v>
          </cell>
        </row>
        <row r="1955">
          <cell r="A1955">
            <v>38959</v>
          </cell>
          <cell r="AB1955">
            <v>0</v>
          </cell>
        </row>
        <row r="1956">
          <cell r="A1956">
            <v>39022</v>
          </cell>
          <cell r="AB1956">
            <v>0</v>
          </cell>
        </row>
        <row r="1957">
          <cell r="A1957">
            <v>39032</v>
          </cell>
          <cell r="AB1957">
            <v>0</v>
          </cell>
        </row>
        <row r="1958">
          <cell r="A1958">
            <v>39038</v>
          </cell>
          <cell r="AB1958">
            <v>1</v>
          </cell>
        </row>
        <row r="1959">
          <cell r="A1959">
            <v>39072</v>
          </cell>
          <cell r="AB1959">
            <v>0</v>
          </cell>
        </row>
        <row r="1960">
          <cell r="A1960">
            <v>39073</v>
          </cell>
          <cell r="AB1960">
            <v>0</v>
          </cell>
        </row>
        <row r="1961">
          <cell r="A1961">
            <v>39088</v>
          </cell>
          <cell r="AB1961">
            <v>0</v>
          </cell>
        </row>
        <row r="1962">
          <cell r="A1962">
            <v>39131</v>
          </cell>
          <cell r="AB1962">
            <v>0</v>
          </cell>
        </row>
        <row r="1963">
          <cell r="A1963">
            <v>39142</v>
          </cell>
          <cell r="AB1963">
            <v>0</v>
          </cell>
        </row>
        <row r="1964">
          <cell r="A1964">
            <v>39186</v>
          </cell>
          <cell r="AB1964">
            <v>0</v>
          </cell>
        </row>
        <row r="1965">
          <cell r="A1965">
            <v>39193</v>
          </cell>
          <cell r="AB1965">
            <v>1</v>
          </cell>
        </row>
        <row r="1966">
          <cell r="A1966">
            <v>39193</v>
          </cell>
          <cell r="AB1966">
            <v>0</v>
          </cell>
        </row>
        <row r="1967">
          <cell r="A1967">
            <v>39233</v>
          </cell>
          <cell r="AB1967">
            <v>0</v>
          </cell>
        </row>
        <row r="1968">
          <cell r="A1968">
            <v>39257</v>
          </cell>
          <cell r="AB1968">
            <v>0</v>
          </cell>
        </row>
        <row r="1969">
          <cell r="A1969">
            <v>39262</v>
          </cell>
          <cell r="AB1969">
            <v>0</v>
          </cell>
        </row>
        <row r="1970">
          <cell r="A1970">
            <v>39266</v>
          </cell>
          <cell r="AB1970">
            <v>0</v>
          </cell>
        </row>
        <row r="1971">
          <cell r="A1971">
            <v>39270</v>
          </cell>
          <cell r="AB1971">
            <v>0</v>
          </cell>
        </row>
        <row r="1972">
          <cell r="A1972">
            <v>39341</v>
          </cell>
          <cell r="AB1972">
            <v>0</v>
          </cell>
        </row>
        <row r="1973">
          <cell r="A1973">
            <v>39353</v>
          </cell>
          <cell r="AB1973">
            <v>0</v>
          </cell>
        </row>
        <row r="1974">
          <cell r="A1974">
            <v>39432</v>
          </cell>
          <cell r="AB1974">
            <v>0</v>
          </cell>
        </row>
        <row r="1975">
          <cell r="A1975">
            <v>39497</v>
          </cell>
          <cell r="AB1975">
            <v>0</v>
          </cell>
        </row>
        <row r="1976">
          <cell r="A1976">
            <v>39518</v>
          </cell>
          <cell r="AB1976">
            <v>0</v>
          </cell>
        </row>
        <row r="1977">
          <cell r="A1977">
            <v>39566</v>
          </cell>
          <cell r="AB1977">
            <v>0</v>
          </cell>
        </row>
        <row r="1978">
          <cell r="A1978">
            <v>39582</v>
          </cell>
          <cell r="AB1978">
            <v>0</v>
          </cell>
        </row>
        <row r="1979">
          <cell r="A1979">
            <v>39634</v>
          </cell>
          <cell r="AB1979">
            <v>0</v>
          </cell>
        </row>
        <row r="1980">
          <cell r="A1980">
            <v>39655</v>
          </cell>
          <cell r="AB1980">
            <v>0</v>
          </cell>
        </row>
        <row r="1981">
          <cell r="A1981">
            <v>39657</v>
          </cell>
          <cell r="AB1981">
            <v>0</v>
          </cell>
        </row>
        <row r="1982">
          <cell r="A1982">
            <v>39717</v>
          </cell>
          <cell r="AB1982">
            <v>0</v>
          </cell>
        </row>
        <row r="1983">
          <cell r="A1983">
            <v>39752</v>
          </cell>
          <cell r="AB1983">
            <v>0</v>
          </cell>
        </row>
        <row r="1984">
          <cell r="A1984">
            <v>39760</v>
          </cell>
          <cell r="AB1984">
            <v>0</v>
          </cell>
        </row>
        <row r="1985">
          <cell r="A1985">
            <v>39771</v>
          </cell>
          <cell r="AB1985">
            <v>0</v>
          </cell>
        </row>
        <row r="1986">
          <cell r="A1986">
            <v>39773</v>
          </cell>
          <cell r="AB1986">
            <v>0</v>
          </cell>
        </row>
        <row r="1987">
          <cell r="A1987">
            <v>39797</v>
          </cell>
          <cell r="AB1987">
            <v>0</v>
          </cell>
        </row>
        <row r="1988">
          <cell r="A1988">
            <v>39797</v>
          </cell>
          <cell r="AB1988">
            <v>0</v>
          </cell>
        </row>
        <row r="1989">
          <cell r="A1989">
            <v>39840</v>
          </cell>
          <cell r="AB1989">
            <v>0</v>
          </cell>
        </row>
        <row r="1990">
          <cell r="A1990">
            <v>39857</v>
          </cell>
          <cell r="AB1990">
            <v>0</v>
          </cell>
        </row>
        <row r="1991">
          <cell r="A1991">
            <v>39864</v>
          </cell>
          <cell r="AB1991">
            <v>0</v>
          </cell>
        </row>
        <row r="1992">
          <cell r="A1992">
            <v>39886</v>
          </cell>
          <cell r="AB1992">
            <v>0</v>
          </cell>
        </row>
        <row r="1993">
          <cell r="A1993">
            <v>39889</v>
          </cell>
          <cell r="AB1993">
            <v>0</v>
          </cell>
        </row>
        <row r="1994">
          <cell r="A1994">
            <v>39894</v>
          </cell>
          <cell r="AB1994">
            <v>0</v>
          </cell>
        </row>
        <row r="1995">
          <cell r="A1995">
            <v>39923</v>
          </cell>
          <cell r="AB1995">
            <v>0</v>
          </cell>
        </row>
        <row r="1996">
          <cell r="A1996">
            <v>39935</v>
          </cell>
          <cell r="AB1996">
            <v>0</v>
          </cell>
        </row>
        <row r="1997">
          <cell r="A1997">
            <v>39935</v>
          </cell>
          <cell r="AB1997">
            <v>0</v>
          </cell>
        </row>
        <row r="1998">
          <cell r="A1998">
            <v>39935</v>
          </cell>
          <cell r="AB1998">
            <v>0</v>
          </cell>
        </row>
        <row r="1999">
          <cell r="A1999">
            <v>39938</v>
          </cell>
          <cell r="AB1999">
            <v>0</v>
          </cell>
        </row>
        <row r="2000">
          <cell r="A2000">
            <v>40142</v>
          </cell>
          <cell r="AB2000">
            <v>0</v>
          </cell>
        </row>
        <row r="2001">
          <cell r="A2001">
            <v>40188</v>
          </cell>
          <cell r="AB2001">
            <v>0</v>
          </cell>
        </row>
        <row r="2002">
          <cell r="A2002">
            <v>40303</v>
          </cell>
          <cell r="AB2002">
            <v>0</v>
          </cell>
        </row>
        <row r="2003">
          <cell r="A2003">
            <v>40355</v>
          </cell>
          <cell r="AB2003">
            <v>0</v>
          </cell>
        </row>
        <row r="2004">
          <cell r="A2004">
            <v>40398</v>
          </cell>
          <cell r="AB2004">
            <v>0</v>
          </cell>
        </row>
        <row r="2005">
          <cell r="A2005">
            <v>40438</v>
          </cell>
          <cell r="AB2005">
            <v>0</v>
          </cell>
        </row>
        <row r="2006">
          <cell r="A2006">
            <v>40447</v>
          </cell>
          <cell r="AB2006">
            <v>0</v>
          </cell>
        </row>
        <row r="2007">
          <cell r="A2007">
            <v>40544</v>
          </cell>
          <cell r="AB2007">
            <v>0</v>
          </cell>
        </row>
        <row r="2008">
          <cell r="A2008">
            <v>40546</v>
          </cell>
          <cell r="AB2008">
            <v>1</v>
          </cell>
        </row>
        <row r="2009">
          <cell r="A2009">
            <v>40621</v>
          </cell>
          <cell r="AB2009">
            <v>1</v>
          </cell>
        </row>
        <row r="2010">
          <cell r="A2010">
            <v>40633</v>
          </cell>
          <cell r="AB2010">
            <v>0</v>
          </cell>
        </row>
        <row r="2011">
          <cell r="A2011">
            <v>40633</v>
          </cell>
          <cell r="AB2011">
            <v>0</v>
          </cell>
        </row>
        <row r="2012">
          <cell r="A2012">
            <v>40655</v>
          </cell>
          <cell r="AB2012">
            <v>0</v>
          </cell>
        </row>
        <row r="2013">
          <cell r="A2013">
            <v>40705</v>
          </cell>
          <cell r="AB2013">
            <v>0</v>
          </cell>
        </row>
        <row r="2014">
          <cell r="A2014">
            <v>40710</v>
          </cell>
          <cell r="AB2014">
            <v>0</v>
          </cell>
        </row>
        <row r="2015">
          <cell r="A2015">
            <v>40737</v>
          </cell>
          <cell r="AB2015">
            <v>0</v>
          </cell>
        </row>
        <row r="2016">
          <cell r="A2016">
            <v>40760</v>
          </cell>
          <cell r="AB2016">
            <v>0</v>
          </cell>
        </row>
        <row r="2017">
          <cell r="A2017">
            <v>40761</v>
          </cell>
          <cell r="AB2017">
            <v>0</v>
          </cell>
        </row>
        <row r="2018">
          <cell r="A2018">
            <v>40773</v>
          </cell>
          <cell r="AB2018">
            <v>0</v>
          </cell>
        </row>
        <row r="2019">
          <cell r="A2019">
            <v>40802</v>
          </cell>
          <cell r="AB2019">
            <v>0</v>
          </cell>
        </row>
        <row r="2020">
          <cell r="A2020">
            <v>40826</v>
          </cell>
          <cell r="AB2020">
            <v>0</v>
          </cell>
        </row>
        <row r="2021">
          <cell r="A2021">
            <v>40839</v>
          </cell>
          <cell r="AB2021">
            <v>0</v>
          </cell>
        </row>
        <row r="2022">
          <cell r="A2022">
            <v>40890</v>
          </cell>
          <cell r="AB2022">
            <v>0</v>
          </cell>
        </row>
        <row r="2023">
          <cell r="A2023">
            <v>40922</v>
          </cell>
          <cell r="AB2023">
            <v>0</v>
          </cell>
        </row>
        <row r="2024">
          <cell r="A2024">
            <v>40922</v>
          </cell>
          <cell r="AB2024">
            <v>0</v>
          </cell>
        </row>
        <row r="2025">
          <cell r="A2025">
            <v>40936</v>
          </cell>
          <cell r="AB2025">
            <v>0</v>
          </cell>
        </row>
        <row r="2026">
          <cell r="A2026">
            <v>40936</v>
          </cell>
          <cell r="AB2026">
            <v>0</v>
          </cell>
        </row>
        <row r="2027">
          <cell r="A2027">
            <v>40936</v>
          </cell>
          <cell r="AB2027">
            <v>0</v>
          </cell>
        </row>
        <row r="2028">
          <cell r="A2028">
            <v>40966</v>
          </cell>
          <cell r="AB2028">
            <v>0</v>
          </cell>
        </row>
        <row r="2029">
          <cell r="A2029">
            <v>40966</v>
          </cell>
          <cell r="AB2029">
            <v>1</v>
          </cell>
        </row>
        <row r="2030">
          <cell r="A2030">
            <v>40967</v>
          </cell>
          <cell r="AB2030">
            <v>0</v>
          </cell>
        </row>
        <row r="2031">
          <cell r="A2031">
            <v>40993</v>
          </cell>
          <cell r="AB2031">
            <v>0</v>
          </cell>
        </row>
        <row r="2032">
          <cell r="A2032">
            <v>40996</v>
          </cell>
          <cell r="AB2032">
            <v>0</v>
          </cell>
        </row>
        <row r="2033">
          <cell r="A2033">
            <v>40999</v>
          </cell>
          <cell r="AB2033">
            <v>0</v>
          </cell>
        </row>
        <row r="2034">
          <cell r="A2034">
            <v>41013</v>
          </cell>
          <cell r="AB2034">
            <v>1</v>
          </cell>
        </row>
        <row r="2035">
          <cell r="A2035">
            <v>41013</v>
          </cell>
          <cell r="AB2035">
            <v>0</v>
          </cell>
        </row>
        <row r="2036">
          <cell r="A2036">
            <v>41024</v>
          </cell>
          <cell r="AB2036">
            <v>0</v>
          </cell>
        </row>
        <row r="2037">
          <cell r="A2037">
            <v>41025</v>
          </cell>
          <cell r="AB2037">
            <v>0</v>
          </cell>
        </row>
        <row r="2038">
          <cell r="A2038">
            <v>41056</v>
          </cell>
          <cell r="AB2038">
            <v>0</v>
          </cell>
        </row>
        <row r="2039">
          <cell r="A2039">
            <v>41056</v>
          </cell>
          <cell r="AB2039">
            <v>0</v>
          </cell>
        </row>
        <row r="2040">
          <cell r="A2040">
            <v>41070</v>
          </cell>
          <cell r="AB2040">
            <v>1</v>
          </cell>
        </row>
        <row r="2041">
          <cell r="A2041">
            <v>41106</v>
          </cell>
          <cell r="AB2041">
            <v>0</v>
          </cell>
        </row>
        <row r="2042">
          <cell r="A2042">
            <v>41229</v>
          </cell>
          <cell r="AB2042">
            <v>0</v>
          </cell>
        </row>
        <row r="2043">
          <cell r="A2043">
            <v>41233</v>
          </cell>
          <cell r="AB2043">
            <v>0</v>
          </cell>
        </row>
        <row r="2044">
          <cell r="A2044">
            <v>41242</v>
          </cell>
          <cell r="AB2044">
            <v>0</v>
          </cell>
        </row>
        <row r="2045">
          <cell r="A2045">
            <v>41250</v>
          </cell>
          <cell r="AB2045">
            <v>0</v>
          </cell>
        </row>
        <row r="2046">
          <cell r="A2046">
            <v>41259</v>
          </cell>
          <cell r="AB2046">
            <v>0</v>
          </cell>
        </row>
        <row r="2047">
          <cell r="A2047">
            <v>41265</v>
          </cell>
          <cell r="AB2047">
            <v>0</v>
          </cell>
        </row>
        <row r="2048">
          <cell r="A2048">
            <v>41265</v>
          </cell>
          <cell r="AB2048">
            <v>0</v>
          </cell>
        </row>
        <row r="2049">
          <cell r="A2049">
            <v>41272</v>
          </cell>
          <cell r="AB2049">
            <v>0</v>
          </cell>
        </row>
        <row r="2050">
          <cell r="A2050">
            <v>41301</v>
          </cell>
          <cell r="AB2050">
            <v>0</v>
          </cell>
        </row>
        <row r="2051">
          <cell r="A2051">
            <v>41306</v>
          </cell>
          <cell r="AB2051">
            <v>0</v>
          </cell>
        </row>
        <row r="2052">
          <cell r="A2052">
            <v>41319</v>
          </cell>
          <cell r="AB2052">
            <v>0</v>
          </cell>
        </row>
        <row r="2053">
          <cell r="A2053">
            <v>41332</v>
          </cell>
          <cell r="AB2053">
            <v>0</v>
          </cell>
        </row>
        <row r="2054">
          <cell r="A2054">
            <v>41339</v>
          </cell>
          <cell r="AB2054">
            <v>0</v>
          </cell>
        </row>
        <row r="2055">
          <cell r="A2055">
            <v>41350</v>
          </cell>
          <cell r="AB2055">
            <v>0</v>
          </cell>
        </row>
        <row r="2056">
          <cell r="A2056">
            <v>41378</v>
          </cell>
          <cell r="AB2056">
            <v>0</v>
          </cell>
        </row>
        <row r="2057">
          <cell r="A2057">
            <v>41436</v>
          </cell>
          <cell r="AB2057">
            <v>0</v>
          </cell>
        </row>
        <row r="2058">
          <cell r="A2058">
            <v>41514</v>
          </cell>
          <cell r="AB2058">
            <v>0</v>
          </cell>
        </row>
        <row r="2059">
          <cell r="A2059">
            <v>41520</v>
          </cell>
          <cell r="AB2059">
            <v>0</v>
          </cell>
        </row>
        <row r="2060">
          <cell r="A2060">
            <v>41582</v>
          </cell>
          <cell r="AB2060">
            <v>0</v>
          </cell>
        </row>
        <row r="2061">
          <cell r="A2061">
            <v>41611</v>
          </cell>
          <cell r="AB2061">
            <v>0</v>
          </cell>
        </row>
        <row r="2062">
          <cell r="A2062">
            <v>41625</v>
          </cell>
          <cell r="AB2062">
            <v>0</v>
          </cell>
        </row>
        <row r="2063">
          <cell r="A2063">
            <v>41629</v>
          </cell>
          <cell r="AB2063">
            <v>0</v>
          </cell>
        </row>
        <row r="2064">
          <cell r="A2064">
            <v>41629</v>
          </cell>
          <cell r="AB2064">
            <v>0</v>
          </cell>
        </row>
        <row r="2065">
          <cell r="A2065">
            <v>41665</v>
          </cell>
          <cell r="AB2065">
            <v>0</v>
          </cell>
        </row>
        <row r="2066">
          <cell r="A2066">
            <v>41668</v>
          </cell>
          <cell r="AB2066">
            <v>0</v>
          </cell>
        </row>
        <row r="2067">
          <cell r="A2067">
            <v>41678</v>
          </cell>
          <cell r="AB2067">
            <v>0</v>
          </cell>
        </row>
        <row r="2068">
          <cell r="A2068">
            <v>41683</v>
          </cell>
          <cell r="AB2068">
            <v>0</v>
          </cell>
        </row>
        <row r="2069">
          <cell r="A2069">
            <v>41780</v>
          </cell>
          <cell r="AB2069">
            <v>0</v>
          </cell>
        </row>
        <row r="2070">
          <cell r="A2070">
            <v>41790</v>
          </cell>
          <cell r="AB2070">
            <v>0</v>
          </cell>
        </row>
        <row r="2071">
          <cell r="A2071">
            <v>41811</v>
          </cell>
          <cell r="AB2071">
            <v>0</v>
          </cell>
        </row>
        <row r="2072">
          <cell r="A2072">
            <v>41825</v>
          </cell>
          <cell r="AB2072">
            <v>0</v>
          </cell>
        </row>
        <row r="2073">
          <cell r="A2073">
            <v>41827</v>
          </cell>
          <cell r="AB2073">
            <v>0</v>
          </cell>
        </row>
        <row r="2074">
          <cell r="A2074">
            <v>41839</v>
          </cell>
          <cell r="AB2074">
            <v>0</v>
          </cell>
        </row>
        <row r="2075">
          <cell r="A2075">
            <v>41839</v>
          </cell>
          <cell r="AB2075">
            <v>0</v>
          </cell>
        </row>
        <row r="2076">
          <cell r="A2076">
            <v>41843</v>
          </cell>
          <cell r="AB2076">
            <v>0</v>
          </cell>
        </row>
        <row r="2077">
          <cell r="A2077">
            <v>41858</v>
          </cell>
          <cell r="AB2077">
            <v>0</v>
          </cell>
        </row>
        <row r="2078">
          <cell r="A2078">
            <v>41905</v>
          </cell>
          <cell r="AB2078">
            <v>1</v>
          </cell>
        </row>
        <row r="2079">
          <cell r="A2079">
            <v>41913</v>
          </cell>
          <cell r="AB2079">
            <v>0</v>
          </cell>
        </row>
        <row r="2080">
          <cell r="A2080">
            <v>41932</v>
          </cell>
          <cell r="AB2080">
            <v>0</v>
          </cell>
        </row>
        <row r="2081">
          <cell r="A2081">
            <v>41975</v>
          </cell>
          <cell r="AB2081">
            <v>0</v>
          </cell>
        </row>
        <row r="2082">
          <cell r="A2082">
            <v>41981</v>
          </cell>
          <cell r="AB2082">
            <v>0</v>
          </cell>
        </row>
        <row r="2083">
          <cell r="A2083">
            <v>41986</v>
          </cell>
          <cell r="AB2083">
            <v>0</v>
          </cell>
        </row>
        <row r="2084">
          <cell r="A2084">
            <v>41990</v>
          </cell>
          <cell r="AB2084">
            <v>0</v>
          </cell>
        </row>
        <row r="2085">
          <cell r="A2085">
            <v>41990</v>
          </cell>
          <cell r="AB2085">
            <v>0</v>
          </cell>
        </row>
        <row r="2086">
          <cell r="A2086">
            <v>41990</v>
          </cell>
          <cell r="AB2086">
            <v>1</v>
          </cell>
        </row>
        <row r="2087">
          <cell r="A2087">
            <v>41993</v>
          </cell>
          <cell r="AB2087">
            <v>0</v>
          </cell>
        </row>
        <row r="2088">
          <cell r="A2088">
            <v>41994</v>
          </cell>
          <cell r="AB2088">
            <v>0</v>
          </cell>
        </row>
        <row r="2089">
          <cell r="A2089">
            <v>41994</v>
          </cell>
          <cell r="AB2089">
            <v>0</v>
          </cell>
        </row>
        <row r="2090">
          <cell r="A2090">
            <v>42012</v>
          </cell>
          <cell r="AB2090">
            <v>0</v>
          </cell>
        </row>
        <row r="2091">
          <cell r="A2091">
            <v>42040</v>
          </cell>
          <cell r="AB2091">
            <v>0</v>
          </cell>
        </row>
        <row r="2092">
          <cell r="A2092">
            <v>42040</v>
          </cell>
          <cell r="AB2092">
            <v>0</v>
          </cell>
        </row>
        <row r="2093">
          <cell r="A2093">
            <v>42067</v>
          </cell>
          <cell r="AB2093">
            <v>1</v>
          </cell>
        </row>
        <row r="2094">
          <cell r="A2094">
            <v>42112</v>
          </cell>
          <cell r="AB2094">
            <v>0</v>
          </cell>
        </row>
        <row r="2095">
          <cell r="A2095">
            <v>42117</v>
          </cell>
          <cell r="AB2095">
            <v>0</v>
          </cell>
        </row>
        <row r="2096">
          <cell r="A2096">
            <v>42137</v>
          </cell>
          <cell r="AB2096">
            <v>0</v>
          </cell>
        </row>
        <row r="2097">
          <cell r="A2097">
            <v>42162</v>
          </cell>
          <cell r="AB2097">
            <v>0</v>
          </cell>
        </row>
        <row r="2098">
          <cell r="A2098">
            <v>42227</v>
          </cell>
          <cell r="AB2098">
            <v>0</v>
          </cell>
        </row>
        <row r="2099">
          <cell r="A2099">
            <v>42238</v>
          </cell>
          <cell r="AB2099">
            <v>0</v>
          </cell>
        </row>
        <row r="2100">
          <cell r="A2100">
            <v>44417</v>
          </cell>
          <cell r="AB2100">
            <v>0</v>
          </cell>
        </row>
        <row r="2101">
          <cell r="A2101">
            <v>44417</v>
          </cell>
          <cell r="AB2101">
            <v>0</v>
          </cell>
        </row>
        <row r="2102">
          <cell r="A2102">
            <v>44478</v>
          </cell>
          <cell r="AB2102">
            <v>0</v>
          </cell>
        </row>
        <row r="2103">
          <cell r="A2103">
            <v>44483</v>
          </cell>
          <cell r="AB2103">
            <v>0</v>
          </cell>
        </row>
        <row r="2104">
          <cell r="A2104">
            <v>44526</v>
          </cell>
          <cell r="AB2104">
            <v>0</v>
          </cell>
        </row>
        <row r="2105">
          <cell r="A2105">
            <v>44528</v>
          </cell>
          <cell r="AB2105">
            <v>0</v>
          </cell>
        </row>
        <row r="2106">
          <cell r="A2106">
            <v>44534</v>
          </cell>
          <cell r="AB2106">
            <v>0</v>
          </cell>
        </row>
        <row r="2107">
          <cell r="A2107">
            <v>44551</v>
          </cell>
          <cell r="AB2107">
            <v>0</v>
          </cell>
        </row>
        <row r="2108">
          <cell r="A2108">
            <v>44575</v>
          </cell>
          <cell r="AB2108">
            <v>1</v>
          </cell>
        </row>
        <row r="2109">
          <cell r="A2109">
            <v>44580</v>
          </cell>
          <cell r="AB2109">
            <v>0</v>
          </cell>
        </row>
        <row r="2110">
          <cell r="A2110">
            <v>44590</v>
          </cell>
          <cell r="AB2110">
            <v>0</v>
          </cell>
        </row>
        <row r="2111">
          <cell r="A2111">
            <v>44599</v>
          </cell>
          <cell r="AB2111">
            <v>0</v>
          </cell>
        </row>
        <row r="2112">
          <cell r="A2112">
            <v>44624</v>
          </cell>
          <cell r="AB2112">
            <v>0</v>
          </cell>
        </row>
        <row r="2113">
          <cell r="A2113">
            <v>44625</v>
          </cell>
          <cell r="AB2113">
            <v>0</v>
          </cell>
        </row>
        <row r="2114">
          <cell r="A2114">
            <v>44642</v>
          </cell>
          <cell r="AB2114">
            <v>1</v>
          </cell>
        </row>
        <row r="2115">
          <cell r="A2115">
            <v>44648</v>
          </cell>
          <cell r="AB2115">
            <v>0</v>
          </cell>
        </row>
        <row r="2116">
          <cell r="A2116">
            <v>44648</v>
          </cell>
          <cell r="AB2116">
            <v>0</v>
          </cell>
        </row>
        <row r="2117">
          <cell r="A2117">
            <v>44649</v>
          </cell>
          <cell r="AB2117">
            <v>0</v>
          </cell>
        </row>
        <row r="2118">
          <cell r="A2118">
            <v>44680</v>
          </cell>
          <cell r="AB2118">
            <v>0</v>
          </cell>
        </row>
        <row r="2119">
          <cell r="A2119">
            <v>44680</v>
          </cell>
          <cell r="AB2119">
            <v>0</v>
          </cell>
        </row>
        <row r="2120">
          <cell r="A2120">
            <v>44683</v>
          </cell>
          <cell r="AB2120">
            <v>0</v>
          </cell>
        </row>
        <row r="2121">
          <cell r="A2121">
            <v>44684</v>
          </cell>
          <cell r="AB2121">
            <v>0</v>
          </cell>
        </row>
        <row r="2122">
          <cell r="A2122">
            <v>44695</v>
          </cell>
          <cell r="AB2122">
            <v>0</v>
          </cell>
        </row>
        <row r="2123">
          <cell r="A2123">
            <v>44698</v>
          </cell>
          <cell r="AB2123">
            <v>0</v>
          </cell>
        </row>
        <row r="2124">
          <cell r="A2124">
            <v>44700</v>
          </cell>
          <cell r="AB2124">
            <v>0</v>
          </cell>
        </row>
        <row r="2125">
          <cell r="A2125">
            <v>44700</v>
          </cell>
          <cell r="AB2125">
            <v>1</v>
          </cell>
        </row>
        <row r="2126">
          <cell r="A2126">
            <v>44717</v>
          </cell>
          <cell r="AB2126">
            <v>0</v>
          </cell>
        </row>
        <row r="2127">
          <cell r="A2127">
            <v>44717</v>
          </cell>
          <cell r="AB2127">
            <v>1</v>
          </cell>
        </row>
        <row r="2128">
          <cell r="A2128">
            <v>44724</v>
          </cell>
          <cell r="AB2128">
            <v>0</v>
          </cell>
        </row>
        <row r="2129">
          <cell r="A2129">
            <v>44745</v>
          </cell>
          <cell r="AB2129">
            <v>0</v>
          </cell>
        </row>
        <row r="2130">
          <cell r="A2130">
            <v>44745</v>
          </cell>
          <cell r="AB2130">
            <v>0</v>
          </cell>
        </row>
        <row r="2131">
          <cell r="A2131">
            <v>44773</v>
          </cell>
          <cell r="AB2131">
            <v>0</v>
          </cell>
        </row>
        <row r="2132">
          <cell r="A2132">
            <v>44778</v>
          </cell>
          <cell r="AB2132">
            <v>0</v>
          </cell>
        </row>
        <row r="2133">
          <cell r="A2133">
            <v>44783</v>
          </cell>
          <cell r="AB2133">
            <v>0</v>
          </cell>
        </row>
        <row r="2134">
          <cell r="A2134">
            <v>44797</v>
          </cell>
          <cell r="AB2134">
            <v>0</v>
          </cell>
        </row>
        <row r="2135">
          <cell r="A2135">
            <v>44799</v>
          </cell>
          <cell r="AB2135">
            <v>0</v>
          </cell>
        </row>
        <row r="2136">
          <cell r="A2136">
            <v>44807</v>
          </cell>
          <cell r="AB2136">
            <v>0</v>
          </cell>
        </row>
        <row r="2137">
          <cell r="A2137">
            <v>44820</v>
          </cell>
          <cell r="AB2137">
            <v>0</v>
          </cell>
        </row>
        <row r="2138">
          <cell r="A2138">
            <v>44820</v>
          </cell>
          <cell r="AB2138">
            <v>1</v>
          </cell>
        </row>
        <row r="2139">
          <cell r="A2139">
            <v>44861</v>
          </cell>
          <cell r="AB2139">
            <v>0</v>
          </cell>
        </row>
        <row r="2140">
          <cell r="A2140">
            <v>44863</v>
          </cell>
          <cell r="AB2140">
            <v>0</v>
          </cell>
        </row>
        <row r="2141">
          <cell r="A2141">
            <v>44876</v>
          </cell>
          <cell r="AB2141">
            <v>0</v>
          </cell>
        </row>
        <row r="2142">
          <cell r="A2142">
            <v>44929</v>
          </cell>
          <cell r="AB2142">
            <v>1</v>
          </cell>
        </row>
        <row r="2143">
          <cell r="A2143">
            <v>44951</v>
          </cell>
          <cell r="AB2143">
            <v>0</v>
          </cell>
        </row>
        <row r="2144">
          <cell r="A2144">
            <v>44951</v>
          </cell>
          <cell r="AB2144">
            <v>0</v>
          </cell>
        </row>
        <row r="2145">
          <cell r="A2145">
            <v>45007</v>
          </cell>
          <cell r="AB2145">
            <v>0</v>
          </cell>
        </row>
        <row r="2146">
          <cell r="A2146">
            <v>45043</v>
          </cell>
          <cell r="AB2146">
            <v>0</v>
          </cell>
        </row>
        <row r="2147">
          <cell r="A2147">
            <v>45045</v>
          </cell>
          <cell r="AB2147">
            <v>0</v>
          </cell>
        </row>
        <row r="2148">
          <cell r="A2148">
            <v>45050</v>
          </cell>
          <cell r="AB2148">
            <v>0</v>
          </cell>
        </row>
        <row r="2149">
          <cell r="A2149">
            <v>45054</v>
          </cell>
          <cell r="AB2149">
            <v>0</v>
          </cell>
        </row>
        <row r="2150">
          <cell r="A2150">
            <v>45061</v>
          </cell>
          <cell r="AB2150">
            <v>0</v>
          </cell>
        </row>
        <row r="2151">
          <cell r="A2151">
            <v>45067</v>
          </cell>
          <cell r="AB2151">
            <v>0</v>
          </cell>
        </row>
        <row r="2152">
          <cell r="A2152">
            <v>45068</v>
          </cell>
          <cell r="AB2152">
            <v>1</v>
          </cell>
        </row>
        <row r="2153">
          <cell r="A2153">
            <v>45068</v>
          </cell>
          <cell r="AB2153">
            <v>0</v>
          </cell>
        </row>
        <row r="2154">
          <cell r="A2154">
            <v>45077</v>
          </cell>
          <cell r="AB2154">
            <v>0</v>
          </cell>
        </row>
        <row r="2155">
          <cell r="A2155">
            <v>45077</v>
          </cell>
          <cell r="AB2155">
            <v>0</v>
          </cell>
        </row>
        <row r="2156">
          <cell r="A2156">
            <v>45080</v>
          </cell>
          <cell r="AB2156">
            <v>1</v>
          </cell>
        </row>
        <row r="2157">
          <cell r="A2157">
            <v>45080</v>
          </cell>
          <cell r="AB2157">
            <v>0</v>
          </cell>
        </row>
        <row r="2158">
          <cell r="A2158">
            <v>45080</v>
          </cell>
          <cell r="AB2158">
            <v>0</v>
          </cell>
        </row>
        <row r="2159">
          <cell r="A2159">
            <v>45082</v>
          </cell>
          <cell r="AB2159">
            <v>0</v>
          </cell>
        </row>
        <row r="2160">
          <cell r="A2160">
            <v>45082</v>
          </cell>
          <cell r="AB2160">
            <v>0</v>
          </cell>
        </row>
        <row r="2161">
          <cell r="A2161">
            <v>45097</v>
          </cell>
          <cell r="AB2161">
            <v>0</v>
          </cell>
        </row>
        <row r="2162">
          <cell r="A2162">
            <v>45097</v>
          </cell>
          <cell r="AB2162">
            <v>0</v>
          </cell>
        </row>
        <row r="2163">
          <cell r="A2163">
            <v>45104</v>
          </cell>
          <cell r="AB2163">
            <v>0</v>
          </cell>
        </row>
        <row r="2164">
          <cell r="A2164">
            <v>45107</v>
          </cell>
          <cell r="AB2164">
            <v>0</v>
          </cell>
        </row>
        <row r="2165">
          <cell r="A2165">
            <v>45109</v>
          </cell>
          <cell r="AB2165">
            <v>1</v>
          </cell>
        </row>
        <row r="2166">
          <cell r="A2166">
            <v>45114</v>
          </cell>
          <cell r="AB2166">
            <v>0</v>
          </cell>
        </row>
        <row r="2167">
          <cell r="A2167">
            <v>45115</v>
          </cell>
          <cell r="AB2167">
            <v>0</v>
          </cell>
        </row>
        <row r="2168">
          <cell r="A2168">
            <v>45115</v>
          </cell>
          <cell r="AB2168">
            <v>0</v>
          </cell>
        </row>
        <row r="2169">
          <cell r="A2169">
            <v>45119</v>
          </cell>
          <cell r="AB2169">
            <v>0</v>
          </cell>
        </row>
        <row r="2170">
          <cell r="A2170">
            <v>45120</v>
          </cell>
          <cell r="AB2170">
            <v>0</v>
          </cell>
        </row>
        <row r="2171">
          <cell r="A2171">
            <v>45127</v>
          </cell>
          <cell r="AB2171">
            <v>0</v>
          </cell>
        </row>
        <row r="2172">
          <cell r="A2172">
            <v>45129</v>
          </cell>
          <cell r="AB2172">
            <v>0</v>
          </cell>
        </row>
        <row r="2173">
          <cell r="A2173">
            <v>45130</v>
          </cell>
          <cell r="AB2173">
            <v>0</v>
          </cell>
        </row>
        <row r="2174">
          <cell r="A2174">
            <v>45133</v>
          </cell>
          <cell r="AB2174">
            <v>0</v>
          </cell>
        </row>
        <row r="2175">
          <cell r="A2175">
            <v>45136</v>
          </cell>
          <cell r="AB2175">
            <v>0</v>
          </cell>
        </row>
        <row r="2176">
          <cell r="A2176">
            <v>45137</v>
          </cell>
          <cell r="AB2176">
            <v>0</v>
          </cell>
        </row>
        <row r="2177">
          <cell r="A2177">
            <v>45138</v>
          </cell>
          <cell r="AB2177">
            <v>1</v>
          </cell>
        </row>
        <row r="2178">
          <cell r="A2178">
            <v>45138</v>
          </cell>
          <cell r="AB2178">
            <v>0</v>
          </cell>
        </row>
        <row r="2179">
          <cell r="A2179">
            <v>45143</v>
          </cell>
          <cell r="AB2179">
            <v>0</v>
          </cell>
        </row>
        <row r="2180">
          <cell r="A2180">
            <v>45144</v>
          </cell>
          <cell r="AB2180">
            <v>0</v>
          </cell>
        </row>
        <row r="2181">
          <cell r="A2181">
            <v>45145</v>
          </cell>
          <cell r="AB2181">
            <v>0</v>
          </cell>
        </row>
        <row r="2182">
          <cell r="A2182">
            <v>45145</v>
          </cell>
          <cell r="AB2182">
            <v>0</v>
          </cell>
        </row>
        <row r="2183">
          <cell r="A2183">
            <v>45145</v>
          </cell>
          <cell r="AB2183">
            <v>1</v>
          </cell>
        </row>
        <row r="2184">
          <cell r="A2184">
            <v>45154</v>
          </cell>
          <cell r="AB2184">
            <v>0</v>
          </cell>
        </row>
        <row r="2185">
          <cell r="A2185">
            <v>45157</v>
          </cell>
          <cell r="AB2185">
            <v>0</v>
          </cell>
        </row>
        <row r="2186">
          <cell r="A2186">
            <v>45157</v>
          </cell>
          <cell r="AB2186">
            <v>0</v>
          </cell>
        </row>
        <row r="2187">
          <cell r="A2187">
            <v>45160</v>
          </cell>
          <cell r="AB2187">
            <v>0</v>
          </cell>
        </row>
        <row r="2188">
          <cell r="A2188">
            <v>45175</v>
          </cell>
          <cell r="AB2188">
            <v>0</v>
          </cell>
        </row>
        <row r="2189">
          <cell r="A2189">
            <v>45175</v>
          </cell>
          <cell r="AB2189">
            <v>0</v>
          </cell>
        </row>
        <row r="2190">
          <cell r="A2190">
            <v>45177</v>
          </cell>
          <cell r="AB2190">
            <v>0</v>
          </cell>
        </row>
        <row r="2191">
          <cell r="A2191">
            <v>45187</v>
          </cell>
          <cell r="AB2191">
            <v>0</v>
          </cell>
        </row>
        <row r="2192">
          <cell r="A2192">
            <v>45187</v>
          </cell>
          <cell r="AB2192">
            <v>0</v>
          </cell>
        </row>
        <row r="2193">
          <cell r="A2193">
            <v>45188</v>
          </cell>
          <cell r="AB2193">
            <v>0</v>
          </cell>
        </row>
        <row r="2194">
          <cell r="A2194">
            <v>45194</v>
          </cell>
          <cell r="AB2194">
            <v>0</v>
          </cell>
        </row>
        <row r="2195">
          <cell r="A2195">
            <v>45194</v>
          </cell>
          <cell r="AB2195">
            <v>0</v>
          </cell>
        </row>
        <row r="2196">
          <cell r="A2196">
            <v>45198</v>
          </cell>
          <cell r="AB2196">
            <v>0</v>
          </cell>
        </row>
        <row r="2197">
          <cell r="A2197">
            <v>45199</v>
          </cell>
          <cell r="AB2197">
            <v>0</v>
          </cell>
        </row>
        <row r="2198">
          <cell r="A2198">
            <v>45205</v>
          </cell>
          <cell r="AB2198">
            <v>1</v>
          </cell>
        </row>
        <row r="2199">
          <cell r="A2199">
            <v>45205</v>
          </cell>
          <cell r="AB2199">
            <v>0</v>
          </cell>
        </row>
        <row r="2200">
          <cell r="A2200">
            <v>45205</v>
          </cell>
          <cell r="AB2200">
            <v>0</v>
          </cell>
        </row>
        <row r="2201">
          <cell r="A2201">
            <v>45206</v>
          </cell>
          <cell r="AB2201">
            <v>0</v>
          </cell>
        </row>
        <row r="2202">
          <cell r="A2202">
            <v>45209</v>
          </cell>
          <cell r="AB2202">
            <v>0</v>
          </cell>
        </row>
        <row r="2203">
          <cell r="A2203">
            <v>45209</v>
          </cell>
          <cell r="AB2203">
            <v>0</v>
          </cell>
        </row>
        <row r="2204">
          <cell r="A2204">
            <v>45226</v>
          </cell>
          <cell r="AB2204">
            <v>0</v>
          </cell>
        </row>
        <row r="2205">
          <cell r="A2205">
            <v>45233</v>
          </cell>
          <cell r="AB2205">
            <v>0</v>
          </cell>
        </row>
        <row r="2206">
          <cell r="A2206">
            <v>45239</v>
          </cell>
          <cell r="AB2206">
            <v>0</v>
          </cell>
        </row>
        <row r="2207">
          <cell r="A2207">
            <v>45240</v>
          </cell>
          <cell r="AB2207">
            <v>0</v>
          </cell>
        </row>
        <row r="2208">
          <cell r="A2208">
            <v>45244</v>
          </cell>
          <cell r="AB2208">
            <v>0</v>
          </cell>
        </row>
        <row r="2209">
          <cell r="A2209">
            <v>45248</v>
          </cell>
          <cell r="AB2209">
            <v>0</v>
          </cell>
        </row>
        <row r="2210">
          <cell r="A2210">
            <v>45273</v>
          </cell>
          <cell r="AB2210">
            <v>0</v>
          </cell>
        </row>
        <row r="2211">
          <cell r="A2211">
            <v>45277</v>
          </cell>
          <cell r="AB2211">
            <v>0</v>
          </cell>
        </row>
        <row r="2212">
          <cell r="A2212">
            <v>45277</v>
          </cell>
          <cell r="AB2212">
            <v>0</v>
          </cell>
        </row>
        <row r="2213">
          <cell r="A2213">
            <v>45285</v>
          </cell>
          <cell r="AB2213">
            <v>0</v>
          </cell>
        </row>
        <row r="2214">
          <cell r="A2214">
            <v>45342</v>
          </cell>
          <cell r="AB2214">
            <v>1</v>
          </cell>
        </row>
        <row r="2215">
          <cell r="A2215">
            <v>45369</v>
          </cell>
          <cell r="AB2215">
            <v>0</v>
          </cell>
        </row>
        <row r="2216">
          <cell r="A2216">
            <v>45372</v>
          </cell>
          <cell r="AB2216">
            <v>1</v>
          </cell>
        </row>
        <row r="2217">
          <cell r="A2217">
            <v>45372</v>
          </cell>
          <cell r="AB2217">
            <v>0</v>
          </cell>
        </row>
        <row r="2218">
          <cell r="A2218">
            <v>45372</v>
          </cell>
          <cell r="AB2218">
            <v>1</v>
          </cell>
        </row>
        <row r="2219">
          <cell r="A2219">
            <v>45378</v>
          </cell>
          <cell r="AB2219">
            <v>0</v>
          </cell>
        </row>
        <row r="2220">
          <cell r="A2220">
            <v>45379</v>
          </cell>
          <cell r="AB2220">
            <v>1</v>
          </cell>
        </row>
        <row r="2221">
          <cell r="A2221">
            <v>45404</v>
          </cell>
          <cell r="AB2221">
            <v>0</v>
          </cell>
        </row>
        <row r="2222">
          <cell r="A2222">
            <v>45412</v>
          </cell>
          <cell r="AB2222">
            <v>0</v>
          </cell>
        </row>
        <row r="2223">
          <cell r="A2223">
            <v>45415</v>
          </cell>
          <cell r="AB2223">
            <v>0</v>
          </cell>
        </row>
        <row r="2224">
          <cell r="A2224">
            <v>45431</v>
          </cell>
          <cell r="AB2224">
            <v>1</v>
          </cell>
        </row>
        <row r="2225">
          <cell r="A2225">
            <v>45431</v>
          </cell>
          <cell r="AB2225">
            <v>0</v>
          </cell>
        </row>
        <row r="2226">
          <cell r="A2226">
            <v>45438</v>
          </cell>
          <cell r="AB2226">
            <v>0</v>
          </cell>
        </row>
        <row r="2227">
          <cell r="A2227">
            <v>45442</v>
          </cell>
          <cell r="AB2227">
            <v>0</v>
          </cell>
        </row>
        <row r="2228">
          <cell r="A2228">
            <v>45442</v>
          </cell>
          <cell r="AB2228">
            <v>0</v>
          </cell>
        </row>
        <row r="2229">
          <cell r="A2229">
            <v>45467</v>
          </cell>
          <cell r="AB2229">
            <v>0</v>
          </cell>
        </row>
        <row r="2230">
          <cell r="A2230">
            <v>45467</v>
          </cell>
          <cell r="AB2230">
            <v>1</v>
          </cell>
        </row>
        <row r="2231">
          <cell r="A2231">
            <v>45475</v>
          </cell>
          <cell r="AB2231">
            <v>0</v>
          </cell>
        </row>
        <row r="2232">
          <cell r="A2232">
            <v>45487</v>
          </cell>
          <cell r="AB2232">
            <v>0</v>
          </cell>
        </row>
        <row r="2233">
          <cell r="A2233">
            <v>45508</v>
          </cell>
          <cell r="AB2233">
            <v>0</v>
          </cell>
        </row>
        <row r="2234">
          <cell r="A2234">
            <v>45508</v>
          </cell>
          <cell r="AB2234">
            <v>0</v>
          </cell>
        </row>
        <row r="2235">
          <cell r="A2235">
            <v>45515</v>
          </cell>
          <cell r="AB2235">
            <v>0</v>
          </cell>
        </row>
        <row r="2236">
          <cell r="A2236">
            <v>45520</v>
          </cell>
          <cell r="AB2236">
            <v>0</v>
          </cell>
        </row>
        <row r="2237">
          <cell r="A2237">
            <v>45533</v>
          </cell>
          <cell r="AB2237">
            <v>0</v>
          </cell>
        </row>
        <row r="2238">
          <cell r="A2238">
            <v>45534</v>
          </cell>
          <cell r="AB2238">
            <v>0</v>
          </cell>
        </row>
        <row r="2239">
          <cell r="A2239">
            <v>45541</v>
          </cell>
          <cell r="AB2239">
            <v>0</v>
          </cell>
        </row>
        <row r="2240">
          <cell r="A2240">
            <v>45543</v>
          </cell>
          <cell r="AB2240">
            <v>0</v>
          </cell>
        </row>
        <row r="2241">
          <cell r="A2241">
            <v>45556</v>
          </cell>
          <cell r="AB2241">
            <v>0</v>
          </cell>
        </row>
        <row r="2242">
          <cell r="A2242">
            <v>45556</v>
          </cell>
          <cell r="AB2242">
            <v>0</v>
          </cell>
        </row>
        <row r="2243">
          <cell r="A2243">
            <v>45561</v>
          </cell>
          <cell r="AB2243">
            <v>1</v>
          </cell>
        </row>
        <row r="2244">
          <cell r="A2244">
            <v>45562</v>
          </cell>
          <cell r="AB2244">
            <v>0</v>
          </cell>
        </row>
        <row r="2245">
          <cell r="A2245">
            <v>45568</v>
          </cell>
          <cell r="AB2245">
            <v>0</v>
          </cell>
        </row>
        <row r="2246">
          <cell r="A2246">
            <v>45568</v>
          </cell>
          <cell r="AB2246">
            <v>0</v>
          </cell>
        </row>
        <row r="2247">
          <cell r="A2247">
            <v>45568</v>
          </cell>
          <cell r="AB2247">
            <v>0</v>
          </cell>
        </row>
        <row r="2248">
          <cell r="A2248">
            <v>45584</v>
          </cell>
          <cell r="AB2248">
            <v>0</v>
          </cell>
        </row>
        <row r="2249">
          <cell r="A2249">
            <v>45589</v>
          </cell>
          <cell r="AB2249">
            <v>0</v>
          </cell>
        </row>
        <row r="2250">
          <cell r="A2250">
            <v>45610</v>
          </cell>
          <cell r="AB2250">
            <v>0</v>
          </cell>
        </row>
        <row r="2251">
          <cell r="A2251">
            <v>45628</v>
          </cell>
          <cell r="AB2251">
            <v>0</v>
          </cell>
        </row>
        <row r="2252">
          <cell r="A2252">
            <v>45628</v>
          </cell>
          <cell r="AB2252">
            <v>0</v>
          </cell>
        </row>
        <row r="2253">
          <cell r="A2253">
            <v>45666</v>
          </cell>
          <cell r="AB2253">
            <v>0</v>
          </cell>
        </row>
        <row r="2254">
          <cell r="A2254">
            <v>45666</v>
          </cell>
          <cell r="AB2254">
            <v>1</v>
          </cell>
        </row>
        <row r="2255">
          <cell r="A2255">
            <v>45671</v>
          </cell>
          <cell r="AB2255">
            <v>0</v>
          </cell>
        </row>
        <row r="2256">
          <cell r="A2256">
            <v>45675</v>
          </cell>
          <cell r="AB2256">
            <v>0</v>
          </cell>
        </row>
        <row r="2257">
          <cell r="A2257">
            <v>45682</v>
          </cell>
          <cell r="AB2257">
            <v>0</v>
          </cell>
        </row>
        <row r="2258">
          <cell r="A2258">
            <v>45699</v>
          </cell>
          <cell r="AB2258">
            <v>0</v>
          </cell>
        </row>
        <row r="2259">
          <cell r="A2259">
            <v>45699</v>
          </cell>
          <cell r="AB2259">
            <v>0</v>
          </cell>
        </row>
        <row r="2260">
          <cell r="A2260">
            <v>45717</v>
          </cell>
          <cell r="AB2260">
            <v>0</v>
          </cell>
        </row>
        <row r="2261">
          <cell r="A2261">
            <v>45731</v>
          </cell>
          <cell r="AB2261">
            <v>0</v>
          </cell>
        </row>
        <row r="2262">
          <cell r="A2262">
            <v>45740</v>
          </cell>
          <cell r="AB2262">
            <v>0</v>
          </cell>
        </row>
        <row r="2263">
          <cell r="A2263">
            <v>45760</v>
          </cell>
          <cell r="AB2263">
            <v>0</v>
          </cell>
        </row>
        <row r="2264">
          <cell r="A2264">
            <v>45763</v>
          </cell>
          <cell r="AB2264">
            <v>0</v>
          </cell>
        </row>
        <row r="2265">
          <cell r="A2265">
            <v>45764</v>
          </cell>
          <cell r="AB2265">
            <v>0</v>
          </cell>
        </row>
        <row r="2266">
          <cell r="A2266">
            <v>45827</v>
          </cell>
          <cell r="AB2266">
            <v>0</v>
          </cell>
        </row>
        <row r="2267">
          <cell r="A2267">
            <v>45839</v>
          </cell>
          <cell r="AB2267">
            <v>0</v>
          </cell>
        </row>
        <row r="2268">
          <cell r="A2268">
            <v>45848</v>
          </cell>
          <cell r="AB2268">
            <v>0</v>
          </cell>
        </row>
        <row r="2269">
          <cell r="A2269">
            <v>45861</v>
          </cell>
          <cell r="AB2269">
            <v>1</v>
          </cell>
        </row>
        <row r="2270">
          <cell r="A2270">
            <v>45866</v>
          </cell>
          <cell r="AB2270">
            <v>0</v>
          </cell>
        </row>
        <row r="2271">
          <cell r="A2271">
            <v>45908</v>
          </cell>
          <cell r="AB2271">
            <v>0</v>
          </cell>
        </row>
        <row r="2272">
          <cell r="A2272">
            <v>45931</v>
          </cell>
          <cell r="AB2272">
            <v>0</v>
          </cell>
        </row>
        <row r="2273">
          <cell r="A2273">
            <v>45980</v>
          </cell>
          <cell r="AB2273">
            <v>0</v>
          </cell>
        </row>
        <row r="2274">
          <cell r="A2274">
            <v>45980</v>
          </cell>
          <cell r="AB2274">
            <v>0</v>
          </cell>
        </row>
        <row r="2275">
          <cell r="A2275">
            <v>46003</v>
          </cell>
          <cell r="AB2275">
            <v>0</v>
          </cell>
        </row>
        <row r="2276">
          <cell r="A2276">
            <v>46003</v>
          </cell>
          <cell r="AB2276">
            <v>0</v>
          </cell>
        </row>
        <row r="2277">
          <cell r="A2277">
            <v>46005</v>
          </cell>
          <cell r="AB2277">
            <v>0</v>
          </cell>
        </row>
        <row r="2278">
          <cell r="A2278">
            <v>46005</v>
          </cell>
          <cell r="AB2278">
            <v>0</v>
          </cell>
        </row>
        <row r="2279">
          <cell r="A2279">
            <v>46016</v>
          </cell>
          <cell r="AB2279">
            <v>0</v>
          </cell>
        </row>
        <row r="2280">
          <cell r="A2280">
            <v>46023</v>
          </cell>
          <cell r="AB2280">
            <v>0</v>
          </cell>
        </row>
        <row r="2281">
          <cell r="A2281">
            <v>46026</v>
          </cell>
          <cell r="AB2281">
            <v>0</v>
          </cell>
        </row>
        <row r="2282">
          <cell r="A2282">
            <v>46041</v>
          </cell>
          <cell r="AB2282">
            <v>0</v>
          </cell>
        </row>
        <row r="2283">
          <cell r="A2283">
            <v>46049</v>
          </cell>
          <cell r="AB2283">
            <v>0</v>
          </cell>
        </row>
        <row r="2284">
          <cell r="A2284">
            <v>46103</v>
          </cell>
          <cell r="AB2284">
            <v>0</v>
          </cell>
        </row>
        <row r="2285">
          <cell r="A2285">
            <v>46103</v>
          </cell>
          <cell r="AB2285">
            <v>0</v>
          </cell>
        </row>
        <row r="2286">
          <cell r="A2286">
            <v>46105</v>
          </cell>
          <cell r="AB2286">
            <v>0</v>
          </cell>
        </row>
        <row r="2287">
          <cell r="A2287">
            <v>46105</v>
          </cell>
          <cell r="AB2287">
            <v>0</v>
          </cell>
        </row>
        <row r="2288">
          <cell r="A2288">
            <v>46117</v>
          </cell>
          <cell r="AB2288">
            <v>0</v>
          </cell>
        </row>
        <row r="2289">
          <cell r="A2289">
            <v>46124</v>
          </cell>
          <cell r="AB2289">
            <v>0</v>
          </cell>
        </row>
        <row r="2290">
          <cell r="A2290">
            <v>46144</v>
          </cell>
          <cell r="AB2290">
            <v>0</v>
          </cell>
        </row>
        <row r="2291">
          <cell r="A2291">
            <v>46157</v>
          </cell>
          <cell r="AB2291">
            <v>0</v>
          </cell>
        </row>
        <row r="2292">
          <cell r="A2292">
            <v>46174</v>
          </cell>
          <cell r="AB2292">
            <v>0</v>
          </cell>
        </row>
        <row r="2293">
          <cell r="A2293">
            <v>46192</v>
          </cell>
          <cell r="AB2293">
            <v>0</v>
          </cell>
        </row>
        <row r="2294">
          <cell r="A2294">
            <v>46203</v>
          </cell>
          <cell r="AB2294">
            <v>0</v>
          </cell>
        </row>
        <row r="2295">
          <cell r="A2295">
            <v>46219</v>
          </cell>
          <cell r="AB2295">
            <v>0</v>
          </cell>
        </row>
        <row r="2296">
          <cell r="A2296">
            <v>46224</v>
          </cell>
          <cell r="AB2296">
            <v>0</v>
          </cell>
        </row>
        <row r="2297">
          <cell r="A2297">
            <v>46224</v>
          </cell>
          <cell r="AB2297">
            <v>0</v>
          </cell>
        </row>
        <row r="2298">
          <cell r="A2298">
            <v>46235</v>
          </cell>
          <cell r="AB2298">
            <v>0</v>
          </cell>
        </row>
        <row r="2299">
          <cell r="A2299">
            <v>46286</v>
          </cell>
          <cell r="AB2299">
            <v>0</v>
          </cell>
        </row>
        <row r="2300">
          <cell r="A2300">
            <v>46300</v>
          </cell>
          <cell r="AB2300">
            <v>0</v>
          </cell>
        </row>
        <row r="2301">
          <cell r="A2301">
            <v>46331</v>
          </cell>
          <cell r="AB2301">
            <v>0</v>
          </cell>
        </row>
        <row r="2302">
          <cell r="A2302">
            <v>46359</v>
          </cell>
          <cell r="AB2302">
            <v>0</v>
          </cell>
        </row>
        <row r="2303">
          <cell r="A2303">
            <v>46359</v>
          </cell>
          <cell r="AB2303">
            <v>0</v>
          </cell>
        </row>
        <row r="2304">
          <cell r="A2304">
            <v>46393</v>
          </cell>
          <cell r="AB2304">
            <v>0</v>
          </cell>
        </row>
        <row r="2305">
          <cell r="A2305">
            <v>46393</v>
          </cell>
          <cell r="AB2305">
            <v>1</v>
          </cell>
        </row>
        <row r="2306">
          <cell r="A2306">
            <v>46395</v>
          </cell>
          <cell r="AB2306">
            <v>0</v>
          </cell>
        </row>
        <row r="2307">
          <cell r="A2307">
            <v>46413</v>
          </cell>
          <cell r="AB2307">
            <v>0</v>
          </cell>
        </row>
        <row r="2308">
          <cell r="A2308">
            <v>46432</v>
          </cell>
          <cell r="AB2308">
            <v>0</v>
          </cell>
        </row>
        <row r="2309">
          <cell r="A2309">
            <v>46432</v>
          </cell>
          <cell r="AB2309">
            <v>0</v>
          </cell>
        </row>
        <row r="2310">
          <cell r="A2310">
            <v>46476</v>
          </cell>
          <cell r="AB2310">
            <v>0</v>
          </cell>
        </row>
        <row r="2311">
          <cell r="A2311">
            <v>46522</v>
          </cell>
          <cell r="AB2311">
            <v>0</v>
          </cell>
        </row>
        <row r="2312">
          <cell r="A2312">
            <v>46522</v>
          </cell>
          <cell r="AB2312">
            <v>0</v>
          </cell>
        </row>
        <row r="2313">
          <cell r="A2313">
            <v>46531</v>
          </cell>
          <cell r="AB2313">
            <v>0</v>
          </cell>
        </row>
        <row r="2314">
          <cell r="A2314">
            <v>46562</v>
          </cell>
          <cell r="AB2314">
            <v>0</v>
          </cell>
        </row>
        <row r="2315">
          <cell r="A2315">
            <v>46605</v>
          </cell>
          <cell r="AB2315">
            <v>1</v>
          </cell>
        </row>
        <row r="2316">
          <cell r="A2316">
            <v>46605</v>
          </cell>
          <cell r="AB2316">
            <v>0</v>
          </cell>
        </row>
        <row r="2317">
          <cell r="A2317">
            <v>46608</v>
          </cell>
          <cell r="AB2317">
            <v>0</v>
          </cell>
        </row>
        <row r="2318">
          <cell r="A2318">
            <v>46609</v>
          </cell>
          <cell r="AB2318">
            <v>0</v>
          </cell>
        </row>
        <row r="2319">
          <cell r="A2319">
            <v>46656</v>
          </cell>
          <cell r="AB2319">
            <v>0</v>
          </cell>
        </row>
        <row r="2320">
          <cell r="A2320">
            <v>47694</v>
          </cell>
          <cell r="AB2320">
            <v>0</v>
          </cell>
        </row>
        <row r="2321">
          <cell r="A2321">
            <v>47694</v>
          </cell>
          <cell r="AB2321">
            <v>0</v>
          </cell>
        </row>
        <row r="2322">
          <cell r="A2322">
            <v>47700</v>
          </cell>
          <cell r="AB2322">
            <v>1</v>
          </cell>
        </row>
        <row r="2323">
          <cell r="A2323">
            <v>47700</v>
          </cell>
          <cell r="AB2323">
            <v>0</v>
          </cell>
        </row>
        <row r="2324">
          <cell r="A2324">
            <v>47710</v>
          </cell>
          <cell r="AB2324">
            <v>0</v>
          </cell>
        </row>
        <row r="2325">
          <cell r="A2325">
            <v>47718</v>
          </cell>
          <cell r="AB2325">
            <v>0</v>
          </cell>
        </row>
        <row r="2326">
          <cell r="A2326">
            <v>47738</v>
          </cell>
          <cell r="AB2326">
            <v>0</v>
          </cell>
        </row>
        <row r="2327">
          <cell r="A2327">
            <v>47739</v>
          </cell>
          <cell r="AB2327">
            <v>1</v>
          </cell>
        </row>
        <row r="2328">
          <cell r="A2328">
            <v>47739</v>
          </cell>
          <cell r="AB2328">
            <v>0</v>
          </cell>
        </row>
        <row r="2329">
          <cell r="A2329">
            <v>47758</v>
          </cell>
          <cell r="AB2329">
            <v>0</v>
          </cell>
        </row>
        <row r="2330">
          <cell r="A2330">
            <v>47778</v>
          </cell>
          <cell r="AB2330">
            <v>0</v>
          </cell>
        </row>
        <row r="2331">
          <cell r="A2331">
            <v>47778</v>
          </cell>
          <cell r="AB2331">
            <v>0</v>
          </cell>
        </row>
        <row r="2332">
          <cell r="A2332">
            <v>47778</v>
          </cell>
          <cell r="AB2332">
            <v>0</v>
          </cell>
        </row>
        <row r="2333">
          <cell r="A2333">
            <v>47803</v>
          </cell>
          <cell r="AB2333">
            <v>0</v>
          </cell>
        </row>
        <row r="2334">
          <cell r="A2334">
            <v>47803</v>
          </cell>
          <cell r="AB2334">
            <v>1</v>
          </cell>
        </row>
        <row r="2335">
          <cell r="A2335">
            <v>47803</v>
          </cell>
          <cell r="AB2335">
            <v>0</v>
          </cell>
        </row>
        <row r="2336">
          <cell r="A2336">
            <v>47838</v>
          </cell>
          <cell r="AB2336">
            <v>0</v>
          </cell>
        </row>
        <row r="2337">
          <cell r="A2337">
            <v>47838</v>
          </cell>
          <cell r="AB2337">
            <v>0</v>
          </cell>
        </row>
        <row r="2338">
          <cell r="A2338">
            <v>47867</v>
          </cell>
          <cell r="AB2338">
            <v>0</v>
          </cell>
        </row>
        <row r="2339">
          <cell r="A2339">
            <v>47895</v>
          </cell>
          <cell r="AB2339">
            <v>0</v>
          </cell>
        </row>
        <row r="2340">
          <cell r="A2340">
            <v>47899</v>
          </cell>
          <cell r="AB2340">
            <v>0</v>
          </cell>
        </row>
        <row r="2341">
          <cell r="A2341">
            <v>47911</v>
          </cell>
          <cell r="AB2341">
            <v>0</v>
          </cell>
        </row>
        <row r="2342">
          <cell r="A2342">
            <v>47914</v>
          </cell>
          <cell r="AB2342">
            <v>0</v>
          </cell>
        </row>
        <row r="2343">
          <cell r="A2343">
            <v>47931</v>
          </cell>
          <cell r="AB2343">
            <v>0</v>
          </cell>
        </row>
        <row r="2344">
          <cell r="A2344">
            <v>47934</v>
          </cell>
          <cell r="AB2344">
            <v>0</v>
          </cell>
        </row>
        <row r="2345">
          <cell r="A2345">
            <v>47939</v>
          </cell>
          <cell r="AB2345">
            <v>0</v>
          </cell>
        </row>
        <row r="2346">
          <cell r="A2346">
            <v>47939</v>
          </cell>
          <cell r="AB2346">
            <v>0</v>
          </cell>
        </row>
        <row r="2347">
          <cell r="A2347">
            <v>47949</v>
          </cell>
          <cell r="AB2347">
            <v>0</v>
          </cell>
        </row>
        <row r="2348">
          <cell r="A2348">
            <v>47952</v>
          </cell>
          <cell r="AB2348">
            <v>0</v>
          </cell>
        </row>
        <row r="2349">
          <cell r="A2349">
            <v>47952</v>
          </cell>
          <cell r="AB2349">
            <v>0</v>
          </cell>
        </row>
        <row r="2350">
          <cell r="A2350">
            <v>47959</v>
          </cell>
          <cell r="AB2350">
            <v>1</v>
          </cell>
        </row>
        <row r="2351">
          <cell r="A2351">
            <v>47981</v>
          </cell>
          <cell r="AB2351">
            <v>0</v>
          </cell>
        </row>
        <row r="2352">
          <cell r="A2352">
            <v>47981</v>
          </cell>
          <cell r="AB2352">
            <v>0</v>
          </cell>
        </row>
        <row r="2353">
          <cell r="A2353">
            <v>47984</v>
          </cell>
          <cell r="AB2353">
            <v>0</v>
          </cell>
        </row>
        <row r="2354">
          <cell r="A2354">
            <v>47984</v>
          </cell>
          <cell r="AB2354">
            <v>0</v>
          </cell>
        </row>
        <row r="2355">
          <cell r="A2355">
            <v>47984</v>
          </cell>
          <cell r="AB2355">
            <v>0</v>
          </cell>
        </row>
        <row r="2356">
          <cell r="A2356">
            <v>48001</v>
          </cell>
          <cell r="AB2356">
            <v>0</v>
          </cell>
        </row>
        <row r="2357">
          <cell r="A2357">
            <v>48001</v>
          </cell>
          <cell r="AB2357">
            <v>1</v>
          </cell>
        </row>
        <row r="2358">
          <cell r="A2358">
            <v>48001</v>
          </cell>
          <cell r="AB2358">
            <v>0</v>
          </cell>
        </row>
        <row r="2359">
          <cell r="A2359">
            <v>48015</v>
          </cell>
          <cell r="AB2359">
            <v>0</v>
          </cell>
        </row>
        <row r="2360">
          <cell r="A2360">
            <v>48063</v>
          </cell>
          <cell r="AB2360">
            <v>1</v>
          </cell>
        </row>
        <row r="2361">
          <cell r="A2361">
            <v>48063</v>
          </cell>
          <cell r="AB2361">
            <v>1</v>
          </cell>
        </row>
        <row r="2362">
          <cell r="A2362">
            <v>48096</v>
          </cell>
          <cell r="AB2362">
            <v>0</v>
          </cell>
        </row>
        <row r="2363">
          <cell r="A2363">
            <v>48096</v>
          </cell>
          <cell r="AB2363">
            <v>0</v>
          </cell>
        </row>
        <row r="2364">
          <cell r="A2364">
            <v>48103</v>
          </cell>
          <cell r="AB2364">
            <v>0</v>
          </cell>
        </row>
        <row r="2365">
          <cell r="A2365">
            <v>48118</v>
          </cell>
          <cell r="AB2365">
            <v>0</v>
          </cell>
        </row>
        <row r="2366">
          <cell r="A2366">
            <v>48127</v>
          </cell>
          <cell r="AB2366">
            <v>0</v>
          </cell>
        </row>
        <row r="2367">
          <cell r="A2367">
            <v>48127</v>
          </cell>
          <cell r="AB2367">
            <v>0</v>
          </cell>
        </row>
        <row r="2368">
          <cell r="A2368">
            <v>48129</v>
          </cell>
          <cell r="AB2368">
            <v>0</v>
          </cell>
        </row>
        <row r="2369">
          <cell r="A2369">
            <v>48145</v>
          </cell>
          <cell r="AB2369">
            <v>0</v>
          </cell>
        </row>
        <row r="2370">
          <cell r="A2370">
            <v>48147</v>
          </cell>
          <cell r="AB2370">
            <v>1</v>
          </cell>
        </row>
        <row r="2371">
          <cell r="A2371">
            <v>48155</v>
          </cell>
          <cell r="AB2371">
            <v>0</v>
          </cell>
        </row>
        <row r="2372">
          <cell r="A2372">
            <v>48156</v>
          </cell>
          <cell r="AB2372">
            <v>0</v>
          </cell>
        </row>
        <row r="2373">
          <cell r="A2373">
            <v>48157</v>
          </cell>
          <cell r="AB2373">
            <v>0</v>
          </cell>
        </row>
        <row r="2374">
          <cell r="A2374">
            <v>48157</v>
          </cell>
          <cell r="AB2374">
            <v>0</v>
          </cell>
        </row>
        <row r="2375">
          <cell r="A2375">
            <v>48166</v>
          </cell>
          <cell r="AB2375">
            <v>0</v>
          </cell>
        </row>
        <row r="2376">
          <cell r="A2376">
            <v>48166</v>
          </cell>
          <cell r="AB2376">
            <v>0</v>
          </cell>
        </row>
        <row r="2377">
          <cell r="A2377">
            <v>48187</v>
          </cell>
          <cell r="AB2377">
            <v>0</v>
          </cell>
        </row>
        <row r="2378">
          <cell r="A2378">
            <v>48187</v>
          </cell>
          <cell r="AB2378">
            <v>0</v>
          </cell>
        </row>
        <row r="2379">
          <cell r="A2379">
            <v>48307</v>
          </cell>
          <cell r="AB2379">
            <v>0</v>
          </cell>
        </row>
        <row r="2380">
          <cell r="A2380">
            <v>48356</v>
          </cell>
          <cell r="AB2380">
            <v>1</v>
          </cell>
        </row>
        <row r="2381">
          <cell r="A2381">
            <v>48379</v>
          </cell>
          <cell r="AB2381">
            <v>0</v>
          </cell>
        </row>
        <row r="2382">
          <cell r="A2382">
            <v>48379</v>
          </cell>
          <cell r="AB2382">
            <v>0</v>
          </cell>
        </row>
        <row r="2383">
          <cell r="A2383">
            <v>48402</v>
          </cell>
          <cell r="AB2383">
            <v>0</v>
          </cell>
        </row>
        <row r="2384">
          <cell r="A2384">
            <v>48454</v>
          </cell>
          <cell r="AB2384">
            <v>0</v>
          </cell>
        </row>
        <row r="2385">
          <cell r="A2385">
            <v>48466</v>
          </cell>
          <cell r="AB2385">
            <v>0</v>
          </cell>
        </row>
        <row r="2386">
          <cell r="A2386">
            <v>48483</v>
          </cell>
          <cell r="AB2386">
            <v>0</v>
          </cell>
        </row>
        <row r="2387">
          <cell r="A2387">
            <v>48489</v>
          </cell>
          <cell r="AB2387">
            <v>0</v>
          </cell>
        </row>
        <row r="2388">
          <cell r="A2388">
            <v>48489</v>
          </cell>
          <cell r="AB2388">
            <v>0</v>
          </cell>
        </row>
        <row r="2389">
          <cell r="A2389">
            <v>48499</v>
          </cell>
          <cell r="AB2389">
            <v>0</v>
          </cell>
        </row>
        <row r="2390">
          <cell r="A2390">
            <v>48504</v>
          </cell>
          <cell r="AB2390">
            <v>0</v>
          </cell>
        </row>
        <row r="2391">
          <cell r="A2391">
            <v>48521</v>
          </cell>
          <cell r="AB2391">
            <v>1</v>
          </cell>
        </row>
        <row r="2392">
          <cell r="A2392">
            <v>48521</v>
          </cell>
          <cell r="AB2392">
            <v>0</v>
          </cell>
        </row>
        <row r="2393">
          <cell r="A2393">
            <v>48530</v>
          </cell>
          <cell r="AB2393">
            <v>0</v>
          </cell>
        </row>
        <row r="2394">
          <cell r="A2394">
            <v>48540</v>
          </cell>
          <cell r="AB2394">
            <v>0</v>
          </cell>
        </row>
        <row r="2395">
          <cell r="A2395">
            <v>48540</v>
          </cell>
          <cell r="AB2395">
            <v>0</v>
          </cell>
        </row>
        <row r="2396">
          <cell r="A2396">
            <v>48546</v>
          </cell>
          <cell r="AB2396">
            <v>0</v>
          </cell>
        </row>
        <row r="2397">
          <cell r="A2397">
            <v>48546</v>
          </cell>
          <cell r="AB2397">
            <v>1</v>
          </cell>
        </row>
        <row r="2398">
          <cell r="A2398">
            <v>48547</v>
          </cell>
          <cell r="AB2398">
            <v>1</v>
          </cell>
        </row>
        <row r="2399">
          <cell r="A2399">
            <v>48560</v>
          </cell>
          <cell r="AB2399">
            <v>0</v>
          </cell>
        </row>
        <row r="2400">
          <cell r="A2400">
            <v>48562</v>
          </cell>
          <cell r="AB2400">
            <v>1</v>
          </cell>
        </row>
        <row r="2401">
          <cell r="A2401">
            <v>48562</v>
          </cell>
          <cell r="AB2401">
            <v>1</v>
          </cell>
        </row>
        <row r="2402">
          <cell r="A2402">
            <v>48578</v>
          </cell>
          <cell r="AB2402">
            <v>0</v>
          </cell>
        </row>
        <row r="2403">
          <cell r="A2403">
            <v>48592</v>
          </cell>
          <cell r="AB2403">
            <v>0</v>
          </cell>
        </row>
        <row r="2404">
          <cell r="A2404">
            <v>48608</v>
          </cell>
          <cell r="AB2404">
            <v>0</v>
          </cell>
        </row>
        <row r="2405">
          <cell r="A2405">
            <v>48621</v>
          </cell>
          <cell r="AB2405">
            <v>0</v>
          </cell>
        </row>
        <row r="2406">
          <cell r="A2406">
            <v>48625</v>
          </cell>
          <cell r="AB2406">
            <v>0</v>
          </cell>
        </row>
        <row r="2407">
          <cell r="A2407">
            <v>48627</v>
          </cell>
          <cell r="AB2407">
            <v>0</v>
          </cell>
        </row>
        <row r="2408">
          <cell r="A2408">
            <v>48637</v>
          </cell>
          <cell r="AB2408">
            <v>1</v>
          </cell>
        </row>
        <row r="2409">
          <cell r="A2409">
            <v>48653</v>
          </cell>
          <cell r="AB2409">
            <v>0</v>
          </cell>
        </row>
        <row r="2410">
          <cell r="A2410">
            <v>48659</v>
          </cell>
          <cell r="AB2410">
            <v>0</v>
          </cell>
        </row>
        <row r="2411">
          <cell r="A2411">
            <v>48660</v>
          </cell>
          <cell r="AB2411">
            <v>0</v>
          </cell>
        </row>
        <row r="2412">
          <cell r="A2412">
            <v>48682</v>
          </cell>
          <cell r="AB2412">
            <v>1</v>
          </cell>
        </row>
        <row r="2413">
          <cell r="A2413">
            <v>48713</v>
          </cell>
          <cell r="AB2413">
            <v>0</v>
          </cell>
        </row>
        <row r="2414">
          <cell r="A2414">
            <v>48713</v>
          </cell>
          <cell r="AB2414">
            <v>0</v>
          </cell>
        </row>
        <row r="2415">
          <cell r="A2415">
            <v>48717</v>
          </cell>
          <cell r="AB2415">
            <v>1</v>
          </cell>
        </row>
        <row r="2416">
          <cell r="A2416">
            <v>48717</v>
          </cell>
          <cell r="AB2416">
            <v>0</v>
          </cell>
        </row>
        <row r="2417">
          <cell r="A2417">
            <v>48719</v>
          </cell>
          <cell r="AB2417">
            <v>0</v>
          </cell>
        </row>
        <row r="2418">
          <cell r="A2418">
            <v>48739</v>
          </cell>
          <cell r="AB2418">
            <v>0</v>
          </cell>
        </row>
        <row r="2419">
          <cell r="A2419">
            <v>48741</v>
          </cell>
          <cell r="AB2419">
            <v>0</v>
          </cell>
        </row>
        <row r="2420">
          <cell r="A2420">
            <v>48743</v>
          </cell>
          <cell r="AB2420">
            <v>1</v>
          </cell>
        </row>
        <row r="2421">
          <cell r="A2421">
            <v>48743</v>
          </cell>
          <cell r="AB2421">
            <v>1</v>
          </cell>
        </row>
        <row r="2422">
          <cell r="A2422">
            <v>48749</v>
          </cell>
          <cell r="AB2422">
            <v>0</v>
          </cell>
        </row>
        <row r="2423">
          <cell r="A2423">
            <v>48757</v>
          </cell>
          <cell r="AB2423">
            <v>0</v>
          </cell>
        </row>
        <row r="2424">
          <cell r="A2424">
            <v>48757</v>
          </cell>
          <cell r="AB2424">
            <v>0</v>
          </cell>
        </row>
        <row r="2425">
          <cell r="A2425">
            <v>48804</v>
          </cell>
          <cell r="AB2425">
            <v>0</v>
          </cell>
        </row>
        <row r="2426">
          <cell r="A2426">
            <v>48805</v>
          </cell>
          <cell r="AB2426">
            <v>1</v>
          </cell>
        </row>
        <row r="2427">
          <cell r="A2427">
            <v>48825</v>
          </cell>
          <cell r="AB2427">
            <v>0</v>
          </cell>
        </row>
        <row r="2428">
          <cell r="A2428">
            <v>48825</v>
          </cell>
          <cell r="AB2428">
            <v>0</v>
          </cell>
        </row>
        <row r="2429">
          <cell r="A2429">
            <v>48843</v>
          </cell>
          <cell r="AB2429">
            <v>0</v>
          </cell>
        </row>
        <row r="2430">
          <cell r="A2430">
            <v>48843</v>
          </cell>
          <cell r="AB2430">
            <v>0</v>
          </cell>
        </row>
        <row r="2431">
          <cell r="A2431">
            <v>48850</v>
          </cell>
          <cell r="AB2431">
            <v>0</v>
          </cell>
        </row>
        <row r="2432">
          <cell r="A2432">
            <v>48850</v>
          </cell>
          <cell r="AB2432">
            <v>0</v>
          </cell>
        </row>
        <row r="2433">
          <cell r="A2433">
            <v>48900</v>
          </cell>
          <cell r="AB2433">
            <v>0</v>
          </cell>
        </row>
        <row r="2434">
          <cell r="A2434">
            <v>48900</v>
          </cell>
          <cell r="AB2434">
            <v>0</v>
          </cell>
        </row>
        <row r="2435">
          <cell r="A2435">
            <v>48903</v>
          </cell>
          <cell r="AB2435">
            <v>0</v>
          </cell>
        </row>
        <row r="2436">
          <cell r="A2436">
            <v>48907</v>
          </cell>
          <cell r="AB2436">
            <v>0</v>
          </cell>
        </row>
        <row r="2437">
          <cell r="A2437">
            <v>48908</v>
          </cell>
          <cell r="AB2437">
            <v>0</v>
          </cell>
        </row>
        <row r="2438">
          <cell r="A2438">
            <v>48929</v>
          </cell>
          <cell r="AB2438">
            <v>0</v>
          </cell>
        </row>
        <row r="2439">
          <cell r="A2439">
            <v>48974</v>
          </cell>
          <cell r="AB2439">
            <v>0</v>
          </cell>
        </row>
        <row r="2440">
          <cell r="A2440">
            <v>48987</v>
          </cell>
          <cell r="AB2440">
            <v>0</v>
          </cell>
        </row>
        <row r="2441">
          <cell r="A2441">
            <v>48987</v>
          </cell>
          <cell r="AB2441">
            <v>0</v>
          </cell>
        </row>
        <row r="2442">
          <cell r="A2442">
            <v>48989</v>
          </cell>
          <cell r="AB2442">
            <v>0</v>
          </cell>
        </row>
        <row r="2443">
          <cell r="A2443">
            <v>48989</v>
          </cell>
          <cell r="AB2443">
            <v>0</v>
          </cell>
        </row>
        <row r="2444">
          <cell r="A2444">
            <v>49002</v>
          </cell>
          <cell r="AB2444">
            <v>1</v>
          </cell>
        </row>
        <row r="2445">
          <cell r="A2445">
            <v>49019</v>
          </cell>
          <cell r="AB2445">
            <v>0</v>
          </cell>
        </row>
        <row r="2446">
          <cell r="A2446">
            <v>49026</v>
          </cell>
          <cell r="AB2446">
            <v>0</v>
          </cell>
        </row>
        <row r="2447">
          <cell r="A2447">
            <v>49026</v>
          </cell>
          <cell r="AB2447">
            <v>1</v>
          </cell>
        </row>
        <row r="2448">
          <cell r="A2448">
            <v>49031</v>
          </cell>
          <cell r="AB2448">
            <v>0</v>
          </cell>
        </row>
        <row r="2449">
          <cell r="A2449">
            <v>49051</v>
          </cell>
          <cell r="AB2449">
            <v>0</v>
          </cell>
        </row>
        <row r="2450">
          <cell r="A2450">
            <v>49056</v>
          </cell>
          <cell r="AB2450">
            <v>0</v>
          </cell>
        </row>
        <row r="2451">
          <cell r="A2451">
            <v>49057</v>
          </cell>
          <cell r="AB2451">
            <v>1</v>
          </cell>
        </row>
        <row r="2452">
          <cell r="A2452">
            <v>49066</v>
          </cell>
          <cell r="AB2452">
            <v>0</v>
          </cell>
        </row>
        <row r="2453">
          <cell r="A2453">
            <v>49067</v>
          </cell>
          <cell r="AB2453">
            <v>1</v>
          </cell>
        </row>
        <row r="2454">
          <cell r="A2454">
            <v>49067</v>
          </cell>
          <cell r="AB2454">
            <v>0</v>
          </cell>
        </row>
        <row r="2455">
          <cell r="A2455">
            <v>50205</v>
          </cell>
          <cell r="AB2455">
            <v>0</v>
          </cell>
        </row>
        <row r="2456">
          <cell r="A2456">
            <v>50205</v>
          </cell>
          <cell r="AB2456">
            <v>0</v>
          </cell>
        </row>
        <row r="2457">
          <cell r="A2457">
            <v>50292</v>
          </cell>
          <cell r="AB2457">
            <v>0</v>
          </cell>
        </row>
        <row r="2458">
          <cell r="A2458">
            <v>50296</v>
          </cell>
          <cell r="AB2458">
            <v>0</v>
          </cell>
        </row>
        <row r="2459">
          <cell r="A2459">
            <v>50301</v>
          </cell>
          <cell r="AB2459">
            <v>1</v>
          </cell>
        </row>
        <row r="2460">
          <cell r="A2460">
            <v>50323</v>
          </cell>
          <cell r="AB2460">
            <v>0</v>
          </cell>
        </row>
        <row r="2461">
          <cell r="A2461">
            <v>50331</v>
          </cell>
          <cell r="AB2461">
            <v>0</v>
          </cell>
        </row>
        <row r="2462">
          <cell r="A2462">
            <v>50340</v>
          </cell>
          <cell r="AB2462">
            <v>1</v>
          </cell>
        </row>
        <row r="2463">
          <cell r="A2463">
            <v>50363</v>
          </cell>
          <cell r="AB2463">
            <v>1</v>
          </cell>
        </row>
        <row r="2464">
          <cell r="A2464">
            <v>50370</v>
          </cell>
          <cell r="AB2464">
            <v>0</v>
          </cell>
        </row>
        <row r="2465">
          <cell r="A2465">
            <v>50373</v>
          </cell>
          <cell r="AB2465">
            <v>0</v>
          </cell>
        </row>
        <row r="2466">
          <cell r="A2466">
            <v>50392</v>
          </cell>
          <cell r="AB2466">
            <v>0</v>
          </cell>
        </row>
        <row r="2467">
          <cell r="A2467">
            <v>50410</v>
          </cell>
          <cell r="AB2467">
            <v>0</v>
          </cell>
        </row>
        <row r="2468">
          <cell r="A2468">
            <v>50454</v>
          </cell>
          <cell r="AB2468">
            <v>0</v>
          </cell>
        </row>
        <row r="2469">
          <cell r="A2469">
            <v>50457</v>
          </cell>
          <cell r="AB2469">
            <v>1</v>
          </cell>
        </row>
        <row r="2470">
          <cell r="A2470">
            <v>50464</v>
          </cell>
          <cell r="AB2470">
            <v>0</v>
          </cell>
        </row>
        <row r="2471">
          <cell r="A2471">
            <v>50465</v>
          </cell>
          <cell r="AB2471">
            <v>0</v>
          </cell>
        </row>
        <row r="2472">
          <cell r="A2472">
            <v>50478</v>
          </cell>
          <cell r="AB2472">
            <v>0</v>
          </cell>
        </row>
        <row r="2473">
          <cell r="A2473">
            <v>50496</v>
          </cell>
          <cell r="AB2473">
            <v>1</v>
          </cell>
        </row>
        <row r="2474">
          <cell r="A2474">
            <v>50502</v>
          </cell>
          <cell r="AB2474">
            <v>0</v>
          </cell>
        </row>
        <row r="2475">
          <cell r="A2475">
            <v>50515</v>
          </cell>
          <cell r="AB2475">
            <v>0</v>
          </cell>
        </row>
        <row r="2476">
          <cell r="A2476">
            <v>50515</v>
          </cell>
          <cell r="AB2476">
            <v>1</v>
          </cell>
        </row>
        <row r="2477">
          <cell r="A2477">
            <v>50515</v>
          </cell>
          <cell r="AB2477">
            <v>0</v>
          </cell>
        </row>
        <row r="2478">
          <cell r="A2478">
            <v>50517</v>
          </cell>
          <cell r="AB2478">
            <v>1</v>
          </cell>
        </row>
        <row r="2479">
          <cell r="A2479">
            <v>50524</v>
          </cell>
          <cell r="AB2479">
            <v>0</v>
          </cell>
        </row>
        <row r="2480">
          <cell r="A2480">
            <v>50527</v>
          </cell>
          <cell r="AB2480">
            <v>0</v>
          </cell>
        </row>
        <row r="2481">
          <cell r="A2481">
            <v>50532</v>
          </cell>
          <cell r="AB2481">
            <v>0</v>
          </cell>
        </row>
        <row r="2482">
          <cell r="A2482">
            <v>50538</v>
          </cell>
          <cell r="AB2482">
            <v>0</v>
          </cell>
        </row>
        <row r="2483">
          <cell r="A2483">
            <v>50544</v>
          </cell>
          <cell r="AB2483">
            <v>0</v>
          </cell>
        </row>
        <row r="2484">
          <cell r="A2484">
            <v>50545</v>
          </cell>
          <cell r="AB2484">
            <v>0</v>
          </cell>
        </row>
        <row r="2485">
          <cell r="A2485">
            <v>50551</v>
          </cell>
          <cell r="AB2485">
            <v>0</v>
          </cell>
        </row>
        <row r="2486">
          <cell r="A2486">
            <v>50560</v>
          </cell>
          <cell r="AB2486">
            <v>0</v>
          </cell>
        </row>
        <row r="2487">
          <cell r="A2487">
            <v>50570</v>
          </cell>
          <cell r="AB2487">
            <v>0</v>
          </cell>
        </row>
        <row r="2488">
          <cell r="A2488">
            <v>50594</v>
          </cell>
          <cell r="AB2488">
            <v>0</v>
          </cell>
        </row>
        <row r="2489">
          <cell r="A2489">
            <v>50594</v>
          </cell>
          <cell r="AB2489">
            <v>0</v>
          </cell>
        </row>
        <row r="2490">
          <cell r="A2490">
            <v>50604</v>
          </cell>
          <cell r="AB2490">
            <v>0</v>
          </cell>
        </row>
        <row r="2491">
          <cell r="A2491">
            <v>50608</v>
          </cell>
          <cell r="AB2491">
            <v>0</v>
          </cell>
        </row>
        <row r="2492">
          <cell r="A2492">
            <v>50615</v>
          </cell>
          <cell r="AB2492">
            <v>0</v>
          </cell>
        </row>
        <row r="2493">
          <cell r="A2493">
            <v>50620</v>
          </cell>
          <cell r="AB2493">
            <v>0</v>
          </cell>
        </row>
        <row r="2494">
          <cell r="A2494">
            <v>50627</v>
          </cell>
          <cell r="AB2494">
            <v>0</v>
          </cell>
        </row>
        <row r="2495">
          <cell r="A2495">
            <v>50628</v>
          </cell>
          <cell r="AB2495">
            <v>0</v>
          </cell>
        </row>
        <row r="2496">
          <cell r="A2496">
            <v>50628</v>
          </cell>
          <cell r="AB2496">
            <v>0</v>
          </cell>
        </row>
        <row r="2497">
          <cell r="A2497">
            <v>50659</v>
          </cell>
          <cell r="AB2497">
            <v>0</v>
          </cell>
        </row>
        <row r="2498">
          <cell r="A2498">
            <v>50661</v>
          </cell>
          <cell r="AB2498">
            <v>1</v>
          </cell>
        </row>
        <row r="2499">
          <cell r="A2499">
            <v>50690</v>
          </cell>
          <cell r="AB2499">
            <v>0</v>
          </cell>
        </row>
        <row r="2500">
          <cell r="A2500">
            <v>50693</v>
          </cell>
          <cell r="AB2500">
            <v>0</v>
          </cell>
        </row>
        <row r="2501">
          <cell r="A2501">
            <v>50711</v>
          </cell>
          <cell r="AB2501">
            <v>0</v>
          </cell>
        </row>
        <row r="2502">
          <cell r="A2502">
            <v>50711</v>
          </cell>
          <cell r="AB2502">
            <v>0</v>
          </cell>
        </row>
        <row r="2503">
          <cell r="A2503">
            <v>50726</v>
          </cell>
          <cell r="AB2503">
            <v>0</v>
          </cell>
        </row>
        <row r="2504">
          <cell r="A2504">
            <v>50730</v>
          </cell>
          <cell r="AB2504">
            <v>0</v>
          </cell>
        </row>
        <row r="2505">
          <cell r="A2505">
            <v>50758</v>
          </cell>
          <cell r="AB2505">
            <v>1</v>
          </cell>
        </row>
        <row r="2506">
          <cell r="A2506">
            <v>50783</v>
          </cell>
          <cell r="AB2506">
            <v>0</v>
          </cell>
        </row>
        <row r="2507">
          <cell r="A2507">
            <v>50783</v>
          </cell>
          <cell r="AB2507">
            <v>0</v>
          </cell>
        </row>
        <row r="2508">
          <cell r="A2508">
            <v>50808</v>
          </cell>
          <cell r="AB2508">
            <v>1</v>
          </cell>
        </row>
        <row r="2509">
          <cell r="A2509">
            <v>50815</v>
          </cell>
          <cell r="AB2509">
            <v>0</v>
          </cell>
        </row>
        <row r="2510">
          <cell r="A2510">
            <v>50815</v>
          </cell>
          <cell r="AB2510">
            <v>0</v>
          </cell>
        </row>
        <row r="2511">
          <cell r="A2511">
            <v>50818</v>
          </cell>
          <cell r="AB2511">
            <v>0</v>
          </cell>
        </row>
        <row r="2512">
          <cell r="A2512">
            <v>50819</v>
          </cell>
          <cell r="AB2512">
            <v>0</v>
          </cell>
        </row>
        <row r="2513">
          <cell r="A2513">
            <v>50821</v>
          </cell>
          <cell r="AB2513">
            <v>0</v>
          </cell>
        </row>
        <row r="2514">
          <cell r="A2514">
            <v>50829</v>
          </cell>
          <cell r="AB2514">
            <v>0</v>
          </cell>
        </row>
        <row r="2515">
          <cell r="A2515">
            <v>50831</v>
          </cell>
          <cell r="AB2515">
            <v>0</v>
          </cell>
        </row>
        <row r="2516">
          <cell r="A2516">
            <v>50831</v>
          </cell>
          <cell r="AB2516">
            <v>0</v>
          </cell>
        </row>
        <row r="2517">
          <cell r="A2517">
            <v>50837</v>
          </cell>
          <cell r="AB2517">
            <v>0</v>
          </cell>
        </row>
        <row r="2518">
          <cell r="A2518">
            <v>50850</v>
          </cell>
          <cell r="AB2518">
            <v>0</v>
          </cell>
        </row>
        <row r="2519">
          <cell r="A2519">
            <v>50876</v>
          </cell>
          <cell r="AB2519">
            <v>0</v>
          </cell>
        </row>
        <row r="2520">
          <cell r="A2520">
            <v>50879</v>
          </cell>
          <cell r="AB2520">
            <v>1</v>
          </cell>
        </row>
        <row r="2521">
          <cell r="A2521">
            <v>50879</v>
          </cell>
          <cell r="AB2521">
            <v>0</v>
          </cell>
        </row>
        <row r="2522">
          <cell r="A2522">
            <v>50882</v>
          </cell>
          <cell r="AB2522">
            <v>0</v>
          </cell>
        </row>
        <row r="2523">
          <cell r="A2523">
            <v>50884</v>
          </cell>
          <cell r="AB2523">
            <v>0</v>
          </cell>
        </row>
        <row r="2524">
          <cell r="A2524">
            <v>79462</v>
          </cell>
          <cell r="AB2524">
            <v>0</v>
          </cell>
        </row>
        <row r="2525">
          <cell r="A2525">
            <v>79482</v>
          </cell>
          <cell r="AB2525">
            <v>0</v>
          </cell>
        </row>
        <row r="2526">
          <cell r="A2526">
            <v>79482</v>
          </cell>
          <cell r="AB2526">
            <v>0</v>
          </cell>
        </row>
        <row r="2527">
          <cell r="A2527">
            <v>79525</v>
          </cell>
          <cell r="AB2527">
            <v>0</v>
          </cell>
        </row>
        <row r="2528">
          <cell r="A2528">
            <v>79557</v>
          </cell>
          <cell r="AB2528">
            <v>0</v>
          </cell>
        </row>
        <row r="2529">
          <cell r="A2529">
            <v>79578</v>
          </cell>
          <cell r="AB2529">
            <v>0</v>
          </cell>
        </row>
        <row r="2530">
          <cell r="A2530">
            <v>79587</v>
          </cell>
          <cell r="AB2530">
            <v>0</v>
          </cell>
        </row>
        <row r="2531">
          <cell r="A2531">
            <v>79605</v>
          </cell>
          <cell r="AB2531">
            <v>0</v>
          </cell>
        </row>
        <row r="2532">
          <cell r="A2532">
            <v>79631</v>
          </cell>
          <cell r="AB2532">
            <v>0</v>
          </cell>
        </row>
        <row r="2533">
          <cell r="A2533">
            <v>79667</v>
          </cell>
          <cell r="AB2533">
            <v>0</v>
          </cell>
        </row>
        <row r="2534">
          <cell r="A2534">
            <v>79668</v>
          </cell>
          <cell r="AB2534">
            <v>0</v>
          </cell>
        </row>
        <row r="2535">
          <cell r="A2535">
            <v>79668</v>
          </cell>
          <cell r="AB2535">
            <v>1</v>
          </cell>
        </row>
        <row r="2536">
          <cell r="A2536">
            <v>79681</v>
          </cell>
          <cell r="AB2536">
            <v>0</v>
          </cell>
        </row>
        <row r="2537">
          <cell r="A2537">
            <v>79684</v>
          </cell>
          <cell r="AB2537">
            <v>0</v>
          </cell>
        </row>
        <row r="2538">
          <cell r="A2538">
            <v>79692</v>
          </cell>
          <cell r="AB2538">
            <v>0</v>
          </cell>
        </row>
        <row r="2539">
          <cell r="A2539">
            <v>79692</v>
          </cell>
          <cell r="AB2539">
            <v>0</v>
          </cell>
        </row>
        <row r="2540">
          <cell r="A2540">
            <v>79694</v>
          </cell>
          <cell r="AB2540">
            <v>0</v>
          </cell>
        </row>
        <row r="2541">
          <cell r="A2541">
            <v>79694</v>
          </cell>
          <cell r="AB2541">
            <v>0</v>
          </cell>
        </row>
        <row r="2542">
          <cell r="A2542">
            <v>79712</v>
          </cell>
          <cell r="AB2542">
            <v>0</v>
          </cell>
        </row>
        <row r="2543">
          <cell r="A2543">
            <v>79712</v>
          </cell>
          <cell r="AB2543">
            <v>1</v>
          </cell>
        </row>
        <row r="2544">
          <cell r="A2544">
            <v>79717</v>
          </cell>
          <cell r="AB2544">
            <v>0</v>
          </cell>
        </row>
        <row r="2545">
          <cell r="A2545">
            <v>79746</v>
          </cell>
          <cell r="AB2545">
            <v>0</v>
          </cell>
        </row>
        <row r="2546">
          <cell r="A2546">
            <v>79777</v>
          </cell>
          <cell r="AB2546">
            <v>0</v>
          </cell>
        </row>
        <row r="2547">
          <cell r="A2547">
            <v>79783</v>
          </cell>
          <cell r="AB2547">
            <v>0</v>
          </cell>
        </row>
        <row r="2548">
          <cell r="A2548">
            <v>79785</v>
          </cell>
          <cell r="AB2548">
            <v>0</v>
          </cell>
        </row>
        <row r="2549">
          <cell r="A2549">
            <v>79788</v>
          </cell>
          <cell r="AB2549">
            <v>0</v>
          </cell>
        </row>
        <row r="2550">
          <cell r="A2550">
            <v>79798</v>
          </cell>
          <cell r="AB2550">
            <v>0</v>
          </cell>
        </row>
        <row r="2551">
          <cell r="A2551">
            <v>79799</v>
          </cell>
          <cell r="AB2551">
            <v>0</v>
          </cell>
        </row>
        <row r="2552">
          <cell r="A2552">
            <v>79799</v>
          </cell>
          <cell r="AB2552">
            <v>0</v>
          </cell>
        </row>
        <row r="2553">
          <cell r="A2553">
            <v>79820</v>
          </cell>
          <cell r="AB2553">
            <v>0</v>
          </cell>
        </row>
        <row r="2554">
          <cell r="A2554">
            <v>79828</v>
          </cell>
          <cell r="AB2554">
            <v>0</v>
          </cell>
        </row>
        <row r="2555">
          <cell r="A2555">
            <v>79828</v>
          </cell>
          <cell r="AB2555">
            <v>0</v>
          </cell>
        </row>
        <row r="2556">
          <cell r="A2556">
            <v>79837</v>
          </cell>
          <cell r="AB2556">
            <v>1</v>
          </cell>
        </row>
        <row r="2557">
          <cell r="A2557">
            <v>79838</v>
          </cell>
          <cell r="AB2557">
            <v>0</v>
          </cell>
        </row>
        <row r="2558">
          <cell r="A2558">
            <v>79883</v>
          </cell>
          <cell r="AB2558">
            <v>0</v>
          </cell>
        </row>
        <row r="2559">
          <cell r="A2559">
            <v>79927</v>
          </cell>
          <cell r="AB2559">
            <v>0</v>
          </cell>
        </row>
        <row r="2560">
          <cell r="A2560">
            <v>79927</v>
          </cell>
          <cell r="AB2560">
            <v>0</v>
          </cell>
        </row>
        <row r="2561">
          <cell r="A2561">
            <v>79935</v>
          </cell>
          <cell r="AB2561">
            <v>0</v>
          </cell>
        </row>
        <row r="2562">
          <cell r="A2562">
            <v>79954</v>
          </cell>
          <cell r="AB2562">
            <v>0</v>
          </cell>
        </row>
        <row r="2563">
          <cell r="A2563">
            <v>79954</v>
          </cell>
          <cell r="AB2563">
            <v>0</v>
          </cell>
        </row>
        <row r="2564">
          <cell r="A2564">
            <v>79971</v>
          </cell>
          <cell r="AB2564">
            <v>0</v>
          </cell>
        </row>
        <row r="2565">
          <cell r="A2565">
            <v>79972</v>
          </cell>
          <cell r="AB2565">
            <v>0</v>
          </cell>
        </row>
        <row r="2566">
          <cell r="A2566">
            <v>79981</v>
          </cell>
          <cell r="AB2566">
            <v>1</v>
          </cell>
        </row>
        <row r="2567">
          <cell r="A2567">
            <v>80004</v>
          </cell>
          <cell r="AB2567">
            <v>0</v>
          </cell>
        </row>
        <row r="2568">
          <cell r="A2568">
            <v>80004</v>
          </cell>
          <cell r="AB2568">
            <v>0</v>
          </cell>
        </row>
        <row r="2569">
          <cell r="A2569">
            <v>80014</v>
          </cell>
          <cell r="AB2569">
            <v>0</v>
          </cell>
        </row>
        <row r="2570">
          <cell r="A2570">
            <v>80019</v>
          </cell>
          <cell r="AB2570">
            <v>0</v>
          </cell>
        </row>
        <row r="2571">
          <cell r="A2571">
            <v>80019</v>
          </cell>
          <cell r="AB2571">
            <v>0</v>
          </cell>
        </row>
        <row r="2572">
          <cell r="A2572">
            <v>80028</v>
          </cell>
          <cell r="AB2572">
            <v>0</v>
          </cell>
        </row>
        <row r="2573">
          <cell r="A2573">
            <v>80029</v>
          </cell>
          <cell r="AB2573">
            <v>0</v>
          </cell>
        </row>
        <row r="2574">
          <cell r="A2574">
            <v>80058</v>
          </cell>
          <cell r="AB2574">
            <v>0</v>
          </cell>
        </row>
        <row r="2575">
          <cell r="A2575">
            <v>80064</v>
          </cell>
          <cell r="AB2575">
            <v>0</v>
          </cell>
        </row>
        <row r="2576">
          <cell r="A2576">
            <v>80064</v>
          </cell>
          <cell r="AB2576">
            <v>0</v>
          </cell>
        </row>
        <row r="2577">
          <cell r="A2577">
            <v>80067</v>
          </cell>
          <cell r="AB2577">
            <v>0</v>
          </cell>
        </row>
        <row r="2578">
          <cell r="A2578">
            <v>80082</v>
          </cell>
          <cell r="AB2578">
            <v>0</v>
          </cell>
        </row>
        <row r="2579">
          <cell r="A2579">
            <v>80088</v>
          </cell>
          <cell r="AB2579">
            <v>0</v>
          </cell>
        </row>
        <row r="2580">
          <cell r="A2580">
            <v>80091</v>
          </cell>
          <cell r="AB2580">
            <v>0</v>
          </cell>
        </row>
        <row r="2581">
          <cell r="A2581">
            <v>80091</v>
          </cell>
          <cell r="AB2581">
            <v>0</v>
          </cell>
        </row>
        <row r="2582">
          <cell r="A2582">
            <v>80103</v>
          </cell>
          <cell r="AB2582">
            <v>0</v>
          </cell>
        </row>
        <row r="2583">
          <cell r="A2583">
            <v>80106</v>
          </cell>
          <cell r="AB2583">
            <v>0</v>
          </cell>
        </row>
        <row r="2584">
          <cell r="A2584">
            <v>82276</v>
          </cell>
          <cell r="AB2584">
            <v>0</v>
          </cell>
        </row>
        <row r="2585">
          <cell r="A2585">
            <v>82289</v>
          </cell>
          <cell r="AB2585">
            <v>0</v>
          </cell>
        </row>
        <row r="2586">
          <cell r="A2586">
            <v>82293</v>
          </cell>
          <cell r="AB2586">
            <v>0</v>
          </cell>
        </row>
        <row r="2587">
          <cell r="A2587">
            <v>82305</v>
          </cell>
          <cell r="AB2587">
            <v>0</v>
          </cell>
        </row>
        <row r="2588">
          <cell r="A2588">
            <v>82339</v>
          </cell>
          <cell r="AB2588">
            <v>0</v>
          </cell>
        </row>
        <row r="2589">
          <cell r="A2589">
            <v>82341</v>
          </cell>
          <cell r="AB2589">
            <v>0</v>
          </cell>
        </row>
        <row r="2590">
          <cell r="A2590">
            <v>82358</v>
          </cell>
          <cell r="AB2590">
            <v>0</v>
          </cell>
        </row>
        <row r="2591">
          <cell r="A2591">
            <v>82398</v>
          </cell>
          <cell r="AB2591">
            <v>0</v>
          </cell>
        </row>
        <row r="2592">
          <cell r="A2592">
            <v>82398</v>
          </cell>
          <cell r="AB2592">
            <v>1</v>
          </cell>
        </row>
        <row r="2593">
          <cell r="A2593">
            <v>82401</v>
          </cell>
          <cell r="AB2593">
            <v>0</v>
          </cell>
        </row>
        <row r="2594">
          <cell r="A2594">
            <v>82444</v>
          </cell>
          <cell r="AB2594">
            <v>0</v>
          </cell>
        </row>
        <row r="2595">
          <cell r="A2595">
            <v>82449</v>
          </cell>
          <cell r="AB2595">
            <v>0</v>
          </cell>
        </row>
        <row r="2596">
          <cell r="A2596">
            <v>82457</v>
          </cell>
          <cell r="AB2596">
            <v>0</v>
          </cell>
        </row>
        <row r="2597">
          <cell r="A2597">
            <v>82472</v>
          </cell>
          <cell r="AB2597">
            <v>0</v>
          </cell>
        </row>
        <row r="2598">
          <cell r="A2598">
            <v>82472</v>
          </cell>
          <cell r="AB2598">
            <v>0</v>
          </cell>
        </row>
        <row r="2599">
          <cell r="A2599">
            <v>82475</v>
          </cell>
          <cell r="AB2599">
            <v>0</v>
          </cell>
        </row>
        <row r="2600">
          <cell r="A2600">
            <v>82478</v>
          </cell>
          <cell r="AB2600">
            <v>0</v>
          </cell>
        </row>
        <row r="2601">
          <cell r="A2601">
            <v>82479</v>
          </cell>
          <cell r="AB2601">
            <v>0</v>
          </cell>
        </row>
        <row r="2602">
          <cell r="A2602">
            <v>82538</v>
          </cell>
          <cell r="AB2602">
            <v>0</v>
          </cell>
        </row>
        <row r="2603">
          <cell r="A2603">
            <v>82538</v>
          </cell>
          <cell r="AB2603">
            <v>0</v>
          </cell>
        </row>
        <row r="2604">
          <cell r="A2604">
            <v>82541</v>
          </cell>
          <cell r="AB2604">
            <v>0</v>
          </cell>
        </row>
        <row r="2605">
          <cell r="A2605">
            <v>82565</v>
          </cell>
          <cell r="AB2605">
            <v>0</v>
          </cell>
        </row>
        <row r="2606">
          <cell r="A2606">
            <v>82604</v>
          </cell>
          <cell r="AB2606">
            <v>0</v>
          </cell>
        </row>
        <row r="2607">
          <cell r="A2607">
            <v>82606</v>
          </cell>
          <cell r="AB2607">
            <v>0</v>
          </cell>
        </row>
        <row r="2608">
          <cell r="A2608">
            <v>82606</v>
          </cell>
          <cell r="AB2608">
            <v>0</v>
          </cell>
        </row>
        <row r="2609">
          <cell r="A2609">
            <v>82652</v>
          </cell>
          <cell r="AB2609">
            <v>0</v>
          </cell>
        </row>
        <row r="2610">
          <cell r="A2610">
            <v>82652</v>
          </cell>
          <cell r="AB2610">
            <v>0</v>
          </cell>
        </row>
        <row r="2611">
          <cell r="A2611">
            <v>82652</v>
          </cell>
          <cell r="AB2611">
            <v>0</v>
          </cell>
        </row>
        <row r="2612">
          <cell r="A2612">
            <v>82657</v>
          </cell>
          <cell r="AB2612">
            <v>0</v>
          </cell>
        </row>
        <row r="2613">
          <cell r="A2613">
            <v>82657</v>
          </cell>
          <cell r="AB2613">
            <v>0</v>
          </cell>
        </row>
        <row r="2614">
          <cell r="A2614">
            <v>82668</v>
          </cell>
          <cell r="AB2614">
            <v>0</v>
          </cell>
        </row>
        <row r="2615">
          <cell r="A2615">
            <v>82693</v>
          </cell>
          <cell r="AB2615">
            <v>1</v>
          </cell>
        </row>
        <row r="2616">
          <cell r="A2616">
            <v>82699</v>
          </cell>
          <cell r="AB2616">
            <v>0</v>
          </cell>
        </row>
        <row r="2617">
          <cell r="A2617">
            <v>82705</v>
          </cell>
          <cell r="AB2617">
            <v>0</v>
          </cell>
        </row>
        <row r="2618">
          <cell r="A2618">
            <v>82746</v>
          </cell>
          <cell r="AB2618">
            <v>0</v>
          </cell>
        </row>
        <row r="2619">
          <cell r="A2619">
            <v>82746</v>
          </cell>
          <cell r="AB2619">
            <v>0</v>
          </cell>
        </row>
        <row r="2620">
          <cell r="A2620">
            <v>82772</v>
          </cell>
          <cell r="AB2620">
            <v>0</v>
          </cell>
        </row>
        <row r="2621">
          <cell r="A2621">
            <v>82773</v>
          </cell>
          <cell r="AB2621">
            <v>0</v>
          </cell>
        </row>
        <row r="2622">
          <cell r="A2622">
            <v>82787</v>
          </cell>
          <cell r="AB2622">
            <v>0</v>
          </cell>
        </row>
        <row r="2623">
          <cell r="A2623">
            <v>82787</v>
          </cell>
          <cell r="AB2623">
            <v>0</v>
          </cell>
        </row>
        <row r="2624">
          <cell r="A2624">
            <v>82842</v>
          </cell>
          <cell r="AB2624">
            <v>0</v>
          </cell>
        </row>
        <row r="2625">
          <cell r="A2625">
            <v>82849</v>
          </cell>
          <cell r="AB2625">
            <v>1</v>
          </cell>
        </row>
        <row r="2626">
          <cell r="A2626">
            <v>82891</v>
          </cell>
          <cell r="AB2626">
            <v>0</v>
          </cell>
        </row>
        <row r="2627">
          <cell r="A2627">
            <v>82909</v>
          </cell>
          <cell r="AB2627">
            <v>1</v>
          </cell>
        </row>
        <row r="2628">
          <cell r="A2628">
            <v>82948</v>
          </cell>
          <cell r="AB2628">
            <v>0</v>
          </cell>
        </row>
        <row r="2629">
          <cell r="A2629">
            <v>82967</v>
          </cell>
          <cell r="AB2629">
            <v>0</v>
          </cell>
        </row>
        <row r="2630">
          <cell r="A2630">
            <v>84490</v>
          </cell>
          <cell r="AB2630">
            <v>0</v>
          </cell>
        </row>
        <row r="2631">
          <cell r="A2631">
            <v>84490</v>
          </cell>
          <cell r="AB2631">
            <v>0</v>
          </cell>
        </row>
        <row r="2632">
          <cell r="A2632">
            <v>84505</v>
          </cell>
          <cell r="AB2632">
            <v>0</v>
          </cell>
        </row>
        <row r="2633">
          <cell r="A2633">
            <v>84517</v>
          </cell>
          <cell r="AB2633">
            <v>0</v>
          </cell>
        </row>
        <row r="2634">
          <cell r="A2634">
            <v>84520</v>
          </cell>
          <cell r="AB2634">
            <v>1</v>
          </cell>
        </row>
        <row r="2635">
          <cell r="A2635">
            <v>84523</v>
          </cell>
          <cell r="AB2635">
            <v>0</v>
          </cell>
        </row>
        <row r="2636">
          <cell r="A2636">
            <v>84538</v>
          </cell>
          <cell r="AB2636">
            <v>0</v>
          </cell>
        </row>
        <row r="2637">
          <cell r="A2637">
            <v>84538</v>
          </cell>
          <cell r="AB2637">
            <v>0</v>
          </cell>
        </row>
        <row r="2638">
          <cell r="A2638">
            <v>84550</v>
          </cell>
          <cell r="AB2638">
            <v>0</v>
          </cell>
        </row>
        <row r="2639">
          <cell r="A2639">
            <v>84556</v>
          </cell>
          <cell r="AB2639">
            <v>0</v>
          </cell>
        </row>
        <row r="2640">
          <cell r="A2640">
            <v>84559</v>
          </cell>
          <cell r="AB2640">
            <v>0</v>
          </cell>
        </row>
        <row r="2641">
          <cell r="A2641">
            <v>84559</v>
          </cell>
          <cell r="AB2641">
            <v>0</v>
          </cell>
        </row>
        <row r="2642">
          <cell r="A2642">
            <v>84571</v>
          </cell>
          <cell r="AB2642">
            <v>0</v>
          </cell>
        </row>
        <row r="2643">
          <cell r="A2643">
            <v>84573</v>
          </cell>
          <cell r="AB2643">
            <v>0</v>
          </cell>
        </row>
        <row r="2644">
          <cell r="A2644">
            <v>84573</v>
          </cell>
          <cell r="AB2644">
            <v>0</v>
          </cell>
        </row>
        <row r="2645">
          <cell r="A2645">
            <v>84584</v>
          </cell>
          <cell r="AB2645">
            <v>0</v>
          </cell>
        </row>
        <row r="2646">
          <cell r="A2646">
            <v>84584</v>
          </cell>
          <cell r="AB2646">
            <v>0</v>
          </cell>
        </row>
        <row r="2647">
          <cell r="A2647">
            <v>84585</v>
          </cell>
          <cell r="AB2647">
            <v>0</v>
          </cell>
        </row>
        <row r="2648">
          <cell r="A2648">
            <v>84585</v>
          </cell>
          <cell r="AB2648">
            <v>0</v>
          </cell>
        </row>
        <row r="2649">
          <cell r="A2649">
            <v>84595</v>
          </cell>
          <cell r="AB2649">
            <v>0</v>
          </cell>
        </row>
        <row r="2650">
          <cell r="A2650">
            <v>84612</v>
          </cell>
          <cell r="AB2650">
            <v>0</v>
          </cell>
        </row>
        <row r="2651">
          <cell r="A2651">
            <v>84617</v>
          </cell>
          <cell r="AB2651">
            <v>0</v>
          </cell>
        </row>
        <row r="2652">
          <cell r="A2652">
            <v>84638</v>
          </cell>
          <cell r="AB2652">
            <v>0</v>
          </cell>
        </row>
        <row r="2653">
          <cell r="A2653">
            <v>84641</v>
          </cell>
          <cell r="AB2653">
            <v>0</v>
          </cell>
        </row>
        <row r="2654">
          <cell r="A2654">
            <v>84643</v>
          </cell>
          <cell r="AB2654">
            <v>0</v>
          </cell>
        </row>
        <row r="2655">
          <cell r="A2655">
            <v>84663</v>
          </cell>
          <cell r="AB2655">
            <v>0</v>
          </cell>
        </row>
        <row r="2656">
          <cell r="A2656">
            <v>84667</v>
          </cell>
          <cell r="AB2656">
            <v>0</v>
          </cell>
        </row>
        <row r="2657">
          <cell r="A2657">
            <v>84673</v>
          </cell>
          <cell r="AB2657">
            <v>0</v>
          </cell>
        </row>
        <row r="2658">
          <cell r="A2658">
            <v>84685</v>
          </cell>
          <cell r="AB2658">
            <v>0</v>
          </cell>
        </row>
        <row r="2659">
          <cell r="A2659">
            <v>84717</v>
          </cell>
          <cell r="AB2659">
            <v>0</v>
          </cell>
        </row>
        <row r="2660">
          <cell r="A2660">
            <v>84717</v>
          </cell>
          <cell r="AB2660">
            <v>0</v>
          </cell>
        </row>
        <row r="2661">
          <cell r="A2661">
            <v>84717</v>
          </cell>
          <cell r="AB2661">
            <v>0</v>
          </cell>
        </row>
        <row r="2662">
          <cell r="A2662">
            <v>84720</v>
          </cell>
          <cell r="AB2662">
            <v>0</v>
          </cell>
        </row>
        <row r="2663">
          <cell r="A2663">
            <v>84724</v>
          </cell>
          <cell r="AB2663">
            <v>0</v>
          </cell>
        </row>
        <row r="2664">
          <cell r="A2664">
            <v>84724</v>
          </cell>
          <cell r="AB2664">
            <v>0</v>
          </cell>
        </row>
        <row r="2665">
          <cell r="A2665">
            <v>84731</v>
          </cell>
          <cell r="AB2665">
            <v>0</v>
          </cell>
        </row>
        <row r="2666">
          <cell r="A2666">
            <v>84739</v>
          </cell>
          <cell r="AB2666">
            <v>0</v>
          </cell>
        </row>
        <row r="2667">
          <cell r="A2667">
            <v>84741</v>
          </cell>
          <cell r="AB2667">
            <v>0</v>
          </cell>
        </row>
        <row r="2668">
          <cell r="A2668">
            <v>84741</v>
          </cell>
          <cell r="AB2668">
            <v>0</v>
          </cell>
        </row>
        <row r="2669">
          <cell r="A2669">
            <v>84744</v>
          </cell>
          <cell r="AB2669">
            <v>0</v>
          </cell>
        </row>
        <row r="2670">
          <cell r="A2670">
            <v>84746</v>
          </cell>
          <cell r="AB2670">
            <v>0</v>
          </cell>
        </row>
        <row r="2671">
          <cell r="A2671">
            <v>84746</v>
          </cell>
          <cell r="AB2671">
            <v>0</v>
          </cell>
        </row>
        <row r="2672">
          <cell r="A2672">
            <v>84755</v>
          </cell>
          <cell r="AB2672">
            <v>1</v>
          </cell>
        </row>
        <row r="2673">
          <cell r="A2673">
            <v>84764</v>
          </cell>
          <cell r="AB2673">
            <v>0</v>
          </cell>
        </row>
        <row r="2674">
          <cell r="A2674">
            <v>84791</v>
          </cell>
          <cell r="AB2674">
            <v>0</v>
          </cell>
        </row>
        <row r="2675">
          <cell r="A2675">
            <v>84822</v>
          </cell>
          <cell r="AB2675">
            <v>0</v>
          </cell>
        </row>
        <row r="2676">
          <cell r="A2676">
            <v>84842</v>
          </cell>
          <cell r="AB2676">
            <v>0</v>
          </cell>
        </row>
        <row r="2677">
          <cell r="A2677">
            <v>84862</v>
          </cell>
          <cell r="AB2677">
            <v>0</v>
          </cell>
        </row>
        <row r="2678">
          <cell r="A2678">
            <v>84878</v>
          </cell>
          <cell r="AB2678">
            <v>0</v>
          </cell>
        </row>
        <row r="2679">
          <cell r="A2679">
            <v>84890</v>
          </cell>
          <cell r="AB2679">
            <v>0</v>
          </cell>
        </row>
        <row r="2680">
          <cell r="A2680">
            <v>84914</v>
          </cell>
          <cell r="AB2680">
            <v>0</v>
          </cell>
        </row>
        <row r="2681">
          <cell r="A2681">
            <v>84927</v>
          </cell>
          <cell r="AB2681">
            <v>0</v>
          </cell>
        </row>
        <row r="2682">
          <cell r="A2682">
            <v>84927</v>
          </cell>
          <cell r="AB2682">
            <v>1</v>
          </cell>
        </row>
        <row r="2683">
          <cell r="A2683">
            <v>84929</v>
          </cell>
          <cell r="AB2683">
            <v>0</v>
          </cell>
        </row>
        <row r="2684">
          <cell r="A2684">
            <v>84964</v>
          </cell>
          <cell r="AB2684">
            <v>0</v>
          </cell>
        </row>
        <row r="2685">
          <cell r="A2685">
            <v>84971</v>
          </cell>
          <cell r="AB2685">
            <v>0</v>
          </cell>
        </row>
        <row r="2686">
          <cell r="A2686">
            <v>84971</v>
          </cell>
          <cell r="AB2686">
            <v>0</v>
          </cell>
        </row>
        <row r="2687">
          <cell r="A2687">
            <v>85011</v>
          </cell>
          <cell r="AB2687">
            <v>0</v>
          </cell>
        </row>
        <row r="2688">
          <cell r="A2688">
            <v>85011</v>
          </cell>
          <cell r="AB2688">
            <v>0</v>
          </cell>
        </row>
        <row r="2689">
          <cell r="A2689">
            <v>85052</v>
          </cell>
          <cell r="AB2689">
            <v>1</v>
          </cell>
        </row>
        <row r="2690">
          <cell r="A2690">
            <v>85057</v>
          </cell>
          <cell r="AB2690">
            <v>0</v>
          </cell>
        </row>
        <row r="2691">
          <cell r="A2691">
            <v>85063</v>
          </cell>
          <cell r="AB2691">
            <v>0</v>
          </cell>
        </row>
        <row r="2692">
          <cell r="A2692">
            <v>85068</v>
          </cell>
          <cell r="AB2692">
            <v>0</v>
          </cell>
        </row>
        <row r="2693">
          <cell r="A2693">
            <v>85071</v>
          </cell>
          <cell r="AB2693">
            <v>0</v>
          </cell>
        </row>
        <row r="2694">
          <cell r="A2694">
            <v>85071</v>
          </cell>
          <cell r="AB2694">
            <v>0</v>
          </cell>
        </row>
        <row r="2695">
          <cell r="A2695">
            <v>85103</v>
          </cell>
          <cell r="AB2695">
            <v>0</v>
          </cell>
        </row>
        <row r="2696">
          <cell r="A2696">
            <v>85106</v>
          </cell>
          <cell r="AB2696">
            <v>0</v>
          </cell>
        </row>
        <row r="2697">
          <cell r="A2697">
            <v>85106</v>
          </cell>
          <cell r="AB2697">
            <v>0</v>
          </cell>
        </row>
        <row r="2698">
          <cell r="A2698">
            <v>85113</v>
          </cell>
          <cell r="AB2698">
            <v>0</v>
          </cell>
        </row>
        <row r="2699">
          <cell r="A2699">
            <v>85118</v>
          </cell>
          <cell r="AB2699">
            <v>0</v>
          </cell>
        </row>
        <row r="2700">
          <cell r="A2700">
            <v>85119</v>
          </cell>
          <cell r="AB2700">
            <v>1</v>
          </cell>
        </row>
        <row r="2701">
          <cell r="A2701">
            <v>85119</v>
          </cell>
          <cell r="AB2701">
            <v>0</v>
          </cell>
        </row>
        <row r="2702">
          <cell r="A2702">
            <v>85137</v>
          </cell>
          <cell r="AB2702">
            <v>0</v>
          </cell>
        </row>
        <row r="2703">
          <cell r="A2703">
            <v>85149</v>
          </cell>
          <cell r="AB2703">
            <v>0</v>
          </cell>
        </row>
        <row r="2704">
          <cell r="A2704">
            <v>85149</v>
          </cell>
          <cell r="AB2704">
            <v>0</v>
          </cell>
        </row>
        <row r="2705">
          <cell r="A2705">
            <v>85159</v>
          </cell>
          <cell r="AB2705">
            <v>0</v>
          </cell>
        </row>
        <row r="2706">
          <cell r="A2706">
            <v>85168</v>
          </cell>
          <cell r="AB2706">
            <v>0</v>
          </cell>
        </row>
        <row r="2707">
          <cell r="A2707">
            <v>85171</v>
          </cell>
          <cell r="AB2707">
            <v>0</v>
          </cell>
        </row>
        <row r="2708">
          <cell r="A2708">
            <v>85610</v>
          </cell>
          <cell r="AB2708">
            <v>0</v>
          </cell>
        </row>
        <row r="2709">
          <cell r="A2709">
            <v>85646</v>
          </cell>
          <cell r="AB2709">
            <v>0</v>
          </cell>
        </row>
        <row r="2710">
          <cell r="A2710">
            <v>85670</v>
          </cell>
          <cell r="AB2710">
            <v>0</v>
          </cell>
        </row>
        <row r="2711">
          <cell r="A2711">
            <v>85682</v>
          </cell>
          <cell r="AB2711">
            <v>0</v>
          </cell>
        </row>
        <row r="2712">
          <cell r="A2712">
            <v>85721</v>
          </cell>
          <cell r="AB2712">
            <v>0</v>
          </cell>
        </row>
        <row r="2713">
          <cell r="A2713">
            <v>85724</v>
          </cell>
          <cell r="AB2713">
            <v>0</v>
          </cell>
        </row>
        <row r="2714">
          <cell r="A2714">
            <v>85753</v>
          </cell>
          <cell r="AB2714">
            <v>0</v>
          </cell>
        </row>
        <row r="2715">
          <cell r="A2715">
            <v>85756</v>
          </cell>
          <cell r="AB2715">
            <v>0</v>
          </cell>
        </row>
        <row r="2716">
          <cell r="A2716">
            <v>85770</v>
          </cell>
          <cell r="AB2716">
            <v>0</v>
          </cell>
        </row>
        <row r="2717">
          <cell r="A2717">
            <v>85779</v>
          </cell>
          <cell r="AB2717">
            <v>1</v>
          </cell>
        </row>
        <row r="2718">
          <cell r="A2718">
            <v>85786</v>
          </cell>
          <cell r="AB2718">
            <v>0</v>
          </cell>
        </row>
        <row r="2719">
          <cell r="A2719">
            <v>85804</v>
          </cell>
          <cell r="AB2719">
            <v>0</v>
          </cell>
        </row>
        <row r="2720">
          <cell r="A2720">
            <v>85820</v>
          </cell>
          <cell r="AB2720">
            <v>0</v>
          </cell>
        </row>
        <row r="2721">
          <cell r="A2721">
            <v>85822</v>
          </cell>
          <cell r="AB2721">
            <v>0</v>
          </cell>
        </row>
        <row r="2722">
          <cell r="A2722">
            <v>85824</v>
          </cell>
          <cell r="AB2722">
            <v>0</v>
          </cell>
        </row>
        <row r="2723">
          <cell r="A2723">
            <v>85835</v>
          </cell>
          <cell r="AB2723">
            <v>0</v>
          </cell>
        </row>
        <row r="2724">
          <cell r="A2724">
            <v>85847</v>
          </cell>
          <cell r="AB2724">
            <v>1</v>
          </cell>
        </row>
        <row r="2725">
          <cell r="A2725">
            <v>85856</v>
          </cell>
          <cell r="AB2725">
            <v>0</v>
          </cell>
        </row>
        <row r="2726">
          <cell r="A2726">
            <v>85856</v>
          </cell>
          <cell r="AB2726">
            <v>0</v>
          </cell>
        </row>
        <row r="2727">
          <cell r="A2727">
            <v>85858</v>
          </cell>
          <cell r="AB2727">
            <v>0</v>
          </cell>
        </row>
        <row r="2728">
          <cell r="A2728">
            <v>85882</v>
          </cell>
          <cell r="AB2728">
            <v>0</v>
          </cell>
        </row>
        <row r="2729">
          <cell r="A2729">
            <v>85883</v>
          </cell>
          <cell r="AB2729">
            <v>0</v>
          </cell>
        </row>
        <row r="2730">
          <cell r="A2730">
            <v>85883</v>
          </cell>
          <cell r="AB2730">
            <v>0</v>
          </cell>
        </row>
        <row r="2731">
          <cell r="A2731">
            <v>85897</v>
          </cell>
          <cell r="AB2731">
            <v>0</v>
          </cell>
        </row>
        <row r="2732">
          <cell r="A2732">
            <v>85908</v>
          </cell>
          <cell r="AB2732">
            <v>0</v>
          </cell>
        </row>
        <row r="2733">
          <cell r="A2733">
            <v>85909</v>
          </cell>
          <cell r="AB2733">
            <v>0</v>
          </cell>
        </row>
        <row r="2734">
          <cell r="A2734">
            <v>85915</v>
          </cell>
          <cell r="AB2734">
            <v>0</v>
          </cell>
        </row>
        <row r="2735">
          <cell r="A2735">
            <v>85944</v>
          </cell>
          <cell r="AB2735">
            <v>0</v>
          </cell>
        </row>
        <row r="2736">
          <cell r="A2736">
            <v>85949</v>
          </cell>
          <cell r="AB2736">
            <v>0</v>
          </cell>
        </row>
        <row r="2737">
          <cell r="A2737">
            <v>85962</v>
          </cell>
          <cell r="AB2737">
            <v>0</v>
          </cell>
        </row>
        <row r="2738">
          <cell r="A2738">
            <v>85965</v>
          </cell>
          <cell r="AB2738">
            <v>0</v>
          </cell>
        </row>
        <row r="2739">
          <cell r="A2739">
            <v>85985</v>
          </cell>
          <cell r="AB2739">
            <v>0</v>
          </cell>
        </row>
        <row r="2740">
          <cell r="A2740">
            <v>85987</v>
          </cell>
          <cell r="AB2740">
            <v>0</v>
          </cell>
        </row>
        <row r="2741">
          <cell r="A2741">
            <v>85987</v>
          </cell>
          <cell r="AB2741">
            <v>0</v>
          </cell>
        </row>
        <row r="2742">
          <cell r="A2742">
            <v>85991</v>
          </cell>
          <cell r="AB2742">
            <v>0</v>
          </cell>
        </row>
        <row r="2743">
          <cell r="A2743">
            <v>86000</v>
          </cell>
          <cell r="AB2743">
            <v>0</v>
          </cell>
        </row>
        <row r="2744">
          <cell r="A2744">
            <v>86000</v>
          </cell>
          <cell r="AB2744">
            <v>0</v>
          </cell>
        </row>
        <row r="2745">
          <cell r="A2745">
            <v>86002</v>
          </cell>
          <cell r="AB2745">
            <v>0</v>
          </cell>
        </row>
        <row r="2746">
          <cell r="A2746">
            <v>86009</v>
          </cell>
          <cell r="AB2746">
            <v>0</v>
          </cell>
        </row>
        <row r="2747">
          <cell r="A2747">
            <v>86018</v>
          </cell>
          <cell r="AB2747">
            <v>0</v>
          </cell>
        </row>
        <row r="2748">
          <cell r="A2748">
            <v>86023</v>
          </cell>
          <cell r="AB2748">
            <v>0</v>
          </cell>
        </row>
        <row r="2749">
          <cell r="A2749">
            <v>86029</v>
          </cell>
          <cell r="AB2749">
            <v>1</v>
          </cell>
        </row>
        <row r="2750">
          <cell r="A2750">
            <v>86047</v>
          </cell>
          <cell r="AB2750">
            <v>0</v>
          </cell>
        </row>
        <row r="2751">
          <cell r="A2751">
            <v>86047</v>
          </cell>
          <cell r="AB2751">
            <v>0</v>
          </cell>
        </row>
        <row r="2752">
          <cell r="A2752">
            <v>86056</v>
          </cell>
          <cell r="AB2752">
            <v>0</v>
          </cell>
        </row>
        <row r="2753">
          <cell r="A2753">
            <v>86064</v>
          </cell>
          <cell r="AB2753">
            <v>0</v>
          </cell>
        </row>
        <row r="2754">
          <cell r="A2754">
            <v>86064</v>
          </cell>
          <cell r="AB2754">
            <v>0</v>
          </cell>
        </row>
        <row r="2755">
          <cell r="A2755">
            <v>86078</v>
          </cell>
          <cell r="AB2755">
            <v>0</v>
          </cell>
        </row>
        <row r="2756">
          <cell r="A2756">
            <v>86094</v>
          </cell>
          <cell r="AB2756">
            <v>0</v>
          </cell>
        </row>
        <row r="2757">
          <cell r="A2757">
            <v>86111</v>
          </cell>
          <cell r="AB2757">
            <v>0</v>
          </cell>
        </row>
        <row r="2758">
          <cell r="A2758">
            <v>86116</v>
          </cell>
          <cell r="AB2758">
            <v>0</v>
          </cell>
        </row>
        <row r="2759">
          <cell r="A2759">
            <v>86116</v>
          </cell>
          <cell r="AB2759">
            <v>0</v>
          </cell>
        </row>
        <row r="2760">
          <cell r="A2760">
            <v>86120</v>
          </cell>
          <cell r="AB2760">
            <v>1</v>
          </cell>
        </row>
        <row r="2761">
          <cell r="A2761">
            <v>86145</v>
          </cell>
          <cell r="AB2761">
            <v>0</v>
          </cell>
        </row>
        <row r="2762">
          <cell r="A2762">
            <v>86147</v>
          </cell>
          <cell r="AB2762">
            <v>0</v>
          </cell>
        </row>
        <row r="2763">
          <cell r="A2763">
            <v>86202</v>
          </cell>
          <cell r="AB2763">
            <v>0</v>
          </cell>
        </row>
        <row r="2764">
          <cell r="A2764">
            <v>86202</v>
          </cell>
          <cell r="AB2764">
            <v>0</v>
          </cell>
        </row>
        <row r="2765">
          <cell r="A2765">
            <v>86202</v>
          </cell>
          <cell r="AB2765">
            <v>0</v>
          </cell>
        </row>
        <row r="2766">
          <cell r="A2766">
            <v>86219</v>
          </cell>
          <cell r="AB2766">
            <v>0</v>
          </cell>
        </row>
        <row r="2767">
          <cell r="A2767">
            <v>86219</v>
          </cell>
          <cell r="AB2767">
            <v>0</v>
          </cell>
        </row>
        <row r="2768">
          <cell r="A2768">
            <v>86255</v>
          </cell>
          <cell r="AB2768">
            <v>0</v>
          </cell>
        </row>
        <row r="2769">
          <cell r="A2769">
            <v>86255</v>
          </cell>
          <cell r="AB2769">
            <v>0</v>
          </cell>
        </row>
        <row r="2770">
          <cell r="A2770">
            <v>86264</v>
          </cell>
          <cell r="AB2770">
            <v>0</v>
          </cell>
        </row>
        <row r="2771">
          <cell r="A2771">
            <v>86273</v>
          </cell>
          <cell r="AB2771">
            <v>1</v>
          </cell>
        </row>
        <row r="2772">
          <cell r="A2772">
            <v>86288</v>
          </cell>
          <cell r="AB2772">
            <v>1</v>
          </cell>
        </row>
        <row r="2773">
          <cell r="A2773">
            <v>86301</v>
          </cell>
          <cell r="AB2773">
            <v>0</v>
          </cell>
        </row>
        <row r="2774">
          <cell r="A2774">
            <v>86342</v>
          </cell>
          <cell r="AB2774">
            <v>0</v>
          </cell>
        </row>
        <row r="2775">
          <cell r="A2775">
            <v>86372</v>
          </cell>
          <cell r="AB2775">
            <v>0</v>
          </cell>
        </row>
        <row r="2776">
          <cell r="A2776">
            <v>86372</v>
          </cell>
          <cell r="AB2776">
            <v>0</v>
          </cell>
        </row>
        <row r="2777">
          <cell r="A2777">
            <v>86383</v>
          </cell>
          <cell r="AB2777">
            <v>0</v>
          </cell>
        </row>
        <row r="2778">
          <cell r="A2778">
            <v>86395</v>
          </cell>
          <cell r="AB2778">
            <v>0</v>
          </cell>
        </row>
        <row r="2779">
          <cell r="A2779">
            <v>86408</v>
          </cell>
          <cell r="AB2779">
            <v>0</v>
          </cell>
        </row>
        <row r="2780">
          <cell r="A2780">
            <v>86431</v>
          </cell>
          <cell r="AB2780">
            <v>0</v>
          </cell>
        </row>
        <row r="2781">
          <cell r="A2781">
            <v>86447</v>
          </cell>
          <cell r="AB2781">
            <v>1</v>
          </cell>
        </row>
        <row r="2782">
          <cell r="A2782">
            <v>86447</v>
          </cell>
          <cell r="AB2782">
            <v>0</v>
          </cell>
        </row>
        <row r="2783">
          <cell r="A2783">
            <v>86459</v>
          </cell>
          <cell r="AB2783">
            <v>0</v>
          </cell>
        </row>
        <row r="2784">
          <cell r="A2784">
            <v>86520</v>
          </cell>
          <cell r="AB2784">
            <v>1</v>
          </cell>
        </row>
        <row r="2785">
          <cell r="A2785">
            <v>86541</v>
          </cell>
          <cell r="AB2785">
            <v>0</v>
          </cell>
        </row>
        <row r="2786">
          <cell r="A2786">
            <v>86574</v>
          </cell>
          <cell r="AB2786">
            <v>0</v>
          </cell>
        </row>
        <row r="2787">
          <cell r="A2787">
            <v>86598</v>
          </cell>
          <cell r="AB2787">
            <v>1</v>
          </cell>
        </row>
        <row r="2788">
          <cell r="A2788">
            <v>86603</v>
          </cell>
          <cell r="AB2788">
            <v>0</v>
          </cell>
        </row>
        <row r="2789">
          <cell r="A2789">
            <v>86654</v>
          </cell>
          <cell r="AB2789">
            <v>0</v>
          </cell>
        </row>
        <row r="2790">
          <cell r="A2790">
            <v>86655</v>
          </cell>
          <cell r="AB2790">
            <v>0</v>
          </cell>
        </row>
        <row r="2791">
          <cell r="A2791">
            <v>86684</v>
          </cell>
          <cell r="AB2791">
            <v>0</v>
          </cell>
        </row>
        <row r="2792">
          <cell r="A2792">
            <v>86697</v>
          </cell>
          <cell r="AB2792">
            <v>0</v>
          </cell>
        </row>
        <row r="2793">
          <cell r="A2793">
            <v>86712</v>
          </cell>
          <cell r="AB2793">
            <v>0</v>
          </cell>
        </row>
        <row r="2794">
          <cell r="A2794">
            <v>86781</v>
          </cell>
          <cell r="AB2794">
            <v>0</v>
          </cell>
        </row>
        <row r="2795">
          <cell r="A2795">
            <v>86781</v>
          </cell>
          <cell r="AB2795">
            <v>0</v>
          </cell>
        </row>
        <row r="2796">
          <cell r="A2796">
            <v>86831</v>
          </cell>
          <cell r="AB2796">
            <v>0</v>
          </cell>
        </row>
        <row r="2797">
          <cell r="A2797">
            <v>86835</v>
          </cell>
          <cell r="AB2797">
            <v>0</v>
          </cell>
        </row>
        <row r="2798">
          <cell r="A2798">
            <v>86835</v>
          </cell>
          <cell r="AB2798">
            <v>0</v>
          </cell>
        </row>
        <row r="2799">
          <cell r="A2799">
            <v>86862</v>
          </cell>
          <cell r="AB2799">
            <v>0</v>
          </cell>
        </row>
        <row r="2800">
          <cell r="A2800">
            <v>86863</v>
          </cell>
          <cell r="AB2800">
            <v>0</v>
          </cell>
        </row>
        <row r="2801">
          <cell r="A2801">
            <v>86943</v>
          </cell>
          <cell r="AB2801">
            <v>0</v>
          </cell>
        </row>
        <row r="2802">
          <cell r="A2802">
            <v>86967</v>
          </cell>
          <cell r="AB2802">
            <v>0</v>
          </cell>
        </row>
        <row r="2803">
          <cell r="A2803">
            <v>86973</v>
          </cell>
          <cell r="AB2803">
            <v>0</v>
          </cell>
        </row>
        <row r="2804">
          <cell r="A2804">
            <v>86985</v>
          </cell>
          <cell r="AB2804">
            <v>0</v>
          </cell>
        </row>
        <row r="2805">
          <cell r="A2805">
            <v>86985</v>
          </cell>
          <cell r="AB2805">
            <v>0</v>
          </cell>
        </row>
        <row r="2806">
          <cell r="A2806">
            <v>87015</v>
          </cell>
          <cell r="AB2806">
            <v>0</v>
          </cell>
        </row>
        <row r="2807">
          <cell r="A2807">
            <v>87017</v>
          </cell>
          <cell r="AB2807">
            <v>0</v>
          </cell>
        </row>
        <row r="2808">
          <cell r="A2808">
            <v>87017</v>
          </cell>
          <cell r="AB2808">
            <v>0</v>
          </cell>
        </row>
        <row r="2809">
          <cell r="A2809">
            <v>87068</v>
          </cell>
          <cell r="AB2809">
            <v>0</v>
          </cell>
        </row>
        <row r="2810">
          <cell r="A2810">
            <v>87068</v>
          </cell>
          <cell r="AB2810">
            <v>0</v>
          </cell>
        </row>
        <row r="2811">
          <cell r="A2811">
            <v>87099</v>
          </cell>
          <cell r="AB2811">
            <v>0</v>
          </cell>
        </row>
        <row r="2812">
          <cell r="A2812">
            <v>87127</v>
          </cell>
          <cell r="AB2812">
            <v>0</v>
          </cell>
        </row>
        <row r="2813">
          <cell r="A2813">
            <v>87133</v>
          </cell>
          <cell r="AB2813">
            <v>0</v>
          </cell>
        </row>
        <row r="2814">
          <cell r="A2814">
            <v>87133</v>
          </cell>
          <cell r="AB2814">
            <v>0</v>
          </cell>
        </row>
        <row r="2815">
          <cell r="A2815">
            <v>87150</v>
          </cell>
          <cell r="AB2815">
            <v>0</v>
          </cell>
        </row>
        <row r="2816">
          <cell r="A2816">
            <v>87196</v>
          </cell>
          <cell r="AB2816">
            <v>0</v>
          </cell>
        </row>
        <row r="2817">
          <cell r="A2817">
            <v>87216</v>
          </cell>
          <cell r="AB2817">
            <v>0</v>
          </cell>
        </row>
        <row r="2818">
          <cell r="A2818">
            <v>87216</v>
          </cell>
          <cell r="AB2818">
            <v>0</v>
          </cell>
        </row>
        <row r="2819">
          <cell r="A2819">
            <v>87221</v>
          </cell>
          <cell r="AB2819">
            <v>0</v>
          </cell>
        </row>
        <row r="2820">
          <cell r="A2820">
            <v>87228</v>
          </cell>
          <cell r="AB2820">
            <v>0</v>
          </cell>
        </row>
        <row r="2821">
          <cell r="A2821">
            <v>87230</v>
          </cell>
          <cell r="AB2821">
            <v>0</v>
          </cell>
        </row>
        <row r="2822">
          <cell r="A2822">
            <v>87232</v>
          </cell>
          <cell r="AB2822">
            <v>0</v>
          </cell>
        </row>
        <row r="2823">
          <cell r="A2823">
            <v>87232</v>
          </cell>
          <cell r="AB2823">
            <v>0</v>
          </cell>
        </row>
        <row r="2824">
          <cell r="A2824">
            <v>87267</v>
          </cell>
          <cell r="AB2824">
            <v>0</v>
          </cell>
        </row>
        <row r="2825">
          <cell r="A2825">
            <v>87291</v>
          </cell>
          <cell r="AB2825">
            <v>0</v>
          </cell>
        </row>
        <row r="2826">
          <cell r="A2826">
            <v>87338</v>
          </cell>
          <cell r="AB2826">
            <v>0</v>
          </cell>
        </row>
        <row r="2827">
          <cell r="A2827">
            <v>87346</v>
          </cell>
          <cell r="AB2827">
            <v>0</v>
          </cell>
        </row>
        <row r="2828">
          <cell r="A2828">
            <v>87371</v>
          </cell>
          <cell r="AB2828">
            <v>0</v>
          </cell>
        </row>
        <row r="2829">
          <cell r="A2829">
            <v>87387</v>
          </cell>
          <cell r="AB2829">
            <v>0</v>
          </cell>
        </row>
        <row r="2830">
          <cell r="A2830">
            <v>87405</v>
          </cell>
          <cell r="AB2830">
            <v>0</v>
          </cell>
        </row>
        <row r="2831">
          <cell r="A2831">
            <v>87405</v>
          </cell>
          <cell r="AB2831">
            <v>0</v>
          </cell>
        </row>
        <row r="2832">
          <cell r="A2832">
            <v>87405</v>
          </cell>
          <cell r="AB2832">
            <v>1</v>
          </cell>
        </row>
        <row r="2833">
          <cell r="A2833">
            <v>87406</v>
          </cell>
          <cell r="AB2833">
            <v>0</v>
          </cell>
        </row>
        <row r="2834">
          <cell r="A2834">
            <v>87406</v>
          </cell>
          <cell r="AB2834">
            <v>0</v>
          </cell>
        </row>
        <row r="2835">
          <cell r="A2835">
            <v>87413</v>
          </cell>
          <cell r="AB2835">
            <v>0</v>
          </cell>
        </row>
        <row r="2836">
          <cell r="A2836">
            <v>87413</v>
          </cell>
          <cell r="AB2836">
            <v>1</v>
          </cell>
        </row>
        <row r="2837">
          <cell r="A2837">
            <v>87426</v>
          </cell>
          <cell r="AB2837">
            <v>0</v>
          </cell>
        </row>
        <row r="2838">
          <cell r="A2838">
            <v>87439</v>
          </cell>
          <cell r="AB2838">
            <v>0</v>
          </cell>
        </row>
        <row r="2839">
          <cell r="A2839">
            <v>87439</v>
          </cell>
          <cell r="AB2839">
            <v>0</v>
          </cell>
        </row>
        <row r="2840">
          <cell r="A2840">
            <v>87441</v>
          </cell>
          <cell r="AB2840">
            <v>0</v>
          </cell>
        </row>
        <row r="2841">
          <cell r="A2841">
            <v>87441</v>
          </cell>
          <cell r="AB2841">
            <v>0</v>
          </cell>
        </row>
        <row r="2842">
          <cell r="A2842">
            <v>87450</v>
          </cell>
          <cell r="AB2842">
            <v>0</v>
          </cell>
        </row>
        <row r="2843">
          <cell r="A2843">
            <v>87462</v>
          </cell>
          <cell r="AB2843">
            <v>0</v>
          </cell>
        </row>
        <row r="2844">
          <cell r="A2844">
            <v>87485</v>
          </cell>
          <cell r="AB2844">
            <v>0</v>
          </cell>
        </row>
        <row r="2845">
          <cell r="A2845">
            <v>87495</v>
          </cell>
          <cell r="AB2845">
            <v>0</v>
          </cell>
        </row>
        <row r="2846">
          <cell r="A2846">
            <v>87507</v>
          </cell>
          <cell r="AB2846">
            <v>1</v>
          </cell>
        </row>
        <row r="2847">
          <cell r="A2847">
            <v>87540</v>
          </cell>
          <cell r="AB2847">
            <v>0</v>
          </cell>
        </row>
        <row r="2848">
          <cell r="A2848">
            <v>87540</v>
          </cell>
          <cell r="AB2848">
            <v>0</v>
          </cell>
        </row>
        <row r="2849">
          <cell r="A2849">
            <v>87546</v>
          </cell>
          <cell r="AB2849">
            <v>0</v>
          </cell>
        </row>
        <row r="2850">
          <cell r="A2850">
            <v>87553</v>
          </cell>
          <cell r="AB2850">
            <v>0</v>
          </cell>
        </row>
        <row r="2851">
          <cell r="A2851">
            <v>87553</v>
          </cell>
          <cell r="AB2851">
            <v>0</v>
          </cell>
        </row>
        <row r="2852">
          <cell r="A2852">
            <v>87553</v>
          </cell>
          <cell r="AB2852">
            <v>0</v>
          </cell>
        </row>
        <row r="2853">
          <cell r="A2853">
            <v>87562</v>
          </cell>
          <cell r="AB2853">
            <v>0</v>
          </cell>
        </row>
        <row r="2854">
          <cell r="A2854">
            <v>87565</v>
          </cell>
          <cell r="AB2854">
            <v>1</v>
          </cell>
        </row>
        <row r="2855">
          <cell r="A2855">
            <v>87571</v>
          </cell>
          <cell r="AB2855">
            <v>0</v>
          </cell>
        </row>
        <row r="2856">
          <cell r="A2856">
            <v>87627</v>
          </cell>
          <cell r="AB2856">
            <v>0</v>
          </cell>
        </row>
        <row r="2857">
          <cell r="A2857">
            <v>87631</v>
          </cell>
          <cell r="AB2857">
            <v>0</v>
          </cell>
        </row>
        <row r="2858">
          <cell r="A2858">
            <v>87631</v>
          </cell>
          <cell r="AB2858">
            <v>0</v>
          </cell>
        </row>
        <row r="2859">
          <cell r="A2859">
            <v>87635</v>
          </cell>
          <cell r="AB2859">
            <v>0</v>
          </cell>
        </row>
        <row r="2860">
          <cell r="A2860">
            <v>87654</v>
          </cell>
          <cell r="AB2860">
            <v>0</v>
          </cell>
        </row>
        <row r="2861">
          <cell r="A2861">
            <v>87725</v>
          </cell>
          <cell r="AB2861">
            <v>0</v>
          </cell>
        </row>
        <row r="2862">
          <cell r="A2862">
            <v>87725</v>
          </cell>
          <cell r="AB2862">
            <v>0</v>
          </cell>
        </row>
        <row r="2863">
          <cell r="A2863">
            <v>87775</v>
          </cell>
          <cell r="AB2863">
            <v>0</v>
          </cell>
        </row>
        <row r="2864">
          <cell r="A2864">
            <v>87792</v>
          </cell>
          <cell r="AB2864">
            <v>0</v>
          </cell>
        </row>
        <row r="2865">
          <cell r="A2865">
            <v>87805</v>
          </cell>
          <cell r="AB2865">
            <v>0</v>
          </cell>
        </row>
        <row r="2866">
          <cell r="A2866">
            <v>87813</v>
          </cell>
          <cell r="AB2866">
            <v>0</v>
          </cell>
        </row>
        <row r="2867">
          <cell r="A2867">
            <v>87813</v>
          </cell>
          <cell r="AB2867">
            <v>0</v>
          </cell>
        </row>
        <row r="2868">
          <cell r="A2868">
            <v>87825</v>
          </cell>
          <cell r="AB2868">
            <v>0</v>
          </cell>
        </row>
        <row r="2869">
          <cell r="A2869">
            <v>87838</v>
          </cell>
          <cell r="AB2869">
            <v>0</v>
          </cell>
        </row>
        <row r="2870">
          <cell r="A2870">
            <v>87858</v>
          </cell>
          <cell r="AB2870">
            <v>0</v>
          </cell>
        </row>
        <row r="2871">
          <cell r="A2871">
            <v>87861</v>
          </cell>
          <cell r="AB2871">
            <v>1</v>
          </cell>
        </row>
        <row r="2872">
          <cell r="A2872">
            <v>87882</v>
          </cell>
          <cell r="AB2872">
            <v>0</v>
          </cell>
        </row>
        <row r="2873">
          <cell r="A2873">
            <v>87889</v>
          </cell>
          <cell r="AB2873">
            <v>0</v>
          </cell>
        </row>
        <row r="2874">
          <cell r="A2874">
            <v>87889</v>
          </cell>
          <cell r="AB2874">
            <v>0</v>
          </cell>
        </row>
        <row r="2875">
          <cell r="A2875">
            <v>87892</v>
          </cell>
          <cell r="AB2875">
            <v>0</v>
          </cell>
        </row>
        <row r="2876">
          <cell r="A2876">
            <v>87897</v>
          </cell>
          <cell r="AB2876">
            <v>0</v>
          </cell>
        </row>
        <row r="2877">
          <cell r="A2877">
            <v>87911</v>
          </cell>
          <cell r="AB2877">
            <v>0</v>
          </cell>
        </row>
        <row r="2878">
          <cell r="A2878">
            <v>87911</v>
          </cell>
          <cell r="AB2878">
            <v>0</v>
          </cell>
        </row>
        <row r="2879">
          <cell r="A2879">
            <v>87911</v>
          </cell>
          <cell r="AB2879">
            <v>0</v>
          </cell>
        </row>
        <row r="2880">
          <cell r="A2880">
            <v>87918</v>
          </cell>
          <cell r="AB2880">
            <v>0</v>
          </cell>
        </row>
        <row r="2881">
          <cell r="A2881">
            <v>87926</v>
          </cell>
          <cell r="AB2881">
            <v>0</v>
          </cell>
        </row>
        <row r="2882">
          <cell r="A2882">
            <v>87956</v>
          </cell>
          <cell r="AB2882">
            <v>0</v>
          </cell>
        </row>
        <row r="2883">
          <cell r="A2883">
            <v>87966</v>
          </cell>
          <cell r="AB2883">
            <v>1</v>
          </cell>
        </row>
        <row r="2884">
          <cell r="A2884">
            <v>87971</v>
          </cell>
          <cell r="AB2884">
            <v>0</v>
          </cell>
        </row>
        <row r="2885">
          <cell r="A2885">
            <v>87989</v>
          </cell>
          <cell r="AB2885">
            <v>0</v>
          </cell>
        </row>
        <row r="2886">
          <cell r="A2886">
            <v>87996</v>
          </cell>
          <cell r="AB2886">
            <v>0</v>
          </cell>
        </row>
        <row r="2887">
          <cell r="A2887">
            <v>88003</v>
          </cell>
          <cell r="AB2887">
            <v>0</v>
          </cell>
        </row>
        <row r="2888">
          <cell r="A2888">
            <v>88008</v>
          </cell>
          <cell r="AB2888">
            <v>0</v>
          </cell>
        </row>
        <row r="2889">
          <cell r="A2889">
            <v>88013</v>
          </cell>
          <cell r="AB2889">
            <v>0</v>
          </cell>
        </row>
        <row r="2890">
          <cell r="A2890">
            <v>88029</v>
          </cell>
          <cell r="AB2890">
            <v>0</v>
          </cell>
        </row>
        <row r="2891">
          <cell r="A2891">
            <v>88029</v>
          </cell>
          <cell r="AB2891">
            <v>0</v>
          </cell>
        </row>
        <row r="2892">
          <cell r="A2892">
            <v>88047</v>
          </cell>
          <cell r="AB2892">
            <v>0</v>
          </cell>
        </row>
        <row r="2893">
          <cell r="A2893">
            <v>88049</v>
          </cell>
          <cell r="AB2893">
            <v>0</v>
          </cell>
        </row>
        <row r="2894">
          <cell r="A2894">
            <v>88049</v>
          </cell>
          <cell r="AB2894">
            <v>0</v>
          </cell>
        </row>
        <row r="2895">
          <cell r="A2895">
            <v>88083</v>
          </cell>
          <cell r="AB2895">
            <v>0</v>
          </cell>
        </row>
        <row r="2896">
          <cell r="A2896">
            <v>88088</v>
          </cell>
          <cell r="AB2896">
            <v>0</v>
          </cell>
        </row>
        <row r="2897">
          <cell r="A2897">
            <v>88089</v>
          </cell>
          <cell r="AB2897">
            <v>0</v>
          </cell>
        </row>
        <row r="2898">
          <cell r="A2898">
            <v>88104</v>
          </cell>
          <cell r="AB2898">
            <v>0</v>
          </cell>
        </row>
        <row r="2899">
          <cell r="A2899">
            <v>88129</v>
          </cell>
          <cell r="AB2899">
            <v>0</v>
          </cell>
        </row>
        <row r="2900">
          <cell r="A2900">
            <v>88138</v>
          </cell>
          <cell r="AB2900">
            <v>0</v>
          </cell>
        </row>
        <row r="2901">
          <cell r="A2901">
            <v>88138</v>
          </cell>
          <cell r="AB2901">
            <v>0</v>
          </cell>
        </row>
        <row r="2902">
          <cell r="A2902">
            <v>88138</v>
          </cell>
          <cell r="AB2902">
            <v>0</v>
          </cell>
        </row>
        <row r="2903">
          <cell r="A2903">
            <v>88148</v>
          </cell>
          <cell r="AB2903">
            <v>0</v>
          </cell>
        </row>
        <row r="2904">
          <cell r="A2904">
            <v>88205</v>
          </cell>
          <cell r="AB2904">
            <v>0</v>
          </cell>
        </row>
        <row r="2905">
          <cell r="A2905">
            <v>88207</v>
          </cell>
          <cell r="AB2905">
            <v>0</v>
          </cell>
        </row>
        <row r="2906">
          <cell r="A2906">
            <v>88231</v>
          </cell>
          <cell r="AB2906">
            <v>0</v>
          </cell>
        </row>
        <row r="2907">
          <cell r="A2907">
            <v>88234</v>
          </cell>
          <cell r="AB2907">
            <v>0</v>
          </cell>
        </row>
        <row r="2908">
          <cell r="A2908">
            <v>88243</v>
          </cell>
          <cell r="AB2908">
            <v>0</v>
          </cell>
        </row>
        <row r="2909">
          <cell r="A2909">
            <v>88253</v>
          </cell>
          <cell r="AB2909">
            <v>0</v>
          </cell>
        </row>
        <row r="2910">
          <cell r="A2910">
            <v>88282</v>
          </cell>
          <cell r="AB2910">
            <v>0</v>
          </cell>
        </row>
        <row r="2911">
          <cell r="A2911">
            <v>88284</v>
          </cell>
          <cell r="AB2911">
            <v>0</v>
          </cell>
        </row>
        <row r="2912">
          <cell r="A2912">
            <v>88284</v>
          </cell>
          <cell r="AB2912">
            <v>0</v>
          </cell>
        </row>
        <row r="2913">
          <cell r="A2913">
            <v>88324</v>
          </cell>
          <cell r="AB2913">
            <v>0</v>
          </cell>
        </row>
        <row r="2914">
          <cell r="A2914">
            <v>88328</v>
          </cell>
          <cell r="AB2914">
            <v>0</v>
          </cell>
        </row>
        <row r="2915">
          <cell r="A2915">
            <v>88328</v>
          </cell>
          <cell r="AB2915">
            <v>0</v>
          </cell>
        </row>
        <row r="2916">
          <cell r="A2916">
            <v>88357</v>
          </cell>
          <cell r="AB2916">
            <v>0</v>
          </cell>
        </row>
        <row r="2917">
          <cell r="A2917">
            <v>88375</v>
          </cell>
          <cell r="AB2917">
            <v>1</v>
          </cell>
        </row>
        <row r="2918">
          <cell r="A2918">
            <v>88390</v>
          </cell>
          <cell r="AB2918">
            <v>0</v>
          </cell>
        </row>
        <row r="2919">
          <cell r="A2919">
            <v>88432</v>
          </cell>
          <cell r="AB2919">
            <v>0</v>
          </cell>
        </row>
        <row r="2920">
          <cell r="A2920">
            <v>88459</v>
          </cell>
          <cell r="AB2920">
            <v>0</v>
          </cell>
        </row>
        <row r="2921">
          <cell r="A2921">
            <v>88471</v>
          </cell>
          <cell r="AB2921">
            <v>0</v>
          </cell>
        </row>
        <row r="2922">
          <cell r="A2922">
            <v>88473</v>
          </cell>
          <cell r="AB2922">
            <v>1</v>
          </cell>
        </row>
        <row r="2923">
          <cell r="A2923">
            <v>88492</v>
          </cell>
          <cell r="AB2923">
            <v>0</v>
          </cell>
        </row>
        <row r="2924">
          <cell r="A2924">
            <v>88506</v>
          </cell>
          <cell r="AB2924">
            <v>0</v>
          </cell>
        </row>
        <row r="2925">
          <cell r="A2925">
            <v>88530</v>
          </cell>
          <cell r="AB2925">
            <v>0</v>
          </cell>
        </row>
        <row r="2926">
          <cell r="A2926">
            <v>88535</v>
          </cell>
          <cell r="AB2926">
            <v>0</v>
          </cell>
        </row>
        <row r="2927">
          <cell r="A2927">
            <v>88585</v>
          </cell>
          <cell r="AB2927">
            <v>0</v>
          </cell>
        </row>
        <row r="2928">
          <cell r="A2928">
            <v>88600</v>
          </cell>
          <cell r="AB2928">
            <v>0</v>
          </cell>
        </row>
        <row r="2929">
          <cell r="A2929">
            <v>88622</v>
          </cell>
          <cell r="AB2929">
            <v>0</v>
          </cell>
        </row>
        <row r="2930">
          <cell r="A2930">
            <v>88626</v>
          </cell>
          <cell r="AB2930">
            <v>0</v>
          </cell>
        </row>
        <row r="2931">
          <cell r="A2931">
            <v>88626</v>
          </cell>
          <cell r="AB2931">
            <v>0</v>
          </cell>
        </row>
        <row r="2932">
          <cell r="A2932">
            <v>88637</v>
          </cell>
          <cell r="AB2932">
            <v>1</v>
          </cell>
        </row>
        <row r="2933">
          <cell r="A2933">
            <v>88640</v>
          </cell>
          <cell r="AB2933">
            <v>0</v>
          </cell>
        </row>
        <row r="2934">
          <cell r="A2934">
            <v>88648</v>
          </cell>
          <cell r="AB2934">
            <v>0</v>
          </cell>
        </row>
        <row r="2935">
          <cell r="A2935">
            <v>88648</v>
          </cell>
          <cell r="AB2935">
            <v>0</v>
          </cell>
        </row>
        <row r="2936">
          <cell r="A2936">
            <v>88657</v>
          </cell>
          <cell r="AB2936">
            <v>0</v>
          </cell>
        </row>
        <row r="2937">
          <cell r="A2937">
            <v>88712</v>
          </cell>
          <cell r="AB2937">
            <v>0</v>
          </cell>
        </row>
        <row r="2938">
          <cell r="A2938">
            <v>88712</v>
          </cell>
          <cell r="AB2938">
            <v>1</v>
          </cell>
        </row>
        <row r="2939">
          <cell r="A2939">
            <v>88749</v>
          </cell>
          <cell r="AB2939">
            <v>0</v>
          </cell>
        </row>
        <row r="2940">
          <cell r="A2940">
            <v>88798</v>
          </cell>
          <cell r="AB2940">
            <v>0</v>
          </cell>
        </row>
        <row r="2941">
          <cell r="A2941">
            <v>88798</v>
          </cell>
          <cell r="AB2941">
            <v>0</v>
          </cell>
        </row>
        <row r="2942">
          <cell r="A2942">
            <v>88806</v>
          </cell>
          <cell r="AB2942">
            <v>0</v>
          </cell>
        </row>
        <row r="2943">
          <cell r="A2943">
            <v>88806</v>
          </cell>
          <cell r="AB2943">
            <v>0</v>
          </cell>
        </row>
        <row r="2944">
          <cell r="A2944">
            <v>88815</v>
          </cell>
          <cell r="AB2944">
            <v>0</v>
          </cell>
        </row>
        <row r="2945">
          <cell r="A2945">
            <v>88833</v>
          </cell>
          <cell r="AB2945">
            <v>0</v>
          </cell>
        </row>
        <row r="2946">
          <cell r="A2946">
            <v>88837</v>
          </cell>
          <cell r="AB2946">
            <v>1</v>
          </cell>
        </row>
        <row r="2947">
          <cell r="A2947">
            <v>88837</v>
          </cell>
          <cell r="AB2947">
            <v>0</v>
          </cell>
        </row>
        <row r="2948">
          <cell r="A2948">
            <v>88839</v>
          </cell>
          <cell r="AB2948">
            <v>0</v>
          </cell>
        </row>
        <row r="2949">
          <cell r="A2949">
            <v>88845</v>
          </cell>
          <cell r="AB2949">
            <v>1</v>
          </cell>
        </row>
        <row r="2950">
          <cell r="A2950">
            <v>88845</v>
          </cell>
          <cell r="AB2950">
            <v>0</v>
          </cell>
        </row>
        <row r="2951">
          <cell r="A2951">
            <v>88872</v>
          </cell>
          <cell r="AB2951">
            <v>0</v>
          </cell>
        </row>
        <row r="2952">
          <cell r="A2952">
            <v>88910</v>
          </cell>
          <cell r="AB2952">
            <v>0</v>
          </cell>
        </row>
        <row r="2953">
          <cell r="A2953">
            <v>88910</v>
          </cell>
          <cell r="AB2953">
            <v>0</v>
          </cell>
        </row>
        <row r="2954">
          <cell r="A2954">
            <v>88917</v>
          </cell>
          <cell r="AB2954">
            <v>0</v>
          </cell>
        </row>
        <row r="2955">
          <cell r="A2955">
            <v>88926</v>
          </cell>
          <cell r="AB2955">
            <v>0</v>
          </cell>
        </row>
        <row r="2956">
          <cell r="A2956">
            <v>88944</v>
          </cell>
          <cell r="AB2956">
            <v>0</v>
          </cell>
        </row>
        <row r="2957">
          <cell r="A2957">
            <v>88945</v>
          </cell>
          <cell r="AB2957">
            <v>0</v>
          </cell>
        </row>
        <row r="2958">
          <cell r="A2958">
            <v>88954</v>
          </cell>
          <cell r="AB2958">
            <v>0</v>
          </cell>
        </row>
        <row r="2959">
          <cell r="A2959">
            <v>88960</v>
          </cell>
          <cell r="AB2959">
            <v>0</v>
          </cell>
        </row>
        <row r="2960">
          <cell r="A2960">
            <v>89065</v>
          </cell>
          <cell r="AB2960">
            <v>0</v>
          </cell>
        </row>
        <row r="2961">
          <cell r="A2961">
            <v>89065</v>
          </cell>
          <cell r="AB2961">
            <v>0</v>
          </cell>
        </row>
        <row r="2962">
          <cell r="A2962">
            <v>89098</v>
          </cell>
          <cell r="AB2962">
            <v>0</v>
          </cell>
        </row>
        <row r="2963">
          <cell r="A2963">
            <v>89106</v>
          </cell>
          <cell r="AB2963">
            <v>0</v>
          </cell>
        </row>
        <row r="2964">
          <cell r="A2964">
            <v>89117</v>
          </cell>
          <cell r="AB2964">
            <v>0</v>
          </cell>
        </row>
        <row r="2965">
          <cell r="A2965">
            <v>89118</v>
          </cell>
          <cell r="AB2965">
            <v>0</v>
          </cell>
        </row>
        <row r="2966">
          <cell r="A2966">
            <v>89133</v>
          </cell>
          <cell r="AB2966">
            <v>0</v>
          </cell>
        </row>
        <row r="2967">
          <cell r="A2967">
            <v>89155</v>
          </cell>
          <cell r="AB2967">
            <v>0</v>
          </cell>
        </row>
        <row r="2968">
          <cell r="A2968">
            <v>89159</v>
          </cell>
          <cell r="AB2968">
            <v>0</v>
          </cell>
        </row>
        <row r="2969">
          <cell r="A2969">
            <v>89159</v>
          </cell>
          <cell r="AB2969">
            <v>0</v>
          </cell>
        </row>
        <row r="2970">
          <cell r="A2970">
            <v>89193</v>
          </cell>
          <cell r="AB2970">
            <v>0</v>
          </cell>
        </row>
        <row r="2971">
          <cell r="A2971">
            <v>89232</v>
          </cell>
          <cell r="AB2971">
            <v>0</v>
          </cell>
        </row>
        <row r="2972">
          <cell r="A2972">
            <v>89232</v>
          </cell>
          <cell r="AB2972">
            <v>0</v>
          </cell>
        </row>
        <row r="2973">
          <cell r="A2973">
            <v>89247</v>
          </cell>
          <cell r="AB2973">
            <v>1</v>
          </cell>
        </row>
        <row r="2974">
          <cell r="A2974">
            <v>89289</v>
          </cell>
          <cell r="AB2974">
            <v>0</v>
          </cell>
        </row>
        <row r="2975">
          <cell r="A2975">
            <v>89294</v>
          </cell>
          <cell r="AB2975">
            <v>0</v>
          </cell>
        </row>
        <row r="2976">
          <cell r="A2976">
            <v>89294</v>
          </cell>
          <cell r="AB2976">
            <v>1</v>
          </cell>
        </row>
        <row r="2977">
          <cell r="A2977">
            <v>89352</v>
          </cell>
          <cell r="AB2977">
            <v>0</v>
          </cell>
        </row>
        <row r="2978">
          <cell r="A2978">
            <v>89353</v>
          </cell>
          <cell r="AB2978">
            <v>0</v>
          </cell>
        </row>
        <row r="2979">
          <cell r="A2979">
            <v>89432</v>
          </cell>
          <cell r="AB2979">
            <v>0</v>
          </cell>
        </row>
        <row r="2980">
          <cell r="A2980">
            <v>89474</v>
          </cell>
          <cell r="AB2980">
            <v>0</v>
          </cell>
        </row>
        <row r="2981">
          <cell r="A2981">
            <v>89486</v>
          </cell>
          <cell r="AB2981">
            <v>0</v>
          </cell>
        </row>
        <row r="2982">
          <cell r="A2982">
            <v>89489</v>
          </cell>
          <cell r="AB2982">
            <v>1</v>
          </cell>
        </row>
        <row r="2983">
          <cell r="A2983">
            <v>89607</v>
          </cell>
          <cell r="AB2983">
            <v>0</v>
          </cell>
        </row>
        <row r="2984">
          <cell r="A2984">
            <v>89607</v>
          </cell>
          <cell r="AB2984">
            <v>0</v>
          </cell>
        </row>
        <row r="2985">
          <cell r="A2985">
            <v>89638</v>
          </cell>
          <cell r="AB2985">
            <v>0</v>
          </cell>
        </row>
        <row r="2986">
          <cell r="A2986">
            <v>89702</v>
          </cell>
          <cell r="AB2986">
            <v>0</v>
          </cell>
        </row>
        <row r="2987">
          <cell r="A2987">
            <v>89709</v>
          </cell>
          <cell r="AB2987">
            <v>0</v>
          </cell>
        </row>
        <row r="2988">
          <cell r="A2988">
            <v>89743</v>
          </cell>
          <cell r="AB2988">
            <v>0</v>
          </cell>
        </row>
        <row r="2989">
          <cell r="A2989">
            <v>89755</v>
          </cell>
          <cell r="AB2989">
            <v>0</v>
          </cell>
        </row>
        <row r="2990">
          <cell r="A2990">
            <v>89766</v>
          </cell>
          <cell r="AB2990">
            <v>0</v>
          </cell>
        </row>
        <row r="2991">
          <cell r="A2991">
            <v>89767</v>
          </cell>
          <cell r="AB2991">
            <v>0</v>
          </cell>
        </row>
        <row r="2992">
          <cell r="A2992">
            <v>89830</v>
          </cell>
          <cell r="AB2992">
            <v>0</v>
          </cell>
        </row>
        <row r="2993">
          <cell r="A2993">
            <v>89835</v>
          </cell>
          <cell r="AB2993">
            <v>0</v>
          </cell>
        </row>
        <row r="2994">
          <cell r="A2994">
            <v>89856</v>
          </cell>
          <cell r="AB2994">
            <v>0</v>
          </cell>
        </row>
        <row r="2995">
          <cell r="A2995">
            <v>89912</v>
          </cell>
          <cell r="AB2995">
            <v>0</v>
          </cell>
        </row>
        <row r="2996">
          <cell r="A2996">
            <v>89938</v>
          </cell>
          <cell r="AB2996">
            <v>0</v>
          </cell>
        </row>
        <row r="2997">
          <cell r="A2997">
            <v>89943</v>
          </cell>
          <cell r="AB2997">
            <v>0</v>
          </cell>
        </row>
        <row r="2998">
          <cell r="A2998">
            <v>89943</v>
          </cell>
          <cell r="AB2998">
            <v>1</v>
          </cell>
        </row>
        <row r="2999">
          <cell r="A2999">
            <v>89946</v>
          </cell>
          <cell r="AB2999">
            <v>1</v>
          </cell>
        </row>
        <row r="3000">
          <cell r="A3000">
            <v>89964</v>
          </cell>
          <cell r="AB3000">
            <v>0</v>
          </cell>
        </row>
        <row r="3001">
          <cell r="A3001">
            <v>89964</v>
          </cell>
          <cell r="AB3001">
            <v>0</v>
          </cell>
        </row>
        <row r="3002">
          <cell r="A3002">
            <v>89982</v>
          </cell>
          <cell r="AB3002">
            <v>0</v>
          </cell>
        </row>
        <row r="3003">
          <cell r="A3003">
            <v>90112</v>
          </cell>
          <cell r="AB3003">
            <v>0</v>
          </cell>
        </row>
        <row r="3004">
          <cell r="A3004">
            <v>90116</v>
          </cell>
          <cell r="AB3004">
            <v>0</v>
          </cell>
        </row>
        <row r="3005">
          <cell r="A3005">
            <v>90118</v>
          </cell>
          <cell r="AB3005">
            <v>0</v>
          </cell>
        </row>
        <row r="3006">
          <cell r="A3006">
            <v>90144</v>
          </cell>
          <cell r="AB3006">
            <v>0</v>
          </cell>
        </row>
        <row r="3007">
          <cell r="A3007">
            <v>90144</v>
          </cell>
          <cell r="AB3007">
            <v>0</v>
          </cell>
        </row>
        <row r="3008">
          <cell r="A3008">
            <v>90167</v>
          </cell>
          <cell r="AB3008">
            <v>0</v>
          </cell>
        </row>
        <row r="3009">
          <cell r="A3009">
            <v>90189</v>
          </cell>
          <cell r="AB3009">
            <v>0</v>
          </cell>
        </row>
        <row r="3010">
          <cell r="A3010">
            <v>90211</v>
          </cell>
          <cell r="AB3010">
            <v>0</v>
          </cell>
        </row>
        <row r="3011">
          <cell r="A3011">
            <v>90222</v>
          </cell>
          <cell r="AB3011">
            <v>0</v>
          </cell>
        </row>
        <row r="3012">
          <cell r="A3012">
            <v>90261</v>
          </cell>
          <cell r="AB3012">
            <v>0</v>
          </cell>
        </row>
        <row r="3013">
          <cell r="A3013">
            <v>90324</v>
          </cell>
          <cell r="AB3013">
            <v>0</v>
          </cell>
        </row>
        <row r="3014">
          <cell r="A3014">
            <v>90329</v>
          </cell>
          <cell r="AB3014">
            <v>0</v>
          </cell>
        </row>
        <row r="3015">
          <cell r="A3015">
            <v>90329</v>
          </cell>
          <cell r="AB3015">
            <v>0</v>
          </cell>
        </row>
        <row r="3016">
          <cell r="A3016">
            <v>90343</v>
          </cell>
          <cell r="AB3016">
            <v>1</v>
          </cell>
        </row>
        <row r="3017">
          <cell r="A3017">
            <v>90352</v>
          </cell>
          <cell r="AB3017">
            <v>0</v>
          </cell>
        </row>
        <row r="3018">
          <cell r="A3018">
            <v>90385</v>
          </cell>
          <cell r="AB3018">
            <v>0</v>
          </cell>
        </row>
        <row r="3019">
          <cell r="A3019">
            <v>90412</v>
          </cell>
          <cell r="AB3019">
            <v>0</v>
          </cell>
        </row>
        <row r="3020">
          <cell r="A3020">
            <v>90416</v>
          </cell>
          <cell r="AB3020">
            <v>0</v>
          </cell>
        </row>
        <row r="3021">
          <cell r="A3021">
            <v>90453</v>
          </cell>
          <cell r="AB3021">
            <v>0</v>
          </cell>
        </row>
        <row r="3022">
          <cell r="A3022">
            <v>90453</v>
          </cell>
          <cell r="AB3022">
            <v>0</v>
          </cell>
        </row>
        <row r="3023">
          <cell r="A3023">
            <v>90455</v>
          </cell>
          <cell r="AB3023">
            <v>0</v>
          </cell>
        </row>
        <row r="3024">
          <cell r="A3024">
            <v>90521</v>
          </cell>
          <cell r="AB3024">
            <v>0</v>
          </cell>
        </row>
        <row r="3025">
          <cell r="A3025">
            <v>90529</v>
          </cell>
          <cell r="AB3025">
            <v>0</v>
          </cell>
        </row>
        <row r="3026">
          <cell r="A3026">
            <v>90535</v>
          </cell>
          <cell r="AB3026">
            <v>0</v>
          </cell>
        </row>
        <row r="3027">
          <cell r="A3027">
            <v>90541</v>
          </cell>
          <cell r="AB3027">
            <v>0</v>
          </cell>
        </row>
        <row r="3028">
          <cell r="A3028">
            <v>90548</v>
          </cell>
          <cell r="AB3028">
            <v>0</v>
          </cell>
        </row>
        <row r="3029">
          <cell r="A3029">
            <v>90585</v>
          </cell>
          <cell r="AB3029">
            <v>0</v>
          </cell>
        </row>
        <row r="3030">
          <cell r="A3030">
            <v>90598</v>
          </cell>
          <cell r="AB3030">
            <v>0</v>
          </cell>
        </row>
        <row r="3031">
          <cell r="A3031">
            <v>90622</v>
          </cell>
          <cell r="AB3031">
            <v>0</v>
          </cell>
        </row>
        <row r="3032">
          <cell r="A3032">
            <v>90633</v>
          </cell>
          <cell r="AB3032">
            <v>0</v>
          </cell>
        </row>
        <row r="3033">
          <cell r="A3033">
            <v>90634</v>
          </cell>
          <cell r="AB3033">
            <v>1</v>
          </cell>
        </row>
        <row r="3034">
          <cell r="A3034">
            <v>90658</v>
          </cell>
          <cell r="AB3034">
            <v>0</v>
          </cell>
        </row>
        <row r="3035">
          <cell r="A3035">
            <v>90658</v>
          </cell>
          <cell r="AB3035">
            <v>0</v>
          </cell>
        </row>
        <row r="3036">
          <cell r="A3036">
            <v>90671</v>
          </cell>
          <cell r="AB3036">
            <v>0</v>
          </cell>
        </row>
        <row r="3037">
          <cell r="A3037">
            <v>90690</v>
          </cell>
          <cell r="AB3037">
            <v>0</v>
          </cell>
        </row>
        <row r="3038">
          <cell r="A3038">
            <v>90693</v>
          </cell>
          <cell r="AB3038">
            <v>0</v>
          </cell>
        </row>
        <row r="3039">
          <cell r="A3039">
            <v>90693</v>
          </cell>
          <cell r="AB3039">
            <v>0</v>
          </cell>
        </row>
        <row r="3040">
          <cell r="A3040">
            <v>90701</v>
          </cell>
          <cell r="AB3040">
            <v>0</v>
          </cell>
        </row>
        <row r="3041">
          <cell r="A3041">
            <v>90709</v>
          </cell>
          <cell r="AB3041">
            <v>0</v>
          </cell>
        </row>
        <row r="3042">
          <cell r="A3042">
            <v>90709</v>
          </cell>
          <cell r="AB3042">
            <v>0</v>
          </cell>
        </row>
        <row r="3043">
          <cell r="A3043">
            <v>90711</v>
          </cell>
          <cell r="AB3043">
            <v>0</v>
          </cell>
        </row>
        <row r="3044">
          <cell r="A3044">
            <v>90729</v>
          </cell>
          <cell r="AB3044">
            <v>0</v>
          </cell>
        </row>
        <row r="3045">
          <cell r="A3045">
            <v>90733</v>
          </cell>
          <cell r="AB3045">
            <v>0</v>
          </cell>
        </row>
        <row r="3046">
          <cell r="A3046">
            <v>90733</v>
          </cell>
          <cell r="AB3046">
            <v>0</v>
          </cell>
        </row>
        <row r="3047">
          <cell r="A3047">
            <v>90763</v>
          </cell>
          <cell r="AB3047">
            <v>0</v>
          </cell>
        </row>
        <row r="3048">
          <cell r="A3048">
            <v>90769</v>
          </cell>
          <cell r="AB3048">
            <v>0</v>
          </cell>
        </row>
        <row r="3049">
          <cell r="A3049">
            <v>90830</v>
          </cell>
          <cell r="AB3049">
            <v>0</v>
          </cell>
        </row>
        <row r="3050">
          <cell r="A3050">
            <v>90868</v>
          </cell>
          <cell r="AB3050">
            <v>1</v>
          </cell>
        </row>
        <row r="3051">
          <cell r="A3051">
            <v>90912</v>
          </cell>
          <cell r="AB3051">
            <v>0</v>
          </cell>
        </row>
        <row r="3052">
          <cell r="A3052">
            <v>90917</v>
          </cell>
          <cell r="AB3052">
            <v>0</v>
          </cell>
        </row>
        <row r="3053">
          <cell r="A3053">
            <v>90924</v>
          </cell>
          <cell r="AB3053">
            <v>0</v>
          </cell>
        </row>
        <row r="3054">
          <cell r="A3054">
            <v>90928</v>
          </cell>
          <cell r="AB3054">
            <v>0</v>
          </cell>
        </row>
        <row r="3055">
          <cell r="A3055">
            <v>90951</v>
          </cell>
          <cell r="AB3055">
            <v>0</v>
          </cell>
        </row>
        <row r="3056">
          <cell r="A3056">
            <v>90952</v>
          </cell>
          <cell r="AB3056">
            <v>0</v>
          </cell>
        </row>
        <row r="3057">
          <cell r="A3057">
            <v>90959</v>
          </cell>
          <cell r="AB3057">
            <v>0</v>
          </cell>
        </row>
        <row r="3058">
          <cell r="A3058">
            <v>90964</v>
          </cell>
          <cell r="AB3058">
            <v>0</v>
          </cell>
        </row>
        <row r="3059">
          <cell r="A3059">
            <v>90965</v>
          </cell>
          <cell r="AB3059">
            <v>0</v>
          </cell>
        </row>
        <row r="3060">
          <cell r="A3060">
            <v>90999</v>
          </cell>
          <cell r="AB3060">
            <v>0</v>
          </cell>
        </row>
        <row r="3061">
          <cell r="A3061">
            <v>91002</v>
          </cell>
          <cell r="AB3061">
            <v>0</v>
          </cell>
        </row>
        <row r="3062">
          <cell r="A3062">
            <v>91009</v>
          </cell>
          <cell r="AB3062">
            <v>0</v>
          </cell>
        </row>
        <row r="3063">
          <cell r="A3063">
            <v>91013</v>
          </cell>
          <cell r="AB3063">
            <v>0</v>
          </cell>
        </row>
        <row r="3064">
          <cell r="A3064">
            <v>91044</v>
          </cell>
          <cell r="AB3064">
            <v>0</v>
          </cell>
        </row>
        <row r="3065">
          <cell r="A3065">
            <v>91066</v>
          </cell>
          <cell r="AB3065">
            <v>0</v>
          </cell>
        </row>
        <row r="3066">
          <cell r="A3066">
            <v>91066</v>
          </cell>
          <cell r="AB3066">
            <v>0</v>
          </cell>
        </row>
        <row r="3067">
          <cell r="A3067">
            <v>91080</v>
          </cell>
          <cell r="AB3067">
            <v>0</v>
          </cell>
        </row>
        <row r="3068">
          <cell r="A3068">
            <v>91095</v>
          </cell>
          <cell r="AB3068">
            <v>0</v>
          </cell>
        </row>
        <row r="3069">
          <cell r="A3069">
            <v>91113</v>
          </cell>
          <cell r="AB3069">
            <v>0</v>
          </cell>
        </row>
        <row r="3070">
          <cell r="A3070">
            <v>91135</v>
          </cell>
          <cell r="AB3070">
            <v>0</v>
          </cell>
        </row>
        <row r="3071">
          <cell r="A3071">
            <v>91141</v>
          </cell>
          <cell r="AB3071">
            <v>0</v>
          </cell>
        </row>
        <row r="3072">
          <cell r="A3072">
            <v>91141</v>
          </cell>
          <cell r="AB3072">
            <v>0</v>
          </cell>
        </row>
        <row r="3073">
          <cell r="A3073">
            <v>91143</v>
          </cell>
          <cell r="AB3073">
            <v>0</v>
          </cell>
        </row>
        <row r="3074">
          <cell r="A3074">
            <v>91147</v>
          </cell>
          <cell r="AB3074">
            <v>1</v>
          </cell>
        </row>
        <row r="3075">
          <cell r="A3075">
            <v>91161</v>
          </cell>
          <cell r="AB3075">
            <v>0</v>
          </cell>
        </row>
        <row r="3076">
          <cell r="A3076">
            <v>91167</v>
          </cell>
          <cell r="AB3076">
            <v>0</v>
          </cell>
        </row>
        <row r="3077">
          <cell r="A3077">
            <v>91178</v>
          </cell>
          <cell r="AB3077">
            <v>0</v>
          </cell>
        </row>
        <row r="3078">
          <cell r="A3078">
            <v>91182</v>
          </cell>
          <cell r="AB3078">
            <v>0</v>
          </cell>
        </row>
        <row r="3079">
          <cell r="A3079">
            <v>91201</v>
          </cell>
          <cell r="AB3079">
            <v>0</v>
          </cell>
        </row>
        <row r="3080">
          <cell r="A3080">
            <v>91201</v>
          </cell>
          <cell r="AB3080">
            <v>0</v>
          </cell>
        </row>
        <row r="3081">
          <cell r="A3081">
            <v>91217</v>
          </cell>
          <cell r="AB3081">
            <v>0</v>
          </cell>
        </row>
        <row r="3082">
          <cell r="A3082">
            <v>91251</v>
          </cell>
          <cell r="AB3082">
            <v>0</v>
          </cell>
        </row>
        <row r="3083">
          <cell r="A3083">
            <v>91263</v>
          </cell>
          <cell r="AB3083">
            <v>0</v>
          </cell>
        </row>
        <row r="3084">
          <cell r="A3084">
            <v>91266</v>
          </cell>
          <cell r="AB3084">
            <v>0</v>
          </cell>
        </row>
        <row r="3085">
          <cell r="A3085">
            <v>91268</v>
          </cell>
          <cell r="AB3085">
            <v>0</v>
          </cell>
        </row>
        <row r="3086">
          <cell r="A3086">
            <v>91269</v>
          </cell>
          <cell r="AB3086">
            <v>0</v>
          </cell>
        </row>
        <row r="3087">
          <cell r="A3087">
            <v>91303</v>
          </cell>
          <cell r="AB3087">
            <v>0</v>
          </cell>
        </row>
        <row r="3088">
          <cell r="A3088">
            <v>91309</v>
          </cell>
          <cell r="AB3088">
            <v>1</v>
          </cell>
        </row>
        <row r="3089">
          <cell r="A3089">
            <v>91315</v>
          </cell>
          <cell r="AB3089">
            <v>0</v>
          </cell>
        </row>
        <row r="3090">
          <cell r="A3090">
            <v>91342</v>
          </cell>
          <cell r="AB3090">
            <v>0</v>
          </cell>
        </row>
        <row r="3091">
          <cell r="A3091">
            <v>91344</v>
          </cell>
          <cell r="AB3091">
            <v>0</v>
          </cell>
        </row>
        <row r="3092">
          <cell r="A3092">
            <v>91348</v>
          </cell>
          <cell r="AB3092">
            <v>0</v>
          </cell>
        </row>
        <row r="3093">
          <cell r="A3093">
            <v>91350</v>
          </cell>
          <cell r="AB3093">
            <v>0</v>
          </cell>
        </row>
        <row r="3094">
          <cell r="A3094">
            <v>91409</v>
          </cell>
          <cell r="AB3094">
            <v>0</v>
          </cell>
        </row>
        <row r="3095">
          <cell r="A3095">
            <v>91410</v>
          </cell>
          <cell r="AB3095">
            <v>0</v>
          </cell>
        </row>
        <row r="3096">
          <cell r="A3096">
            <v>91410</v>
          </cell>
          <cell r="AB3096">
            <v>0</v>
          </cell>
        </row>
        <row r="3097">
          <cell r="A3097">
            <v>91428</v>
          </cell>
          <cell r="AB3097">
            <v>0</v>
          </cell>
        </row>
        <row r="3098">
          <cell r="A3098">
            <v>91483</v>
          </cell>
          <cell r="AB3098">
            <v>0</v>
          </cell>
        </row>
        <row r="3099">
          <cell r="A3099">
            <v>91503</v>
          </cell>
          <cell r="AB3099">
            <v>0</v>
          </cell>
        </row>
        <row r="3100">
          <cell r="A3100">
            <v>91503</v>
          </cell>
          <cell r="AB3100">
            <v>0</v>
          </cell>
        </row>
        <row r="3101">
          <cell r="A3101">
            <v>91524</v>
          </cell>
          <cell r="AB3101">
            <v>0</v>
          </cell>
        </row>
        <row r="3102">
          <cell r="A3102">
            <v>91533</v>
          </cell>
          <cell r="AB3102">
            <v>0</v>
          </cell>
        </row>
        <row r="3103">
          <cell r="A3103">
            <v>91534</v>
          </cell>
          <cell r="AB3103">
            <v>0</v>
          </cell>
        </row>
        <row r="3104">
          <cell r="A3104">
            <v>91541</v>
          </cell>
          <cell r="AB3104">
            <v>0</v>
          </cell>
        </row>
        <row r="3105">
          <cell r="A3105">
            <v>91566</v>
          </cell>
          <cell r="AB3105">
            <v>0</v>
          </cell>
        </row>
        <row r="3106">
          <cell r="A3106">
            <v>91618</v>
          </cell>
          <cell r="AB3106">
            <v>1</v>
          </cell>
        </row>
        <row r="3107">
          <cell r="A3107">
            <v>91618</v>
          </cell>
          <cell r="AB3107">
            <v>1</v>
          </cell>
        </row>
        <row r="3108">
          <cell r="A3108">
            <v>91643</v>
          </cell>
          <cell r="AB3108">
            <v>0</v>
          </cell>
        </row>
        <row r="3109">
          <cell r="A3109">
            <v>91658</v>
          </cell>
          <cell r="AB3109">
            <v>0</v>
          </cell>
        </row>
        <row r="3110">
          <cell r="A3110">
            <v>91678</v>
          </cell>
          <cell r="AB3110">
            <v>0</v>
          </cell>
        </row>
        <row r="3111">
          <cell r="A3111">
            <v>91735</v>
          </cell>
          <cell r="AB3111">
            <v>0</v>
          </cell>
        </row>
        <row r="3112">
          <cell r="A3112">
            <v>91735</v>
          </cell>
          <cell r="AB3112">
            <v>0</v>
          </cell>
        </row>
        <row r="3113">
          <cell r="A3113">
            <v>91767</v>
          </cell>
          <cell r="AB3113">
            <v>0</v>
          </cell>
        </row>
        <row r="3114">
          <cell r="A3114">
            <v>91789</v>
          </cell>
          <cell r="AB3114">
            <v>1</v>
          </cell>
        </row>
        <row r="3115">
          <cell r="A3115">
            <v>91815</v>
          </cell>
          <cell r="AB3115">
            <v>0</v>
          </cell>
        </row>
        <row r="3116">
          <cell r="A3116">
            <v>91815</v>
          </cell>
          <cell r="AB3116">
            <v>0</v>
          </cell>
        </row>
        <row r="3117">
          <cell r="A3117">
            <v>91824</v>
          </cell>
          <cell r="AB3117">
            <v>0</v>
          </cell>
        </row>
        <row r="3118">
          <cell r="A3118">
            <v>91874</v>
          </cell>
          <cell r="AB3118">
            <v>0</v>
          </cell>
        </row>
        <row r="3119">
          <cell r="A3119">
            <v>91887</v>
          </cell>
          <cell r="AB3119">
            <v>0</v>
          </cell>
        </row>
        <row r="3120">
          <cell r="A3120">
            <v>91894</v>
          </cell>
          <cell r="AB3120">
            <v>0</v>
          </cell>
        </row>
        <row r="3121">
          <cell r="A3121">
            <v>91900</v>
          </cell>
          <cell r="AB3121">
            <v>0</v>
          </cell>
        </row>
        <row r="3122">
          <cell r="A3122">
            <v>93051</v>
          </cell>
          <cell r="AB3122">
            <v>0</v>
          </cell>
        </row>
        <row r="3123">
          <cell r="A3123">
            <v>93051</v>
          </cell>
          <cell r="AB3123">
            <v>0</v>
          </cell>
        </row>
        <row r="3124">
          <cell r="A3124">
            <v>93064</v>
          </cell>
          <cell r="AB3124">
            <v>0</v>
          </cell>
        </row>
        <row r="3125">
          <cell r="A3125">
            <v>93070</v>
          </cell>
          <cell r="AB3125">
            <v>0</v>
          </cell>
        </row>
        <row r="3126">
          <cell r="A3126">
            <v>93099</v>
          </cell>
          <cell r="AB3126">
            <v>0</v>
          </cell>
        </row>
        <row r="3127">
          <cell r="A3127">
            <v>93099</v>
          </cell>
          <cell r="AB3127">
            <v>0</v>
          </cell>
        </row>
        <row r="3128">
          <cell r="A3128">
            <v>93127</v>
          </cell>
          <cell r="AB3128">
            <v>0</v>
          </cell>
        </row>
        <row r="3129">
          <cell r="A3129">
            <v>93143</v>
          </cell>
          <cell r="AB3129">
            <v>0</v>
          </cell>
        </row>
        <row r="3130">
          <cell r="A3130">
            <v>93181</v>
          </cell>
          <cell r="AB3130">
            <v>0</v>
          </cell>
        </row>
        <row r="3131">
          <cell r="A3131">
            <v>93195</v>
          </cell>
          <cell r="AB3131">
            <v>0</v>
          </cell>
        </row>
        <row r="3132">
          <cell r="A3132">
            <v>93195</v>
          </cell>
          <cell r="AB3132">
            <v>1</v>
          </cell>
        </row>
        <row r="3133">
          <cell r="A3133">
            <v>93258</v>
          </cell>
          <cell r="AB3133">
            <v>0</v>
          </cell>
        </row>
        <row r="3134">
          <cell r="A3134">
            <v>93265</v>
          </cell>
          <cell r="AB3134">
            <v>0</v>
          </cell>
        </row>
        <row r="3135">
          <cell r="A3135">
            <v>93299</v>
          </cell>
          <cell r="AB3135">
            <v>0</v>
          </cell>
        </row>
        <row r="3136">
          <cell r="A3136">
            <v>93299</v>
          </cell>
          <cell r="AB3136">
            <v>0</v>
          </cell>
        </row>
        <row r="3137">
          <cell r="A3137">
            <v>93299</v>
          </cell>
          <cell r="AB3137">
            <v>0</v>
          </cell>
        </row>
        <row r="3138">
          <cell r="A3138">
            <v>93320</v>
          </cell>
          <cell r="AB3138">
            <v>0</v>
          </cell>
        </row>
        <row r="3139">
          <cell r="A3139">
            <v>93330</v>
          </cell>
          <cell r="AB3139">
            <v>0</v>
          </cell>
        </row>
        <row r="3140">
          <cell r="A3140">
            <v>93336</v>
          </cell>
          <cell r="AB3140">
            <v>0</v>
          </cell>
        </row>
        <row r="3141">
          <cell r="A3141">
            <v>93345</v>
          </cell>
          <cell r="AB3141">
            <v>0</v>
          </cell>
        </row>
        <row r="3142">
          <cell r="A3142">
            <v>93347</v>
          </cell>
          <cell r="AB3142">
            <v>0</v>
          </cell>
        </row>
        <row r="3143">
          <cell r="A3143">
            <v>93363</v>
          </cell>
          <cell r="AB3143">
            <v>0</v>
          </cell>
        </row>
        <row r="3144">
          <cell r="A3144">
            <v>93384</v>
          </cell>
          <cell r="AB3144">
            <v>0</v>
          </cell>
        </row>
        <row r="3145">
          <cell r="A3145">
            <v>93384</v>
          </cell>
          <cell r="AB3145">
            <v>0</v>
          </cell>
        </row>
        <row r="3146">
          <cell r="A3146">
            <v>93417</v>
          </cell>
          <cell r="AB3146">
            <v>0</v>
          </cell>
        </row>
        <row r="3147">
          <cell r="A3147">
            <v>93434</v>
          </cell>
          <cell r="AB3147">
            <v>0</v>
          </cell>
        </row>
        <row r="3148">
          <cell r="A3148">
            <v>93444</v>
          </cell>
          <cell r="AB3148">
            <v>1</v>
          </cell>
        </row>
        <row r="3149">
          <cell r="A3149">
            <v>93453</v>
          </cell>
          <cell r="AB3149">
            <v>0</v>
          </cell>
        </row>
        <row r="3150">
          <cell r="A3150">
            <v>93499</v>
          </cell>
          <cell r="AB3150">
            <v>0</v>
          </cell>
        </row>
        <row r="3151">
          <cell r="A3151">
            <v>93507</v>
          </cell>
          <cell r="AB3151">
            <v>1</v>
          </cell>
        </row>
        <row r="3152">
          <cell r="A3152">
            <v>93509</v>
          </cell>
          <cell r="AB3152">
            <v>0</v>
          </cell>
        </row>
        <row r="3153">
          <cell r="A3153">
            <v>93522</v>
          </cell>
          <cell r="AB3153">
            <v>0</v>
          </cell>
        </row>
        <row r="3154">
          <cell r="A3154">
            <v>93524</v>
          </cell>
          <cell r="AB3154">
            <v>1</v>
          </cell>
        </row>
        <row r="3155">
          <cell r="A3155">
            <v>93527</v>
          </cell>
          <cell r="AB3155">
            <v>0</v>
          </cell>
        </row>
        <row r="3156">
          <cell r="A3156">
            <v>93539</v>
          </cell>
          <cell r="AB3156">
            <v>0</v>
          </cell>
        </row>
        <row r="3157">
          <cell r="A3157">
            <v>93539</v>
          </cell>
          <cell r="AB3157">
            <v>0</v>
          </cell>
        </row>
        <row r="3158">
          <cell r="A3158">
            <v>93539</v>
          </cell>
          <cell r="AB3158">
            <v>0</v>
          </cell>
        </row>
        <row r="3159">
          <cell r="A3159">
            <v>93565</v>
          </cell>
          <cell r="AB3159">
            <v>0</v>
          </cell>
        </row>
        <row r="3160">
          <cell r="A3160">
            <v>93565</v>
          </cell>
          <cell r="AB3160">
            <v>0</v>
          </cell>
        </row>
        <row r="3161">
          <cell r="A3161">
            <v>93588</v>
          </cell>
          <cell r="AB3161">
            <v>0</v>
          </cell>
        </row>
        <row r="3162">
          <cell r="A3162">
            <v>93617</v>
          </cell>
          <cell r="AB3162">
            <v>0</v>
          </cell>
        </row>
        <row r="3163">
          <cell r="A3163">
            <v>93680</v>
          </cell>
          <cell r="AB3163">
            <v>0</v>
          </cell>
        </row>
        <row r="3164">
          <cell r="A3164">
            <v>93680</v>
          </cell>
          <cell r="AB3164">
            <v>0</v>
          </cell>
        </row>
        <row r="3165">
          <cell r="A3165">
            <v>93681</v>
          </cell>
          <cell r="AB3165">
            <v>0</v>
          </cell>
        </row>
        <row r="3166">
          <cell r="A3166">
            <v>93703</v>
          </cell>
          <cell r="AB3166">
            <v>0</v>
          </cell>
        </row>
        <row r="3167">
          <cell r="A3167">
            <v>93739</v>
          </cell>
          <cell r="AB3167">
            <v>0</v>
          </cell>
        </row>
        <row r="3168">
          <cell r="A3168">
            <v>93751</v>
          </cell>
          <cell r="AB3168">
            <v>0</v>
          </cell>
        </row>
        <row r="3169">
          <cell r="A3169">
            <v>93751</v>
          </cell>
          <cell r="AB3169">
            <v>0</v>
          </cell>
        </row>
        <row r="3170">
          <cell r="A3170">
            <v>93772</v>
          </cell>
          <cell r="AB3170">
            <v>0</v>
          </cell>
        </row>
        <row r="3171">
          <cell r="A3171">
            <v>93789</v>
          </cell>
          <cell r="AB3171">
            <v>0</v>
          </cell>
        </row>
        <row r="3172">
          <cell r="A3172">
            <v>93809</v>
          </cell>
          <cell r="AB3172">
            <v>0</v>
          </cell>
        </row>
        <row r="3173">
          <cell r="A3173">
            <v>93809</v>
          </cell>
          <cell r="AB3173">
            <v>0</v>
          </cell>
        </row>
        <row r="3174">
          <cell r="A3174">
            <v>93821</v>
          </cell>
          <cell r="AB3174">
            <v>0</v>
          </cell>
        </row>
        <row r="3175">
          <cell r="A3175">
            <v>93821</v>
          </cell>
          <cell r="AB3175">
            <v>0</v>
          </cell>
        </row>
        <row r="3176">
          <cell r="A3176">
            <v>93824</v>
          </cell>
          <cell r="AB3176">
            <v>0</v>
          </cell>
        </row>
        <row r="3177">
          <cell r="A3177">
            <v>93840</v>
          </cell>
          <cell r="AB3177">
            <v>0</v>
          </cell>
        </row>
        <row r="3178">
          <cell r="A3178">
            <v>93928</v>
          </cell>
          <cell r="AB3178">
            <v>0</v>
          </cell>
        </row>
        <row r="3179">
          <cell r="A3179">
            <v>93941</v>
          </cell>
          <cell r="AB3179">
            <v>0</v>
          </cell>
        </row>
        <row r="3180">
          <cell r="A3180">
            <v>93949</v>
          </cell>
          <cell r="AB3180">
            <v>0</v>
          </cell>
        </row>
        <row r="3181">
          <cell r="A3181">
            <v>93950</v>
          </cell>
          <cell r="AB3181">
            <v>0</v>
          </cell>
        </row>
        <row r="3182">
          <cell r="A3182">
            <v>93950</v>
          </cell>
          <cell r="AB3182">
            <v>0</v>
          </cell>
        </row>
        <row r="3183">
          <cell r="A3183">
            <v>93964</v>
          </cell>
          <cell r="AB3183">
            <v>0</v>
          </cell>
        </row>
        <row r="3184">
          <cell r="A3184">
            <v>93983</v>
          </cell>
          <cell r="AB3184">
            <v>0</v>
          </cell>
        </row>
        <row r="3185">
          <cell r="A3185">
            <v>93990</v>
          </cell>
          <cell r="AB3185">
            <v>0</v>
          </cell>
        </row>
        <row r="3186">
          <cell r="A3186">
            <v>93990</v>
          </cell>
          <cell r="AB3186">
            <v>0</v>
          </cell>
        </row>
        <row r="3187">
          <cell r="A3187">
            <v>93991</v>
          </cell>
          <cell r="AB3187">
            <v>0</v>
          </cell>
        </row>
        <row r="3188">
          <cell r="A3188">
            <v>94005</v>
          </cell>
          <cell r="AB3188">
            <v>0</v>
          </cell>
        </row>
        <row r="3189">
          <cell r="A3189">
            <v>94019</v>
          </cell>
          <cell r="AB3189">
            <v>0</v>
          </cell>
        </row>
        <row r="3190">
          <cell r="A3190">
            <v>94025</v>
          </cell>
          <cell r="AB3190">
            <v>0</v>
          </cell>
        </row>
        <row r="3191">
          <cell r="A3191">
            <v>94025</v>
          </cell>
          <cell r="AB3191">
            <v>0</v>
          </cell>
        </row>
        <row r="3192">
          <cell r="A3192">
            <v>94041</v>
          </cell>
          <cell r="AB3192">
            <v>0</v>
          </cell>
        </row>
        <row r="3193">
          <cell r="A3193">
            <v>94055</v>
          </cell>
          <cell r="AB3193">
            <v>0</v>
          </cell>
        </row>
        <row r="3194">
          <cell r="A3194">
            <v>94055</v>
          </cell>
          <cell r="AB3194">
            <v>0</v>
          </cell>
        </row>
        <row r="3195">
          <cell r="A3195">
            <v>94064</v>
          </cell>
          <cell r="AB3195">
            <v>0</v>
          </cell>
        </row>
        <row r="3196">
          <cell r="A3196">
            <v>94075</v>
          </cell>
          <cell r="AB3196">
            <v>0</v>
          </cell>
        </row>
        <row r="3197">
          <cell r="A3197">
            <v>94103</v>
          </cell>
          <cell r="AB3197">
            <v>0</v>
          </cell>
        </row>
        <row r="3198">
          <cell r="A3198">
            <v>94108</v>
          </cell>
          <cell r="AB3198">
            <v>0</v>
          </cell>
        </row>
        <row r="3199">
          <cell r="A3199">
            <v>94109</v>
          </cell>
          <cell r="AB3199">
            <v>1</v>
          </cell>
        </row>
        <row r="3200">
          <cell r="A3200">
            <v>94116</v>
          </cell>
          <cell r="AB3200">
            <v>0</v>
          </cell>
        </row>
        <row r="3201">
          <cell r="A3201">
            <v>94141</v>
          </cell>
          <cell r="AB3201">
            <v>0</v>
          </cell>
        </row>
        <row r="3202">
          <cell r="A3202">
            <v>94146</v>
          </cell>
          <cell r="AB3202">
            <v>0</v>
          </cell>
        </row>
        <row r="3203">
          <cell r="A3203">
            <v>94146</v>
          </cell>
          <cell r="AB3203">
            <v>0</v>
          </cell>
        </row>
        <row r="3204">
          <cell r="A3204">
            <v>94146</v>
          </cell>
          <cell r="AB3204">
            <v>0</v>
          </cell>
        </row>
        <row r="3205">
          <cell r="A3205">
            <v>94172</v>
          </cell>
          <cell r="AB3205">
            <v>0</v>
          </cell>
        </row>
        <row r="3206">
          <cell r="A3206">
            <v>94213</v>
          </cell>
          <cell r="AB3206">
            <v>0</v>
          </cell>
        </row>
        <row r="3207">
          <cell r="A3207">
            <v>94220</v>
          </cell>
          <cell r="AB3207">
            <v>0</v>
          </cell>
        </row>
        <row r="3208">
          <cell r="A3208">
            <v>94227</v>
          </cell>
          <cell r="AB3208">
            <v>0</v>
          </cell>
        </row>
        <row r="3209">
          <cell r="A3209">
            <v>94252</v>
          </cell>
          <cell r="AB3209">
            <v>0</v>
          </cell>
        </row>
        <row r="3210">
          <cell r="A3210">
            <v>94256</v>
          </cell>
          <cell r="AB3210">
            <v>0</v>
          </cell>
        </row>
        <row r="3211">
          <cell r="A3211">
            <v>94312</v>
          </cell>
          <cell r="AB3211">
            <v>0</v>
          </cell>
        </row>
        <row r="3212">
          <cell r="A3212">
            <v>94319</v>
          </cell>
          <cell r="AB3212">
            <v>0</v>
          </cell>
        </row>
        <row r="3213">
          <cell r="A3213">
            <v>94324</v>
          </cell>
          <cell r="AB3213">
            <v>0</v>
          </cell>
        </row>
        <row r="3214">
          <cell r="A3214">
            <v>94326</v>
          </cell>
          <cell r="AB3214">
            <v>0</v>
          </cell>
        </row>
        <row r="3215">
          <cell r="A3215">
            <v>94344</v>
          </cell>
          <cell r="AB3215">
            <v>0</v>
          </cell>
        </row>
        <row r="3216">
          <cell r="A3216">
            <v>94377</v>
          </cell>
          <cell r="AB3216">
            <v>0</v>
          </cell>
        </row>
        <row r="3217">
          <cell r="A3217">
            <v>94384</v>
          </cell>
          <cell r="AB3217">
            <v>1</v>
          </cell>
        </row>
        <row r="3218">
          <cell r="A3218">
            <v>94400</v>
          </cell>
          <cell r="AB3218">
            <v>0</v>
          </cell>
        </row>
        <row r="3219">
          <cell r="A3219">
            <v>94400</v>
          </cell>
          <cell r="AB3219">
            <v>0</v>
          </cell>
        </row>
        <row r="3220">
          <cell r="A3220">
            <v>94406</v>
          </cell>
          <cell r="AB3220">
            <v>0</v>
          </cell>
        </row>
        <row r="3221">
          <cell r="A3221">
            <v>94412</v>
          </cell>
          <cell r="AB3221">
            <v>0</v>
          </cell>
        </row>
        <row r="3222">
          <cell r="A3222">
            <v>94412</v>
          </cell>
          <cell r="AB3222">
            <v>0</v>
          </cell>
        </row>
        <row r="3223">
          <cell r="A3223">
            <v>94431</v>
          </cell>
          <cell r="AB3223">
            <v>0</v>
          </cell>
        </row>
        <row r="3224">
          <cell r="A3224">
            <v>94431</v>
          </cell>
          <cell r="AB3224">
            <v>0</v>
          </cell>
        </row>
        <row r="3225">
          <cell r="A3225">
            <v>94443</v>
          </cell>
          <cell r="AB3225">
            <v>0</v>
          </cell>
        </row>
        <row r="3226">
          <cell r="A3226">
            <v>94446</v>
          </cell>
          <cell r="AB3226">
            <v>0</v>
          </cell>
        </row>
        <row r="3227">
          <cell r="A3227">
            <v>94453</v>
          </cell>
          <cell r="AB3227">
            <v>0</v>
          </cell>
        </row>
        <row r="3228">
          <cell r="A3228">
            <v>94455</v>
          </cell>
          <cell r="AB3228">
            <v>0</v>
          </cell>
        </row>
        <row r="3229">
          <cell r="A3229">
            <v>94455</v>
          </cell>
          <cell r="AB3229">
            <v>0</v>
          </cell>
        </row>
        <row r="3230">
          <cell r="A3230">
            <v>94473</v>
          </cell>
          <cell r="AB3230">
            <v>0</v>
          </cell>
        </row>
        <row r="3231">
          <cell r="A3231">
            <v>94473</v>
          </cell>
          <cell r="AB3231">
            <v>0</v>
          </cell>
        </row>
        <row r="3232">
          <cell r="A3232">
            <v>94473</v>
          </cell>
          <cell r="AB3232">
            <v>0</v>
          </cell>
        </row>
        <row r="3233">
          <cell r="A3233">
            <v>94478</v>
          </cell>
          <cell r="AB3233">
            <v>0</v>
          </cell>
        </row>
        <row r="3234">
          <cell r="A3234">
            <v>94478</v>
          </cell>
          <cell r="AB3234">
            <v>0</v>
          </cell>
        </row>
        <row r="3235">
          <cell r="A3235">
            <v>94478</v>
          </cell>
          <cell r="AB3235">
            <v>0</v>
          </cell>
        </row>
        <row r="3236">
          <cell r="A3236">
            <v>94482</v>
          </cell>
          <cell r="AB3236">
            <v>0</v>
          </cell>
        </row>
        <row r="3237">
          <cell r="A3237">
            <v>94509</v>
          </cell>
          <cell r="AB3237">
            <v>0</v>
          </cell>
        </row>
        <row r="3238">
          <cell r="A3238">
            <v>94511</v>
          </cell>
          <cell r="AB3238">
            <v>0</v>
          </cell>
        </row>
        <row r="3239">
          <cell r="A3239">
            <v>94511</v>
          </cell>
          <cell r="AB3239">
            <v>1</v>
          </cell>
        </row>
        <row r="3240">
          <cell r="A3240">
            <v>94528</v>
          </cell>
          <cell r="AB3240">
            <v>0</v>
          </cell>
        </row>
        <row r="3241">
          <cell r="A3241">
            <v>94545</v>
          </cell>
          <cell r="AB3241">
            <v>0</v>
          </cell>
        </row>
        <row r="3242">
          <cell r="A3242">
            <v>94548</v>
          </cell>
          <cell r="AB3242">
            <v>0</v>
          </cell>
        </row>
        <row r="3243">
          <cell r="A3243">
            <v>94551</v>
          </cell>
          <cell r="AB3243">
            <v>1</v>
          </cell>
        </row>
        <row r="3244">
          <cell r="A3244">
            <v>94561</v>
          </cell>
          <cell r="AB3244">
            <v>0</v>
          </cell>
        </row>
        <row r="3245">
          <cell r="A3245">
            <v>94561</v>
          </cell>
          <cell r="AB3245">
            <v>1</v>
          </cell>
        </row>
        <row r="3246">
          <cell r="A3246">
            <v>94566</v>
          </cell>
          <cell r="AB3246">
            <v>0</v>
          </cell>
        </row>
        <row r="3247">
          <cell r="A3247">
            <v>94605</v>
          </cell>
          <cell r="AB3247">
            <v>0</v>
          </cell>
        </row>
        <row r="3248">
          <cell r="A3248">
            <v>94628</v>
          </cell>
          <cell r="AB3248">
            <v>0</v>
          </cell>
        </row>
        <row r="3249">
          <cell r="A3249">
            <v>94643</v>
          </cell>
          <cell r="AB3249">
            <v>0</v>
          </cell>
        </row>
        <row r="3250">
          <cell r="A3250">
            <v>94675</v>
          </cell>
          <cell r="AB3250">
            <v>0</v>
          </cell>
        </row>
        <row r="3251">
          <cell r="A3251">
            <v>94704</v>
          </cell>
          <cell r="AB3251">
            <v>0</v>
          </cell>
        </row>
        <row r="3252">
          <cell r="A3252">
            <v>94725</v>
          </cell>
          <cell r="AB3252">
            <v>0</v>
          </cell>
        </row>
        <row r="3253">
          <cell r="A3253">
            <v>94735</v>
          </cell>
          <cell r="AB3253">
            <v>0</v>
          </cell>
        </row>
        <row r="3254">
          <cell r="A3254">
            <v>94753</v>
          </cell>
          <cell r="AB3254">
            <v>0</v>
          </cell>
        </row>
        <row r="3255">
          <cell r="A3255">
            <v>94754</v>
          </cell>
          <cell r="AB3255">
            <v>0</v>
          </cell>
        </row>
        <row r="3256">
          <cell r="A3256">
            <v>94759</v>
          </cell>
          <cell r="AB3256">
            <v>0</v>
          </cell>
        </row>
        <row r="3257">
          <cell r="A3257">
            <v>94759</v>
          </cell>
          <cell r="AB3257">
            <v>0</v>
          </cell>
        </row>
        <row r="3258">
          <cell r="A3258">
            <v>94769</v>
          </cell>
          <cell r="AB3258">
            <v>0</v>
          </cell>
        </row>
        <row r="3259">
          <cell r="A3259">
            <v>94776</v>
          </cell>
          <cell r="AB3259">
            <v>0</v>
          </cell>
        </row>
        <row r="3260">
          <cell r="A3260">
            <v>94776</v>
          </cell>
          <cell r="AB3260">
            <v>0</v>
          </cell>
        </row>
        <row r="3261">
          <cell r="A3261">
            <v>94780</v>
          </cell>
          <cell r="AB3261">
            <v>0</v>
          </cell>
        </row>
        <row r="3262">
          <cell r="A3262">
            <v>94828</v>
          </cell>
          <cell r="AB3262">
            <v>0</v>
          </cell>
        </row>
        <row r="3263">
          <cell r="A3263">
            <v>94832</v>
          </cell>
          <cell r="AB3263">
            <v>1</v>
          </cell>
        </row>
        <row r="3264">
          <cell r="A3264">
            <v>94832</v>
          </cell>
          <cell r="AB3264">
            <v>0</v>
          </cell>
        </row>
        <row r="3265">
          <cell r="A3265">
            <v>94832</v>
          </cell>
          <cell r="AB3265">
            <v>1</v>
          </cell>
        </row>
        <row r="3266">
          <cell r="A3266">
            <v>94838</v>
          </cell>
          <cell r="AB3266">
            <v>0</v>
          </cell>
        </row>
        <row r="3267">
          <cell r="A3267">
            <v>94845</v>
          </cell>
          <cell r="AB3267">
            <v>0</v>
          </cell>
        </row>
        <row r="3268">
          <cell r="A3268">
            <v>94852</v>
          </cell>
          <cell r="AB3268">
            <v>0</v>
          </cell>
        </row>
        <row r="3269">
          <cell r="A3269">
            <v>94853</v>
          </cell>
          <cell r="AB3269">
            <v>0</v>
          </cell>
        </row>
        <row r="3270">
          <cell r="A3270">
            <v>94854</v>
          </cell>
          <cell r="AB3270">
            <v>0</v>
          </cell>
        </row>
        <row r="3271">
          <cell r="A3271">
            <v>94858</v>
          </cell>
          <cell r="AB3271">
            <v>1</v>
          </cell>
        </row>
        <row r="3272">
          <cell r="A3272">
            <v>94866</v>
          </cell>
          <cell r="AB3272">
            <v>1</v>
          </cell>
        </row>
        <row r="3273">
          <cell r="A3273">
            <v>94877</v>
          </cell>
          <cell r="AB3273">
            <v>0</v>
          </cell>
        </row>
        <row r="3274">
          <cell r="A3274">
            <v>94877</v>
          </cell>
          <cell r="AB3274">
            <v>0</v>
          </cell>
        </row>
        <row r="3275">
          <cell r="A3275">
            <v>94878</v>
          </cell>
          <cell r="AB3275">
            <v>0</v>
          </cell>
        </row>
        <row r="3276">
          <cell r="A3276">
            <v>94880</v>
          </cell>
          <cell r="AB3276">
            <v>1</v>
          </cell>
        </row>
        <row r="3277">
          <cell r="A3277">
            <v>94893</v>
          </cell>
          <cell r="AB3277">
            <v>0</v>
          </cell>
        </row>
        <row r="3278">
          <cell r="A3278">
            <v>94901</v>
          </cell>
          <cell r="AB3278">
            <v>0</v>
          </cell>
        </row>
        <row r="3279">
          <cell r="A3279">
            <v>94903</v>
          </cell>
          <cell r="AB3279">
            <v>1</v>
          </cell>
        </row>
        <row r="3280">
          <cell r="A3280">
            <v>94905</v>
          </cell>
          <cell r="AB3280">
            <v>0</v>
          </cell>
        </row>
        <row r="3281">
          <cell r="A3281">
            <v>94922</v>
          </cell>
          <cell r="AB3281">
            <v>0</v>
          </cell>
        </row>
        <row r="3282">
          <cell r="A3282">
            <v>94978</v>
          </cell>
          <cell r="AB3282">
            <v>0</v>
          </cell>
        </row>
        <row r="3283">
          <cell r="A3283">
            <v>94978</v>
          </cell>
          <cell r="AB3283">
            <v>0</v>
          </cell>
        </row>
        <row r="3284">
          <cell r="A3284">
            <v>94980</v>
          </cell>
          <cell r="AB3284">
            <v>0</v>
          </cell>
        </row>
        <row r="3285">
          <cell r="A3285">
            <v>94980</v>
          </cell>
          <cell r="AB3285">
            <v>0</v>
          </cell>
        </row>
        <row r="3286">
          <cell r="A3286">
            <v>94986</v>
          </cell>
          <cell r="AB3286">
            <v>0</v>
          </cell>
        </row>
        <row r="3287">
          <cell r="A3287">
            <v>95002</v>
          </cell>
          <cell r="AB3287">
            <v>0</v>
          </cell>
        </row>
        <row r="3288">
          <cell r="A3288">
            <v>95003</v>
          </cell>
          <cell r="AB3288">
            <v>1</v>
          </cell>
        </row>
        <row r="3289">
          <cell r="A3289">
            <v>95003</v>
          </cell>
          <cell r="AB3289">
            <v>1</v>
          </cell>
        </row>
        <row r="3290">
          <cell r="A3290">
            <v>95025</v>
          </cell>
          <cell r="AB3290">
            <v>0</v>
          </cell>
        </row>
        <row r="3291">
          <cell r="A3291">
            <v>95029</v>
          </cell>
          <cell r="AB3291">
            <v>0</v>
          </cell>
        </row>
        <row r="3292">
          <cell r="A3292">
            <v>95029</v>
          </cell>
          <cell r="AB3292">
            <v>0</v>
          </cell>
        </row>
        <row r="3293">
          <cell r="A3293">
            <v>95042</v>
          </cell>
          <cell r="AB3293">
            <v>0</v>
          </cell>
        </row>
        <row r="3294">
          <cell r="A3294">
            <v>95044</v>
          </cell>
          <cell r="AB3294">
            <v>1</v>
          </cell>
        </row>
        <row r="3295">
          <cell r="A3295">
            <v>95046</v>
          </cell>
          <cell r="AB3295">
            <v>0</v>
          </cell>
        </row>
        <row r="3296">
          <cell r="A3296">
            <v>95061</v>
          </cell>
          <cell r="AB3296">
            <v>0</v>
          </cell>
        </row>
        <row r="3297">
          <cell r="A3297">
            <v>95071</v>
          </cell>
          <cell r="AB3297">
            <v>1</v>
          </cell>
        </row>
        <row r="3298">
          <cell r="A3298">
            <v>95166</v>
          </cell>
          <cell r="AB3298">
            <v>0</v>
          </cell>
        </row>
        <row r="3299">
          <cell r="A3299">
            <v>95200</v>
          </cell>
          <cell r="AB3299">
            <v>0</v>
          </cell>
        </row>
        <row r="3300">
          <cell r="A3300">
            <v>95203</v>
          </cell>
          <cell r="AB3300">
            <v>0</v>
          </cell>
        </row>
        <row r="3301">
          <cell r="A3301">
            <v>95212</v>
          </cell>
          <cell r="AB3301">
            <v>0</v>
          </cell>
        </row>
        <row r="3302">
          <cell r="A3302">
            <v>95212</v>
          </cell>
          <cell r="AB3302">
            <v>0</v>
          </cell>
        </row>
        <row r="3303">
          <cell r="A3303">
            <v>95222</v>
          </cell>
          <cell r="AB3303">
            <v>0</v>
          </cell>
        </row>
        <row r="3304">
          <cell r="A3304">
            <v>95233</v>
          </cell>
          <cell r="AB3304">
            <v>0</v>
          </cell>
        </row>
        <row r="3305">
          <cell r="A3305">
            <v>95253</v>
          </cell>
          <cell r="AB3305">
            <v>0</v>
          </cell>
        </row>
        <row r="3306">
          <cell r="A3306">
            <v>95268</v>
          </cell>
          <cell r="AB3306">
            <v>0</v>
          </cell>
        </row>
        <row r="3307">
          <cell r="A3307">
            <v>95280</v>
          </cell>
          <cell r="AB3307">
            <v>0</v>
          </cell>
        </row>
        <row r="3308">
          <cell r="A3308">
            <v>95287</v>
          </cell>
          <cell r="AB3308">
            <v>0</v>
          </cell>
        </row>
        <row r="3309">
          <cell r="A3309">
            <v>95289</v>
          </cell>
          <cell r="AB3309">
            <v>0</v>
          </cell>
        </row>
        <row r="3310">
          <cell r="A3310">
            <v>95293</v>
          </cell>
          <cell r="AB3310">
            <v>0</v>
          </cell>
        </row>
        <row r="3311">
          <cell r="A3311">
            <v>95325</v>
          </cell>
          <cell r="AB3311">
            <v>0</v>
          </cell>
        </row>
        <row r="3312">
          <cell r="A3312">
            <v>95325</v>
          </cell>
          <cell r="AB3312">
            <v>0</v>
          </cell>
        </row>
        <row r="3313">
          <cell r="A3313">
            <v>95361</v>
          </cell>
          <cell r="AB3313">
            <v>0</v>
          </cell>
        </row>
        <row r="3314">
          <cell r="A3314">
            <v>95392</v>
          </cell>
          <cell r="AB3314">
            <v>0</v>
          </cell>
        </row>
        <row r="3315">
          <cell r="A3315">
            <v>95407</v>
          </cell>
          <cell r="AB3315">
            <v>0</v>
          </cell>
        </row>
        <row r="3316">
          <cell r="A3316">
            <v>95425</v>
          </cell>
          <cell r="AB3316">
            <v>0</v>
          </cell>
        </row>
        <row r="3317">
          <cell r="A3317">
            <v>95425</v>
          </cell>
          <cell r="AB3317">
            <v>0</v>
          </cell>
        </row>
        <row r="3318">
          <cell r="A3318">
            <v>95438</v>
          </cell>
          <cell r="AB3318">
            <v>0</v>
          </cell>
        </row>
        <row r="3319">
          <cell r="A3319">
            <v>95439</v>
          </cell>
          <cell r="AB3319">
            <v>0</v>
          </cell>
        </row>
        <row r="3320">
          <cell r="A3320">
            <v>95449</v>
          </cell>
          <cell r="AB3320">
            <v>0</v>
          </cell>
        </row>
        <row r="3321">
          <cell r="A3321">
            <v>95453</v>
          </cell>
          <cell r="AB3321">
            <v>0</v>
          </cell>
        </row>
        <row r="3322">
          <cell r="A3322">
            <v>95457</v>
          </cell>
          <cell r="AB3322">
            <v>0</v>
          </cell>
        </row>
        <row r="3323">
          <cell r="A3323">
            <v>95464</v>
          </cell>
          <cell r="AB3323">
            <v>0</v>
          </cell>
        </row>
        <row r="3324">
          <cell r="A3324">
            <v>95466</v>
          </cell>
          <cell r="AB3324">
            <v>0</v>
          </cell>
        </row>
        <row r="3325">
          <cell r="A3325">
            <v>95468</v>
          </cell>
          <cell r="AB3325">
            <v>0</v>
          </cell>
        </row>
        <row r="3326">
          <cell r="A3326">
            <v>95504</v>
          </cell>
          <cell r="AB3326">
            <v>0</v>
          </cell>
        </row>
        <row r="3327">
          <cell r="A3327">
            <v>95506</v>
          </cell>
          <cell r="AB3327">
            <v>0</v>
          </cell>
        </row>
        <row r="3328">
          <cell r="A3328">
            <v>95523</v>
          </cell>
          <cell r="AB3328">
            <v>0</v>
          </cell>
        </row>
        <row r="3329">
          <cell r="A3329">
            <v>95523</v>
          </cell>
          <cell r="AB3329">
            <v>0</v>
          </cell>
        </row>
        <row r="3330">
          <cell r="A3330">
            <v>95550</v>
          </cell>
          <cell r="AB3330">
            <v>1</v>
          </cell>
        </row>
        <row r="3331">
          <cell r="A3331">
            <v>95570</v>
          </cell>
          <cell r="AB3331">
            <v>0</v>
          </cell>
        </row>
        <row r="3332">
          <cell r="A3332">
            <v>95600</v>
          </cell>
          <cell r="AB3332">
            <v>0</v>
          </cell>
        </row>
        <row r="3333">
          <cell r="A3333">
            <v>95605</v>
          </cell>
          <cell r="AB3333">
            <v>0</v>
          </cell>
        </row>
        <row r="3334">
          <cell r="A3334">
            <v>95608</v>
          </cell>
          <cell r="AB3334">
            <v>0</v>
          </cell>
        </row>
        <row r="3335">
          <cell r="A3335">
            <v>95608</v>
          </cell>
          <cell r="AB3335">
            <v>0</v>
          </cell>
        </row>
        <row r="3336">
          <cell r="A3336">
            <v>95610</v>
          </cell>
          <cell r="AB3336">
            <v>1</v>
          </cell>
        </row>
        <row r="3337">
          <cell r="A3337">
            <v>95619</v>
          </cell>
          <cell r="AB3337">
            <v>0</v>
          </cell>
        </row>
        <row r="3338">
          <cell r="A3338">
            <v>95695</v>
          </cell>
          <cell r="AB3338">
            <v>1</v>
          </cell>
        </row>
        <row r="3339">
          <cell r="A3339">
            <v>95715</v>
          </cell>
          <cell r="AB3339">
            <v>0</v>
          </cell>
        </row>
        <row r="3340">
          <cell r="A3340">
            <v>95722</v>
          </cell>
          <cell r="AB3340">
            <v>0</v>
          </cell>
        </row>
        <row r="3341">
          <cell r="A3341">
            <v>95724</v>
          </cell>
          <cell r="AB3341">
            <v>0</v>
          </cell>
        </row>
        <row r="3342">
          <cell r="A3342">
            <v>95751</v>
          </cell>
          <cell r="AB3342">
            <v>0</v>
          </cell>
        </row>
        <row r="3343">
          <cell r="A3343">
            <v>95755</v>
          </cell>
          <cell r="AB3343">
            <v>0</v>
          </cell>
        </row>
        <row r="3344">
          <cell r="A3344">
            <v>95792</v>
          </cell>
          <cell r="AB3344">
            <v>0</v>
          </cell>
        </row>
        <row r="3345">
          <cell r="A3345">
            <v>95792</v>
          </cell>
          <cell r="AB3345">
            <v>0</v>
          </cell>
        </row>
        <row r="3346">
          <cell r="A3346">
            <v>95806</v>
          </cell>
          <cell r="AB3346">
            <v>0</v>
          </cell>
        </row>
        <row r="3347">
          <cell r="A3347">
            <v>95811</v>
          </cell>
          <cell r="AB3347">
            <v>0</v>
          </cell>
        </row>
        <row r="3348">
          <cell r="A3348">
            <v>95829</v>
          </cell>
          <cell r="AB3348">
            <v>0</v>
          </cell>
        </row>
        <row r="3349">
          <cell r="A3349">
            <v>95834</v>
          </cell>
          <cell r="AB3349">
            <v>0</v>
          </cell>
        </row>
        <row r="3350">
          <cell r="A3350">
            <v>95839</v>
          </cell>
          <cell r="AB3350">
            <v>0</v>
          </cell>
        </row>
        <row r="3351">
          <cell r="A3351">
            <v>95839</v>
          </cell>
          <cell r="AB3351">
            <v>0</v>
          </cell>
        </row>
        <row r="3352">
          <cell r="A3352">
            <v>95840</v>
          </cell>
          <cell r="AB3352">
            <v>0</v>
          </cell>
        </row>
        <row r="3353">
          <cell r="A3353">
            <v>95847</v>
          </cell>
          <cell r="AB3353">
            <v>0</v>
          </cell>
        </row>
        <row r="3354">
          <cell r="A3354">
            <v>95847</v>
          </cell>
          <cell r="AB3354">
            <v>0</v>
          </cell>
        </row>
        <row r="3355">
          <cell r="A3355">
            <v>95855</v>
          </cell>
          <cell r="AB3355">
            <v>0</v>
          </cell>
        </row>
        <row r="3356">
          <cell r="A3356">
            <v>96746</v>
          </cell>
          <cell r="AB3356">
            <v>0</v>
          </cell>
        </row>
        <row r="3357">
          <cell r="A3357">
            <v>96780</v>
          </cell>
          <cell r="AB3357">
            <v>0</v>
          </cell>
        </row>
        <row r="3358">
          <cell r="A3358">
            <v>96797</v>
          </cell>
          <cell r="AB3358">
            <v>0</v>
          </cell>
        </row>
        <row r="3359">
          <cell r="A3359">
            <v>96806</v>
          </cell>
          <cell r="AB3359">
            <v>0</v>
          </cell>
        </row>
        <row r="3360">
          <cell r="A3360">
            <v>96818</v>
          </cell>
          <cell r="AB3360">
            <v>0</v>
          </cell>
        </row>
        <row r="3361">
          <cell r="A3361">
            <v>96831</v>
          </cell>
          <cell r="AB3361">
            <v>0</v>
          </cell>
        </row>
        <row r="3362">
          <cell r="A3362">
            <v>96837</v>
          </cell>
          <cell r="AB3362">
            <v>0</v>
          </cell>
        </row>
        <row r="3363">
          <cell r="A3363">
            <v>96851</v>
          </cell>
          <cell r="AB3363">
            <v>0</v>
          </cell>
        </row>
        <row r="3364">
          <cell r="A3364">
            <v>96851</v>
          </cell>
          <cell r="AB3364">
            <v>0</v>
          </cell>
        </row>
        <row r="3365">
          <cell r="A3365">
            <v>96894</v>
          </cell>
          <cell r="AB3365">
            <v>0</v>
          </cell>
        </row>
        <row r="3366">
          <cell r="A3366">
            <v>96946</v>
          </cell>
          <cell r="AB3366">
            <v>0</v>
          </cell>
        </row>
        <row r="3367">
          <cell r="A3367">
            <v>96974</v>
          </cell>
          <cell r="AB3367">
            <v>0</v>
          </cell>
        </row>
        <row r="3368">
          <cell r="A3368">
            <v>96985</v>
          </cell>
          <cell r="AB3368">
            <v>0</v>
          </cell>
        </row>
        <row r="3369">
          <cell r="A3369">
            <v>96987</v>
          </cell>
          <cell r="AB3369">
            <v>0</v>
          </cell>
        </row>
        <row r="3370">
          <cell r="A3370">
            <v>97003</v>
          </cell>
          <cell r="AB3370">
            <v>0</v>
          </cell>
        </row>
        <row r="3371">
          <cell r="A3371">
            <v>97072</v>
          </cell>
          <cell r="AB3371">
            <v>0</v>
          </cell>
        </row>
        <row r="3372">
          <cell r="A3372">
            <v>97072</v>
          </cell>
          <cell r="AB3372">
            <v>0</v>
          </cell>
        </row>
        <row r="3373">
          <cell r="A3373">
            <v>97080</v>
          </cell>
          <cell r="AB3373">
            <v>0</v>
          </cell>
        </row>
        <row r="3374">
          <cell r="A3374">
            <v>97080</v>
          </cell>
          <cell r="AB3374">
            <v>0</v>
          </cell>
        </row>
        <row r="3375">
          <cell r="A3375">
            <v>97080</v>
          </cell>
          <cell r="AB3375">
            <v>0</v>
          </cell>
        </row>
        <row r="3376">
          <cell r="A3376">
            <v>97081</v>
          </cell>
          <cell r="AB3376">
            <v>0</v>
          </cell>
        </row>
        <row r="3377">
          <cell r="A3377">
            <v>97094</v>
          </cell>
          <cell r="AB3377">
            <v>1</v>
          </cell>
        </row>
        <row r="3378">
          <cell r="A3378">
            <v>97110</v>
          </cell>
          <cell r="AB3378">
            <v>1</v>
          </cell>
        </row>
        <row r="3379">
          <cell r="A3379">
            <v>97120</v>
          </cell>
          <cell r="AB3379">
            <v>0</v>
          </cell>
        </row>
        <row r="3380">
          <cell r="A3380">
            <v>97121</v>
          </cell>
          <cell r="AB3380">
            <v>0</v>
          </cell>
        </row>
        <row r="3381">
          <cell r="A3381">
            <v>97121</v>
          </cell>
          <cell r="AB3381">
            <v>1</v>
          </cell>
        </row>
        <row r="3382">
          <cell r="A3382">
            <v>97206</v>
          </cell>
          <cell r="AB3382">
            <v>0</v>
          </cell>
        </row>
        <row r="3383">
          <cell r="A3383">
            <v>97206</v>
          </cell>
          <cell r="AB3383">
            <v>0</v>
          </cell>
        </row>
        <row r="3384">
          <cell r="A3384">
            <v>97212</v>
          </cell>
          <cell r="AB3384">
            <v>0</v>
          </cell>
        </row>
        <row r="3385">
          <cell r="A3385">
            <v>97216</v>
          </cell>
          <cell r="AB3385">
            <v>0</v>
          </cell>
        </row>
        <row r="3386">
          <cell r="A3386">
            <v>97217</v>
          </cell>
          <cell r="AB3386">
            <v>0</v>
          </cell>
        </row>
        <row r="3387">
          <cell r="A3387">
            <v>97217</v>
          </cell>
          <cell r="AB3387">
            <v>0</v>
          </cell>
        </row>
        <row r="3388">
          <cell r="A3388">
            <v>97250</v>
          </cell>
          <cell r="AB3388">
            <v>0</v>
          </cell>
        </row>
        <row r="3389">
          <cell r="A3389">
            <v>97264</v>
          </cell>
          <cell r="AB3389">
            <v>0</v>
          </cell>
        </row>
        <row r="3390">
          <cell r="A3390">
            <v>97420</v>
          </cell>
          <cell r="AB3390">
            <v>0</v>
          </cell>
        </row>
        <row r="3391">
          <cell r="A3391">
            <v>97433</v>
          </cell>
          <cell r="AB3391">
            <v>0</v>
          </cell>
        </row>
        <row r="3392">
          <cell r="A3392">
            <v>97452</v>
          </cell>
          <cell r="AB3392">
            <v>0</v>
          </cell>
        </row>
        <row r="3393">
          <cell r="A3393">
            <v>97452</v>
          </cell>
          <cell r="AB3393">
            <v>0</v>
          </cell>
        </row>
        <row r="3394">
          <cell r="A3394">
            <v>97469</v>
          </cell>
          <cell r="AB3394">
            <v>0</v>
          </cell>
        </row>
        <row r="3395">
          <cell r="A3395">
            <v>97488</v>
          </cell>
          <cell r="AB3395">
            <v>0</v>
          </cell>
        </row>
        <row r="3396">
          <cell r="A3396">
            <v>97495</v>
          </cell>
          <cell r="AB3396">
            <v>0</v>
          </cell>
        </row>
        <row r="3397">
          <cell r="A3397">
            <v>97502</v>
          </cell>
          <cell r="AB3397">
            <v>0</v>
          </cell>
        </row>
        <row r="3398">
          <cell r="A3398">
            <v>97589</v>
          </cell>
          <cell r="AB3398">
            <v>0</v>
          </cell>
        </row>
        <row r="3399">
          <cell r="A3399">
            <v>97606</v>
          </cell>
          <cell r="AB3399">
            <v>0</v>
          </cell>
        </row>
        <row r="3400">
          <cell r="A3400">
            <v>97606</v>
          </cell>
          <cell r="AB3400">
            <v>0</v>
          </cell>
        </row>
        <row r="3401">
          <cell r="A3401">
            <v>97623</v>
          </cell>
          <cell r="AB3401">
            <v>0</v>
          </cell>
        </row>
        <row r="3402">
          <cell r="A3402">
            <v>97623</v>
          </cell>
          <cell r="AB3402">
            <v>0</v>
          </cell>
        </row>
        <row r="3403">
          <cell r="A3403">
            <v>97655</v>
          </cell>
          <cell r="AB3403">
            <v>0</v>
          </cell>
        </row>
        <row r="3404">
          <cell r="A3404">
            <v>97655</v>
          </cell>
          <cell r="AB3404">
            <v>1</v>
          </cell>
        </row>
        <row r="3405">
          <cell r="A3405">
            <v>97664</v>
          </cell>
          <cell r="AB3405">
            <v>0</v>
          </cell>
        </row>
        <row r="3406">
          <cell r="A3406">
            <v>97696</v>
          </cell>
          <cell r="AB3406">
            <v>0</v>
          </cell>
        </row>
        <row r="3407">
          <cell r="A3407">
            <v>97750</v>
          </cell>
          <cell r="AB3407">
            <v>1</v>
          </cell>
        </row>
        <row r="3408">
          <cell r="A3408">
            <v>97753</v>
          </cell>
          <cell r="AB3408">
            <v>0</v>
          </cell>
        </row>
        <row r="3409">
          <cell r="A3409">
            <v>97753</v>
          </cell>
          <cell r="AB3409">
            <v>0</v>
          </cell>
        </row>
        <row r="3410">
          <cell r="A3410">
            <v>97758</v>
          </cell>
          <cell r="AB3410">
            <v>0</v>
          </cell>
        </row>
        <row r="3411">
          <cell r="A3411">
            <v>97759</v>
          </cell>
          <cell r="AB3411">
            <v>0</v>
          </cell>
        </row>
        <row r="3412">
          <cell r="A3412">
            <v>97793</v>
          </cell>
          <cell r="AB3412">
            <v>1</v>
          </cell>
        </row>
        <row r="3413">
          <cell r="A3413">
            <v>97804</v>
          </cell>
          <cell r="AB3413">
            <v>0</v>
          </cell>
        </row>
        <row r="3414">
          <cell r="A3414">
            <v>97820</v>
          </cell>
          <cell r="AB3414">
            <v>0</v>
          </cell>
        </row>
        <row r="3415">
          <cell r="A3415">
            <v>97842</v>
          </cell>
          <cell r="AB3415">
            <v>0</v>
          </cell>
        </row>
        <row r="3416">
          <cell r="A3416">
            <v>97878</v>
          </cell>
          <cell r="AB3416">
            <v>0</v>
          </cell>
        </row>
        <row r="3417">
          <cell r="A3417">
            <v>97878</v>
          </cell>
          <cell r="AB3417">
            <v>0</v>
          </cell>
        </row>
        <row r="3418">
          <cell r="A3418">
            <v>97896</v>
          </cell>
          <cell r="AB3418">
            <v>0</v>
          </cell>
        </row>
        <row r="3419">
          <cell r="A3419">
            <v>97917</v>
          </cell>
          <cell r="AB3419">
            <v>0</v>
          </cell>
        </row>
        <row r="3420">
          <cell r="A3420">
            <v>97922</v>
          </cell>
          <cell r="AB3420">
            <v>0</v>
          </cell>
        </row>
        <row r="3421">
          <cell r="A3421">
            <v>97944</v>
          </cell>
          <cell r="AB3421">
            <v>0</v>
          </cell>
        </row>
        <row r="3422">
          <cell r="A3422">
            <v>97947</v>
          </cell>
          <cell r="AB3422">
            <v>0</v>
          </cell>
        </row>
        <row r="3423">
          <cell r="A3423">
            <v>97949</v>
          </cell>
          <cell r="AB3423">
            <v>0</v>
          </cell>
        </row>
        <row r="3424">
          <cell r="A3424">
            <v>97951</v>
          </cell>
          <cell r="AB3424">
            <v>0</v>
          </cell>
        </row>
        <row r="3425">
          <cell r="A3425">
            <v>97956</v>
          </cell>
          <cell r="AB3425">
            <v>0</v>
          </cell>
        </row>
        <row r="3426">
          <cell r="A3426">
            <v>98030</v>
          </cell>
          <cell r="AB3426">
            <v>0</v>
          </cell>
        </row>
        <row r="3427">
          <cell r="A3427">
            <v>98052</v>
          </cell>
          <cell r="AB3427">
            <v>0</v>
          </cell>
        </row>
        <row r="3428">
          <cell r="A3428">
            <v>98059</v>
          </cell>
          <cell r="AB3428">
            <v>0</v>
          </cell>
        </row>
        <row r="3429">
          <cell r="A3429">
            <v>98079</v>
          </cell>
          <cell r="AB3429">
            <v>0</v>
          </cell>
        </row>
        <row r="3430">
          <cell r="A3430">
            <v>98086</v>
          </cell>
          <cell r="AB3430">
            <v>0</v>
          </cell>
        </row>
        <row r="3431">
          <cell r="A3431">
            <v>98086</v>
          </cell>
          <cell r="AB3431">
            <v>0</v>
          </cell>
        </row>
        <row r="3432">
          <cell r="A3432">
            <v>98087</v>
          </cell>
          <cell r="AB3432">
            <v>0</v>
          </cell>
        </row>
        <row r="3433">
          <cell r="A3433">
            <v>98090</v>
          </cell>
          <cell r="AB3433">
            <v>0</v>
          </cell>
        </row>
        <row r="3434">
          <cell r="A3434">
            <v>98090</v>
          </cell>
          <cell r="AB3434">
            <v>0</v>
          </cell>
        </row>
        <row r="3435">
          <cell r="A3435">
            <v>98135</v>
          </cell>
          <cell r="AB3435">
            <v>0</v>
          </cell>
        </row>
        <row r="3436">
          <cell r="A3436">
            <v>98135</v>
          </cell>
          <cell r="AB3436">
            <v>0</v>
          </cell>
        </row>
        <row r="3437">
          <cell r="A3437">
            <v>98678</v>
          </cell>
          <cell r="AB3437">
            <v>0</v>
          </cell>
        </row>
        <row r="3438">
          <cell r="A3438">
            <v>98678</v>
          </cell>
          <cell r="AB3438">
            <v>0</v>
          </cell>
        </row>
        <row r="3439">
          <cell r="A3439">
            <v>98680</v>
          </cell>
          <cell r="AB3439">
            <v>0</v>
          </cell>
        </row>
        <row r="3440">
          <cell r="A3440">
            <v>98730</v>
          </cell>
          <cell r="AB3440">
            <v>0</v>
          </cell>
        </row>
        <row r="3441">
          <cell r="A3441">
            <v>98733</v>
          </cell>
          <cell r="AB3441">
            <v>1</v>
          </cell>
        </row>
        <row r="3442">
          <cell r="A3442">
            <v>98736</v>
          </cell>
          <cell r="AB3442">
            <v>0</v>
          </cell>
        </row>
        <row r="3443">
          <cell r="A3443">
            <v>98737</v>
          </cell>
          <cell r="AB3443">
            <v>0</v>
          </cell>
        </row>
        <row r="3444">
          <cell r="A3444">
            <v>98757</v>
          </cell>
          <cell r="AB3444">
            <v>0</v>
          </cell>
        </row>
        <row r="3445">
          <cell r="A3445">
            <v>98778</v>
          </cell>
          <cell r="AB3445">
            <v>0</v>
          </cell>
        </row>
        <row r="3446">
          <cell r="A3446">
            <v>98780</v>
          </cell>
          <cell r="AB3446">
            <v>0</v>
          </cell>
        </row>
        <row r="3447">
          <cell r="A3447">
            <v>98803</v>
          </cell>
          <cell r="AB3447">
            <v>0</v>
          </cell>
        </row>
        <row r="3448">
          <cell r="A3448">
            <v>98824</v>
          </cell>
          <cell r="AB3448">
            <v>0</v>
          </cell>
        </row>
        <row r="3449">
          <cell r="A3449">
            <v>98838</v>
          </cell>
          <cell r="AB3449">
            <v>0</v>
          </cell>
        </row>
        <row r="3450">
          <cell r="A3450">
            <v>98854</v>
          </cell>
          <cell r="AB3450">
            <v>0</v>
          </cell>
        </row>
        <row r="3451">
          <cell r="A3451">
            <v>98856</v>
          </cell>
          <cell r="AB3451">
            <v>0</v>
          </cell>
        </row>
        <row r="3452">
          <cell r="A3452">
            <v>98901</v>
          </cell>
          <cell r="AB3452">
            <v>0</v>
          </cell>
        </row>
        <row r="3453">
          <cell r="A3453">
            <v>98909</v>
          </cell>
          <cell r="AB3453">
            <v>0</v>
          </cell>
        </row>
        <row r="3454">
          <cell r="A3454">
            <v>98937</v>
          </cell>
          <cell r="AB3454">
            <v>0</v>
          </cell>
        </row>
        <row r="3455">
          <cell r="A3455">
            <v>98961</v>
          </cell>
          <cell r="AB3455">
            <v>0</v>
          </cell>
        </row>
        <row r="3456">
          <cell r="A3456">
            <v>98961</v>
          </cell>
          <cell r="AB3456">
            <v>0</v>
          </cell>
        </row>
        <row r="3457">
          <cell r="A3457">
            <v>98966</v>
          </cell>
          <cell r="AB3457">
            <v>0</v>
          </cell>
        </row>
        <row r="3458">
          <cell r="A3458">
            <v>98968</v>
          </cell>
          <cell r="AB3458">
            <v>1</v>
          </cell>
        </row>
        <row r="3459">
          <cell r="A3459">
            <v>98988</v>
          </cell>
          <cell r="AB3459">
            <v>0</v>
          </cell>
        </row>
        <row r="3460">
          <cell r="A3460">
            <v>98990</v>
          </cell>
          <cell r="AB3460">
            <v>0</v>
          </cell>
        </row>
        <row r="3461">
          <cell r="A3461">
            <v>99000</v>
          </cell>
          <cell r="AB3461">
            <v>0</v>
          </cell>
        </row>
        <row r="3462">
          <cell r="A3462">
            <v>99004</v>
          </cell>
          <cell r="AB3462">
            <v>0</v>
          </cell>
        </row>
        <row r="3463">
          <cell r="A3463">
            <v>99004</v>
          </cell>
          <cell r="AB3463">
            <v>0</v>
          </cell>
        </row>
        <row r="3464">
          <cell r="A3464">
            <v>99009</v>
          </cell>
          <cell r="AB3464">
            <v>0</v>
          </cell>
        </row>
        <row r="3465">
          <cell r="A3465">
            <v>99009</v>
          </cell>
          <cell r="AB3465">
            <v>1</v>
          </cell>
        </row>
        <row r="3466">
          <cell r="A3466">
            <v>99031</v>
          </cell>
          <cell r="AB3466">
            <v>0</v>
          </cell>
        </row>
        <row r="3467">
          <cell r="A3467">
            <v>99101</v>
          </cell>
          <cell r="AB3467">
            <v>0</v>
          </cell>
        </row>
        <row r="3468">
          <cell r="A3468">
            <v>99129</v>
          </cell>
          <cell r="AB3468">
            <v>0</v>
          </cell>
        </row>
        <row r="3469">
          <cell r="A3469">
            <v>99138</v>
          </cell>
          <cell r="AB3469">
            <v>0</v>
          </cell>
        </row>
        <row r="3470">
          <cell r="A3470">
            <v>99138</v>
          </cell>
          <cell r="AB3470">
            <v>0</v>
          </cell>
        </row>
        <row r="3471">
          <cell r="A3471">
            <v>99143</v>
          </cell>
          <cell r="AB3471">
            <v>0</v>
          </cell>
        </row>
        <row r="3472">
          <cell r="A3472">
            <v>99153</v>
          </cell>
          <cell r="AB3472">
            <v>1</v>
          </cell>
        </row>
        <row r="3473">
          <cell r="A3473">
            <v>99153</v>
          </cell>
          <cell r="AB3473">
            <v>0</v>
          </cell>
        </row>
        <row r="3474">
          <cell r="A3474">
            <v>99175</v>
          </cell>
          <cell r="AB3474">
            <v>1</v>
          </cell>
        </row>
        <row r="3475">
          <cell r="A3475">
            <v>99198</v>
          </cell>
          <cell r="AB3475">
            <v>1</v>
          </cell>
        </row>
        <row r="3476">
          <cell r="A3476">
            <v>99216</v>
          </cell>
          <cell r="AB3476">
            <v>0</v>
          </cell>
        </row>
        <row r="3477">
          <cell r="A3477">
            <v>99219</v>
          </cell>
          <cell r="AB3477">
            <v>0</v>
          </cell>
        </row>
        <row r="3478">
          <cell r="A3478">
            <v>99272</v>
          </cell>
          <cell r="AB3478">
            <v>0</v>
          </cell>
        </row>
        <row r="3479">
          <cell r="A3479">
            <v>99278</v>
          </cell>
          <cell r="AB3479">
            <v>0</v>
          </cell>
        </row>
        <row r="3480">
          <cell r="A3480">
            <v>99279</v>
          </cell>
          <cell r="AB3480">
            <v>0</v>
          </cell>
        </row>
        <row r="3481">
          <cell r="A3481">
            <v>99280</v>
          </cell>
          <cell r="AB3481">
            <v>0</v>
          </cell>
        </row>
        <row r="3482">
          <cell r="A3482">
            <v>99284</v>
          </cell>
          <cell r="AB3482">
            <v>0</v>
          </cell>
        </row>
        <row r="3483">
          <cell r="A3483">
            <v>99284</v>
          </cell>
          <cell r="AB3483">
            <v>0</v>
          </cell>
        </row>
        <row r="3484">
          <cell r="A3484">
            <v>99290</v>
          </cell>
          <cell r="AB3484">
            <v>0</v>
          </cell>
        </row>
        <row r="3485">
          <cell r="A3485">
            <v>99293</v>
          </cell>
          <cell r="AB3485">
            <v>0</v>
          </cell>
        </row>
        <row r="3486">
          <cell r="A3486">
            <v>99303</v>
          </cell>
          <cell r="AB3486">
            <v>0</v>
          </cell>
        </row>
        <row r="3487">
          <cell r="A3487">
            <v>99307</v>
          </cell>
          <cell r="AB3487">
            <v>0</v>
          </cell>
        </row>
        <row r="3488">
          <cell r="A3488">
            <v>99307</v>
          </cell>
          <cell r="AB3488">
            <v>1</v>
          </cell>
        </row>
        <row r="3489">
          <cell r="A3489">
            <v>99312</v>
          </cell>
          <cell r="AB3489">
            <v>0</v>
          </cell>
        </row>
        <row r="3490">
          <cell r="A3490">
            <v>99312</v>
          </cell>
          <cell r="AB3490">
            <v>0</v>
          </cell>
        </row>
        <row r="3491">
          <cell r="A3491">
            <v>99313</v>
          </cell>
          <cell r="AB3491">
            <v>0</v>
          </cell>
        </row>
        <row r="3492">
          <cell r="A3492">
            <v>99315</v>
          </cell>
          <cell r="AB3492">
            <v>0</v>
          </cell>
        </row>
        <row r="3493">
          <cell r="A3493">
            <v>99319</v>
          </cell>
          <cell r="AB3493">
            <v>1</v>
          </cell>
        </row>
        <row r="3494">
          <cell r="A3494">
            <v>99320</v>
          </cell>
          <cell r="AB3494">
            <v>0</v>
          </cell>
        </row>
        <row r="3495">
          <cell r="A3495">
            <v>99320</v>
          </cell>
          <cell r="AB3495">
            <v>0</v>
          </cell>
        </row>
        <row r="3496">
          <cell r="A3496">
            <v>99321</v>
          </cell>
          <cell r="AB3496">
            <v>1</v>
          </cell>
        </row>
        <row r="3497">
          <cell r="A3497">
            <v>99321</v>
          </cell>
          <cell r="AB3497">
            <v>0</v>
          </cell>
        </row>
        <row r="3498">
          <cell r="A3498">
            <v>99327</v>
          </cell>
          <cell r="AB3498">
            <v>0</v>
          </cell>
        </row>
        <row r="3499">
          <cell r="A3499">
            <v>99327</v>
          </cell>
          <cell r="AB3499">
            <v>0</v>
          </cell>
        </row>
        <row r="3500">
          <cell r="A3500">
            <v>99330</v>
          </cell>
          <cell r="AB3500">
            <v>0</v>
          </cell>
        </row>
        <row r="3501">
          <cell r="A3501">
            <v>99330</v>
          </cell>
          <cell r="AB3501">
            <v>0</v>
          </cell>
        </row>
        <row r="3502">
          <cell r="A3502">
            <v>99331</v>
          </cell>
          <cell r="AB3502">
            <v>0</v>
          </cell>
        </row>
        <row r="3503">
          <cell r="A3503">
            <v>99333</v>
          </cell>
          <cell r="AB3503">
            <v>0</v>
          </cell>
        </row>
        <row r="3504">
          <cell r="A3504">
            <v>99338</v>
          </cell>
          <cell r="AB3504">
            <v>0</v>
          </cell>
        </row>
        <row r="3505">
          <cell r="A3505">
            <v>99352</v>
          </cell>
          <cell r="AB3505">
            <v>0</v>
          </cell>
        </row>
        <row r="3506">
          <cell r="A3506">
            <v>99353</v>
          </cell>
          <cell r="AB3506">
            <v>0</v>
          </cell>
        </row>
        <row r="3507">
          <cell r="A3507">
            <v>99353</v>
          </cell>
          <cell r="AB3507">
            <v>0</v>
          </cell>
        </row>
        <row r="3508">
          <cell r="A3508">
            <v>99353</v>
          </cell>
          <cell r="AB3508">
            <v>0</v>
          </cell>
        </row>
        <row r="3509">
          <cell r="A3509">
            <v>99354</v>
          </cell>
          <cell r="AB3509">
            <v>0</v>
          </cell>
        </row>
        <row r="3510">
          <cell r="A3510">
            <v>99360</v>
          </cell>
          <cell r="AB3510">
            <v>0</v>
          </cell>
        </row>
        <row r="3511">
          <cell r="A3511">
            <v>99366</v>
          </cell>
          <cell r="AB3511">
            <v>0</v>
          </cell>
        </row>
        <row r="3512">
          <cell r="A3512">
            <v>99367</v>
          </cell>
          <cell r="AB3512">
            <v>0</v>
          </cell>
        </row>
        <row r="3513">
          <cell r="A3513">
            <v>99373</v>
          </cell>
          <cell r="AB3513">
            <v>0</v>
          </cell>
        </row>
        <row r="3514">
          <cell r="A3514">
            <v>99373</v>
          </cell>
          <cell r="AB3514">
            <v>0</v>
          </cell>
        </row>
        <row r="3515">
          <cell r="A3515">
            <v>99377</v>
          </cell>
          <cell r="AB3515">
            <v>0</v>
          </cell>
        </row>
        <row r="3516">
          <cell r="A3516">
            <v>99378</v>
          </cell>
          <cell r="AB3516">
            <v>0</v>
          </cell>
        </row>
        <row r="3517">
          <cell r="A3517">
            <v>99378</v>
          </cell>
          <cell r="AB3517">
            <v>0</v>
          </cell>
        </row>
        <row r="3518">
          <cell r="A3518">
            <v>99380</v>
          </cell>
          <cell r="AB3518">
            <v>0</v>
          </cell>
        </row>
        <row r="3519">
          <cell r="A3519">
            <v>99380</v>
          </cell>
          <cell r="AB3519">
            <v>0</v>
          </cell>
        </row>
        <row r="3520">
          <cell r="A3520">
            <v>99381</v>
          </cell>
          <cell r="AB3520">
            <v>0</v>
          </cell>
        </row>
        <row r="3521">
          <cell r="A3521">
            <v>99385</v>
          </cell>
          <cell r="AB3521">
            <v>0</v>
          </cell>
        </row>
        <row r="3522">
          <cell r="A3522">
            <v>99387</v>
          </cell>
          <cell r="AB3522">
            <v>0</v>
          </cell>
        </row>
        <row r="3523">
          <cell r="A3523">
            <v>99388</v>
          </cell>
          <cell r="AB3523">
            <v>0</v>
          </cell>
        </row>
        <row r="3524">
          <cell r="A3524">
            <v>99392</v>
          </cell>
          <cell r="AB3524">
            <v>0</v>
          </cell>
        </row>
        <row r="3525">
          <cell r="A3525">
            <v>99393</v>
          </cell>
          <cell r="AB3525">
            <v>0</v>
          </cell>
        </row>
        <row r="3526">
          <cell r="A3526">
            <v>99394</v>
          </cell>
          <cell r="AB3526">
            <v>0</v>
          </cell>
        </row>
        <row r="3527">
          <cell r="A3527">
            <v>99394</v>
          </cell>
          <cell r="AB3527">
            <v>0</v>
          </cell>
        </row>
        <row r="3528">
          <cell r="A3528">
            <v>99398</v>
          </cell>
          <cell r="AB3528">
            <v>0</v>
          </cell>
        </row>
        <row r="3529">
          <cell r="A3529">
            <v>99405</v>
          </cell>
          <cell r="AB3529">
            <v>0</v>
          </cell>
        </row>
        <row r="3530">
          <cell r="A3530">
            <v>99406</v>
          </cell>
          <cell r="AB3530">
            <v>0</v>
          </cell>
        </row>
        <row r="3531">
          <cell r="A3531">
            <v>99406</v>
          </cell>
          <cell r="AB3531">
            <v>0</v>
          </cell>
        </row>
        <row r="3532">
          <cell r="A3532">
            <v>99406</v>
          </cell>
          <cell r="AB3532">
            <v>0</v>
          </cell>
        </row>
        <row r="3533">
          <cell r="A3533">
            <v>99409</v>
          </cell>
          <cell r="AB3533">
            <v>1</v>
          </cell>
        </row>
        <row r="3534">
          <cell r="A3534">
            <v>99411</v>
          </cell>
          <cell r="AB3534">
            <v>0</v>
          </cell>
        </row>
        <row r="3535">
          <cell r="A3535">
            <v>99415</v>
          </cell>
          <cell r="AB3535">
            <v>0</v>
          </cell>
        </row>
        <row r="3536">
          <cell r="A3536">
            <v>99417</v>
          </cell>
          <cell r="AB3536">
            <v>0</v>
          </cell>
        </row>
        <row r="3537">
          <cell r="A3537">
            <v>99419</v>
          </cell>
          <cell r="AB3537">
            <v>0</v>
          </cell>
        </row>
        <row r="3538">
          <cell r="A3538">
            <v>99425</v>
          </cell>
          <cell r="AB3538">
            <v>0</v>
          </cell>
        </row>
        <row r="3539">
          <cell r="A3539">
            <v>99426</v>
          </cell>
          <cell r="AB3539">
            <v>0</v>
          </cell>
        </row>
        <row r="3540">
          <cell r="A3540">
            <v>99426</v>
          </cell>
          <cell r="AB3540">
            <v>0</v>
          </cell>
        </row>
        <row r="3541">
          <cell r="A3541">
            <v>99430</v>
          </cell>
          <cell r="AB3541">
            <v>0</v>
          </cell>
        </row>
        <row r="3542">
          <cell r="A3542">
            <v>99430</v>
          </cell>
          <cell r="AB3542">
            <v>0</v>
          </cell>
        </row>
        <row r="3543">
          <cell r="A3543">
            <v>99440</v>
          </cell>
          <cell r="AB3543">
            <v>0</v>
          </cell>
        </row>
        <row r="3544">
          <cell r="A3544">
            <v>99442</v>
          </cell>
          <cell r="AB3544">
            <v>0</v>
          </cell>
        </row>
        <row r="3545">
          <cell r="A3545">
            <v>99442</v>
          </cell>
          <cell r="AB3545">
            <v>0</v>
          </cell>
        </row>
        <row r="3546">
          <cell r="A3546">
            <v>99444</v>
          </cell>
          <cell r="AB3546">
            <v>0</v>
          </cell>
        </row>
        <row r="3547">
          <cell r="A3547">
            <v>99448</v>
          </cell>
          <cell r="AB3547">
            <v>0</v>
          </cell>
        </row>
        <row r="3548">
          <cell r="A3548">
            <v>99458</v>
          </cell>
          <cell r="AB3548">
            <v>0</v>
          </cell>
        </row>
        <row r="3549">
          <cell r="A3549">
            <v>99462</v>
          </cell>
          <cell r="AB3549">
            <v>0</v>
          </cell>
        </row>
        <row r="3550">
          <cell r="A3550">
            <v>99469</v>
          </cell>
          <cell r="AB3550">
            <v>0</v>
          </cell>
        </row>
        <row r="3551">
          <cell r="A3551">
            <v>99478</v>
          </cell>
          <cell r="AB3551">
            <v>0</v>
          </cell>
        </row>
        <row r="3552">
          <cell r="A3552">
            <v>99488</v>
          </cell>
          <cell r="AB3552">
            <v>0</v>
          </cell>
        </row>
        <row r="3553">
          <cell r="A3553">
            <v>99491</v>
          </cell>
          <cell r="AB3553">
            <v>0</v>
          </cell>
        </row>
        <row r="3554">
          <cell r="A3554">
            <v>99499</v>
          </cell>
          <cell r="AB3554">
            <v>1</v>
          </cell>
        </row>
        <row r="3555">
          <cell r="A3555">
            <v>99501</v>
          </cell>
          <cell r="AB3555">
            <v>0</v>
          </cell>
        </row>
        <row r="3556">
          <cell r="A3556">
            <v>99502</v>
          </cell>
          <cell r="AB3556">
            <v>0</v>
          </cell>
        </row>
        <row r="3557">
          <cell r="A3557">
            <v>99503</v>
          </cell>
          <cell r="AB3557">
            <v>0</v>
          </cell>
        </row>
        <row r="3558">
          <cell r="A3558">
            <v>99504</v>
          </cell>
          <cell r="AB3558">
            <v>0</v>
          </cell>
        </row>
        <row r="3559">
          <cell r="A3559">
            <v>99504</v>
          </cell>
          <cell r="AB3559">
            <v>0</v>
          </cell>
        </row>
        <row r="3560">
          <cell r="A3560">
            <v>99505</v>
          </cell>
          <cell r="AB3560">
            <v>0</v>
          </cell>
        </row>
        <row r="3561">
          <cell r="A3561">
            <v>99505</v>
          </cell>
          <cell r="AB3561">
            <v>0</v>
          </cell>
        </row>
        <row r="3562">
          <cell r="A3562">
            <v>99515</v>
          </cell>
          <cell r="AB3562">
            <v>0</v>
          </cell>
        </row>
        <row r="3563">
          <cell r="A3563">
            <v>99522</v>
          </cell>
          <cell r="AB3563">
            <v>1</v>
          </cell>
        </row>
        <row r="3564">
          <cell r="A3564">
            <v>99524</v>
          </cell>
          <cell r="AB3564">
            <v>1</v>
          </cell>
        </row>
        <row r="3565">
          <cell r="A3565">
            <v>99524</v>
          </cell>
          <cell r="AB3565">
            <v>1</v>
          </cell>
        </row>
        <row r="3566">
          <cell r="A3566">
            <v>99537</v>
          </cell>
          <cell r="AB3566">
            <v>0</v>
          </cell>
        </row>
        <row r="3567">
          <cell r="A3567">
            <v>99537</v>
          </cell>
          <cell r="AB3567">
            <v>0</v>
          </cell>
        </row>
        <row r="3568">
          <cell r="A3568">
            <v>99539</v>
          </cell>
          <cell r="AB3568">
            <v>1</v>
          </cell>
        </row>
        <row r="3569">
          <cell r="A3569">
            <v>99539</v>
          </cell>
          <cell r="AB3569">
            <v>0</v>
          </cell>
        </row>
        <row r="3570">
          <cell r="A3570">
            <v>99540</v>
          </cell>
          <cell r="AB3570">
            <v>0</v>
          </cell>
        </row>
        <row r="3571">
          <cell r="A3571">
            <v>99542</v>
          </cell>
          <cell r="AB3571">
            <v>0</v>
          </cell>
        </row>
        <row r="3572">
          <cell r="A3572">
            <v>99547</v>
          </cell>
          <cell r="AB3572">
            <v>0</v>
          </cell>
        </row>
        <row r="3573">
          <cell r="A3573">
            <v>99549</v>
          </cell>
          <cell r="AB3573">
            <v>0</v>
          </cell>
        </row>
        <row r="3574">
          <cell r="A3574">
            <v>99563</v>
          </cell>
          <cell r="AB3574">
            <v>0</v>
          </cell>
        </row>
        <row r="3575">
          <cell r="A3575">
            <v>99565</v>
          </cell>
          <cell r="AB3575">
            <v>0</v>
          </cell>
        </row>
        <row r="3576">
          <cell r="A3576">
            <v>99568</v>
          </cell>
          <cell r="AB3576">
            <v>0</v>
          </cell>
        </row>
        <row r="3577">
          <cell r="A3577">
            <v>99572</v>
          </cell>
          <cell r="AB3577">
            <v>0</v>
          </cell>
        </row>
        <row r="3578">
          <cell r="A3578">
            <v>99573</v>
          </cell>
          <cell r="AB3578">
            <v>0</v>
          </cell>
        </row>
        <row r="3579">
          <cell r="A3579">
            <v>99575</v>
          </cell>
          <cell r="AB3579">
            <v>0</v>
          </cell>
        </row>
        <row r="3580">
          <cell r="A3580">
            <v>99575</v>
          </cell>
          <cell r="AB3580">
            <v>0</v>
          </cell>
        </row>
        <row r="3581">
          <cell r="A3581">
            <v>100040</v>
          </cell>
          <cell r="AB3581">
            <v>0</v>
          </cell>
        </row>
        <row r="3582">
          <cell r="A3582">
            <v>100045</v>
          </cell>
          <cell r="AB3582">
            <v>0</v>
          </cell>
        </row>
        <row r="3583">
          <cell r="A3583">
            <v>100060</v>
          </cell>
          <cell r="AB3583">
            <v>1</v>
          </cell>
        </row>
        <row r="3584">
          <cell r="A3584">
            <v>100064</v>
          </cell>
          <cell r="AB3584">
            <v>0</v>
          </cell>
        </row>
        <row r="3585">
          <cell r="A3585">
            <v>100084</v>
          </cell>
          <cell r="AB3585">
            <v>0</v>
          </cell>
        </row>
        <row r="3586">
          <cell r="A3586">
            <v>100089</v>
          </cell>
          <cell r="AB3586">
            <v>0</v>
          </cell>
        </row>
        <row r="3587">
          <cell r="A3587">
            <v>100109</v>
          </cell>
          <cell r="AB3587">
            <v>0</v>
          </cell>
        </row>
        <row r="3588">
          <cell r="A3588">
            <v>100123</v>
          </cell>
          <cell r="AB3588">
            <v>0</v>
          </cell>
        </row>
        <row r="3589">
          <cell r="A3589">
            <v>100123</v>
          </cell>
          <cell r="AB3589">
            <v>0</v>
          </cell>
        </row>
        <row r="3590">
          <cell r="A3590">
            <v>100139</v>
          </cell>
          <cell r="AB3590">
            <v>0</v>
          </cell>
        </row>
        <row r="3591">
          <cell r="A3591">
            <v>100156</v>
          </cell>
          <cell r="AB3591">
            <v>0</v>
          </cell>
        </row>
        <row r="3592">
          <cell r="A3592">
            <v>100170</v>
          </cell>
          <cell r="AB3592">
            <v>0</v>
          </cell>
        </row>
        <row r="3593">
          <cell r="A3593">
            <v>100201</v>
          </cell>
          <cell r="AB3593">
            <v>1</v>
          </cell>
        </row>
        <row r="3594">
          <cell r="A3594">
            <v>100271</v>
          </cell>
          <cell r="AB3594">
            <v>0</v>
          </cell>
        </row>
        <row r="3595">
          <cell r="A3595">
            <v>100279</v>
          </cell>
          <cell r="AB3595">
            <v>0</v>
          </cell>
        </row>
        <row r="3596">
          <cell r="A3596">
            <v>100312</v>
          </cell>
          <cell r="AB3596">
            <v>0</v>
          </cell>
        </row>
        <row r="3597">
          <cell r="A3597">
            <v>100312</v>
          </cell>
          <cell r="AB3597">
            <v>0</v>
          </cell>
        </row>
        <row r="3598">
          <cell r="A3598">
            <v>100327</v>
          </cell>
          <cell r="AB3598">
            <v>1</v>
          </cell>
        </row>
        <row r="3599">
          <cell r="A3599">
            <v>100336</v>
          </cell>
          <cell r="AB3599">
            <v>0</v>
          </cell>
        </row>
        <row r="3600">
          <cell r="A3600">
            <v>100414</v>
          </cell>
          <cell r="AB3600">
            <v>0</v>
          </cell>
        </row>
        <row r="3601">
          <cell r="A3601">
            <v>100414</v>
          </cell>
          <cell r="AB3601">
            <v>0</v>
          </cell>
        </row>
        <row r="3602">
          <cell r="A3602">
            <v>100420</v>
          </cell>
          <cell r="AB3602">
            <v>0</v>
          </cell>
        </row>
        <row r="3603">
          <cell r="A3603">
            <v>100432</v>
          </cell>
          <cell r="AB3603">
            <v>1</v>
          </cell>
        </row>
        <row r="3604">
          <cell r="A3604">
            <v>100434</v>
          </cell>
          <cell r="AB3604">
            <v>0</v>
          </cell>
        </row>
        <row r="3605">
          <cell r="A3605">
            <v>100439</v>
          </cell>
          <cell r="AB3605">
            <v>0</v>
          </cell>
        </row>
        <row r="3606">
          <cell r="A3606">
            <v>100444</v>
          </cell>
          <cell r="AB3606">
            <v>0</v>
          </cell>
        </row>
        <row r="3607">
          <cell r="A3607">
            <v>100470</v>
          </cell>
          <cell r="AB3607">
            <v>1</v>
          </cell>
        </row>
        <row r="3608">
          <cell r="A3608">
            <v>100474</v>
          </cell>
          <cell r="AB3608">
            <v>0</v>
          </cell>
        </row>
        <row r="3609">
          <cell r="A3609">
            <v>100496</v>
          </cell>
          <cell r="AB3609">
            <v>0</v>
          </cell>
        </row>
        <row r="3610">
          <cell r="A3610">
            <v>100499</v>
          </cell>
          <cell r="AB3610">
            <v>0</v>
          </cell>
        </row>
        <row r="3611">
          <cell r="A3611">
            <v>100499</v>
          </cell>
          <cell r="AB3611">
            <v>0</v>
          </cell>
        </row>
        <row r="3612">
          <cell r="A3612">
            <v>100504</v>
          </cell>
          <cell r="AB3612">
            <v>0</v>
          </cell>
        </row>
        <row r="3613">
          <cell r="A3613">
            <v>100514</v>
          </cell>
          <cell r="AB3613">
            <v>0</v>
          </cell>
        </row>
        <row r="3614">
          <cell r="A3614">
            <v>100518</v>
          </cell>
          <cell r="AB3614">
            <v>0</v>
          </cell>
        </row>
        <row r="3615">
          <cell r="A3615">
            <v>100526</v>
          </cell>
          <cell r="AB3615">
            <v>0</v>
          </cell>
        </row>
        <row r="3616">
          <cell r="A3616">
            <v>100555</v>
          </cell>
          <cell r="AB3616">
            <v>0</v>
          </cell>
        </row>
        <row r="3617">
          <cell r="A3617">
            <v>100560</v>
          </cell>
          <cell r="AB3617">
            <v>0</v>
          </cell>
        </row>
        <row r="3618">
          <cell r="A3618">
            <v>100571</v>
          </cell>
          <cell r="AB3618">
            <v>0</v>
          </cell>
        </row>
        <row r="3619">
          <cell r="A3619">
            <v>100590</v>
          </cell>
          <cell r="AB3619">
            <v>0</v>
          </cell>
        </row>
        <row r="3620">
          <cell r="A3620">
            <v>100597</v>
          </cell>
          <cell r="AB3620">
            <v>0</v>
          </cell>
        </row>
        <row r="3621">
          <cell r="A3621">
            <v>100604</v>
          </cell>
          <cell r="AB3621">
            <v>0</v>
          </cell>
        </row>
        <row r="3622">
          <cell r="A3622">
            <v>100609</v>
          </cell>
          <cell r="AB3622">
            <v>0</v>
          </cell>
        </row>
        <row r="3623">
          <cell r="A3623">
            <v>100611</v>
          </cell>
          <cell r="AB3623">
            <v>0</v>
          </cell>
        </row>
        <row r="3624">
          <cell r="A3624">
            <v>100619</v>
          </cell>
          <cell r="AB3624">
            <v>0</v>
          </cell>
        </row>
        <row r="3625">
          <cell r="A3625">
            <v>100624</v>
          </cell>
          <cell r="AB3625">
            <v>0</v>
          </cell>
        </row>
        <row r="3626">
          <cell r="A3626">
            <v>100624</v>
          </cell>
          <cell r="AB3626">
            <v>0</v>
          </cell>
        </row>
        <row r="3627">
          <cell r="A3627">
            <v>100638</v>
          </cell>
          <cell r="AB3627">
            <v>0</v>
          </cell>
        </row>
        <row r="3628">
          <cell r="A3628">
            <v>100659</v>
          </cell>
          <cell r="AB3628">
            <v>0</v>
          </cell>
        </row>
        <row r="3629">
          <cell r="A3629">
            <v>100661</v>
          </cell>
          <cell r="AB3629">
            <v>0</v>
          </cell>
        </row>
        <row r="3630">
          <cell r="A3630">
            <v>100665</v>
          </cell>
          <cell r="AB3630">
            <v>0</v>
          </cell>
        </row>
        <row r="3631">
          <cell r="A3631">
            <v>100680</v>
          </cell>
          <cell r="AB3631">
            <v>0</v>
          </cell>
        </row>
        <row r="3632">
          <cell r="A3632">
            <v>100713</v>
          </cell>
          <cell r="AB3632">
            <v>1</v>
          </cell>
        </row>
        <row r="3633">
          <cell r="A3633">
            <v>100719</v>
          </cell>
          <cell r="AB3633">
            <v>0</v>
          </cell>
        </row>
        <row r="3634">
          <cell r="A3634">
            <v>100723</v>
          </cell>
          <cell r="AB3634">
            <v>0</v>
          </cell>
        </row>
        <row r="3635">
          <cell r="A3635">
            <v>100763</v>
          </cell>
          <cell r="AB3635">
            <v>0</v>
          </cell>
        </row>
        <row r="3636">
          <cell r="A3636">
            <v>100823</v>
          </cell>
          <cell r="AB3636">
            <v>0</v>
          </cell>
        </row>
        <row r="3637">
          <cell r="A3637">
            <v>100832</v>
          </cell>
          <cell r="AB3637">
            <v>0</v>
          </cell>
        </row>
        <row r="3638">
          <cell r="A3638">
            <v>100836</v>
          </cell>
          <cell r="AB3638">
            <v>0</v>
          </cell>
        </row>
        <row r="3639">
          <cell r="A3639">
            <v>100859</v>
          </cell>
          <cell r="AB3639">
            <v>0</v>
          </cell>
        </row>
        <row r="3640">
          <cell r="A3640">
            <v>100865</v>
          </cell>
          <cell r="AB3640">
            <v>0</v>
          </cell>
        </row>
        <row r="3641">
          <cell r="A3641">
            <v>100866</v>
          </cell>
          <cell r="AB3641">
            <v>0</v>
          </cell>
        </row>
        <row r="3642">
          <cell r="A3642">
            <v>100888</v>
          </cell>
          <cell r="AB3642">
            <v>0</v>
          </cell>
        </row>
        <row r="3643">
          <cell r="A3643">
            <v>100912</v>
          </cell>
          <cell r="AB3643">
            <v>0</v>
          </cell>
        </row>
        <row r="3644">
          <cell r="A3644">
            <v>100912</v>
          </cell>
          <cell r="AB3644">
            <v>0</v>
          </cell>
        </row>
        <row r="3645">
          <cell r="A3645">
            <v>100913</v>
          </cell>
          <cell r="AB3645">
            <v>0</v>
          </cell>
        </row>
        <row r="3646">
          <cell r="A3646">
            <v>100957</v>
          </cell>
          <cell r="AB3646">
            <v>0</v>
          </cell>
        </row>
        <row r="3647">
          <cell r="A3647">
            <v>101053</v>
          </cell>
          <cell r="AB3647">
            <v>0</v>
          </cell>
        </row>
        <row r="3648">
          <cell r="A3648">
            <v>101153</v>
          </cell>
          <cell r="AB3648">
            <v>0</v>
          </cell>
        </row>
        <row r="3649">
          <cell r="A3649">
            <v>101201</v>
          </cell>
          <cell r="AB3649">
            <v>1</v>
          </cell>
        </row>
        <row r="3650">
          <cell r="A3650">
            <v>101201</v>
          </cell>
          <cell r="AB3650">
            <v>0</v>
          </cell>
        </row>
        <row r="3651">
          <cell r="A3651">
            <v>101201</v>
          </cell>
          <cell r="AB3651">
            <v>0</v>
          </cell>
        </row>
        <row r="3652">
          <cell r="A3652">
            <v>101227</v>
          </cell>
          <cell r="AB3652">
            <v>0</v>
          </cell>
        </row>
        <row r="3653">
          <cell r="A3653">
            <v>101255</v>
          </cell>
          <cell r="AB3653">
            <v>0</v>
          </cell>
        </row>
        <row r="3654">
          <cell r="A3654">
            <v>101265</v>
          </cell>
          <cell r="AB3654">
            <v>0</v>
          </cell>
        </row>
        <row r="3655">
          <cell r="A3655">
            <v>101269</v>
          </cell>
          <cell r="AB3655">
            <v>0</v>
          </cell>
        </row>
        <row r="3656">
          <cell r="A3656">
            <v>101298</v>
          </cell>
          <cell r="AB3656">
            <v>0</v>
          </cell>
        </row>
        <row r="3657">
          <cell r="A3657">
            <v>101320</v>
          </cell>
          <cell r="AB3657">
            <v>0</v>
          </cell>
        </row>
        <row r="3658">
          <cell r="A3658">
            <v>101353</v>
          </cell>
          <cell r="AB3658">
            <v>0</v>
          </cell>
        </row>
        <row r="3659">
          <cell r="A3659">
            <v>101354</v>
          </cell>
          <cell r="AB3659">
            <v>0</v>
          </cell>
        </row>
        <row r="3660">
          <cell r="A3660">
            <v>101388</v>
          </cell>
          <cell r="AB3660">
            <v>0</v>
          </cell>
        </row>
        <row r="3661">
          <cell r="A3661">
            <v>101404</v>
          </cell>
          <cell r="AB3661">
            <v>0</v>
          </cell>
        </row>
        <row r="3662">
          <cell r="A3662">
            <v>101420</v>
          </cell>
          <cell r="AB3662">
            <v>0</v>
          </cell>
        </row>
        <row r="3663">
          <cell r="A3663">
            <v>101425</v>
          </cell>
          <cell r="AB3663">
            <v>0</v>
          </cell>
        </row>
        <row r="3664">
          <cell r="A3664">
            <v>101455</v>
          </cell>
          <cell r="AB3664">
            <v>0</v>
          </cell>
        </row>
        <row r="3665">
          <cell r="A3665">
            <v>101464</v>
          </cell>
          <cell r="AB3665">
            <v>0</v>
          </cell>
        </row>
        <row r="3666">
          <cell r="A3666">
            <v>101485</v>
          </cell>
          <cell r="AB3666">
            <v>0</v>
          </cell>
        </row>
        <row r="3667">
          <cell r="A3667">
            <v>101498</v>
          </cell>
          <cell r="AB3667">
            <v>0</v>
          </cell>
        </row>
        <row r="3668">
          <cell r="A3668">
            <v>101498</v>
          </cell>
          <cell r="AB3668">
            <v>0</v>
          </cell>
        </row>
        <row r="3669">
          <cell r="A3669">
            <v>101504</v>
          </cell>
          <cell r="AB3669">
            <v>0</v>
          </cell>
        </row>
        <row r="3670">
          <cell r="A3670">
            <v>101504</v>
          </cell>
          <cell r="AB3670">
            <v>0</v>
          </cell>
        </row>
        <row r="3671">
          <cell r="A3671">
            <v>101512</v>
          </cell>
          <cell r="AB3671">
            <v>0</v>
          </cell>
        </row>
        <row r="3672">
          <cell r="A3672">
            <v>101522</v>
          </cell>
          <cell r="AB3672">
            <v>0</v>
          </cell>
        </row>
        <row r="3673">
          <cell r="A3673">
            <v>101522</v>
          </cell>
          <cell r="AB3673">
            <v>1</v>
          </cell>
        </row>
        <row r="3674">
          <cell r="A3674">
            <v>101536</v>
          </cell>
          <cell r="AB3674">
            <v>0</v>
          </cell>
        </row>
        <row r="3675">
          <cell r="A3675">
            <v>101536</v>
          </cell>
          <cell r="AB3675">
            <v>0</v>
          </cell>
        </row>
        <row r="3676">
          <cell r="A3676">
            <v>101555</v>
          </cell>
          <cell r="AB3676">
            <v>0</v>
          </cell>
        </row>
        <row r="3677">
          <cell r="A3677">
            <v>101565</v>
          </cell>
          <cell r="AB3677">
            <v>0</v>
          </cell>
        </row>
        <row r="3678">
          <cell r="A3678">
            <v>101565</v>
          </cell>
          <cell r="AB3678">
            <v>0</v>
          </cell>
        </row>
        <row r="3679">
          <cell r="A3679">
            <v>101571</v>
          </cell>
          <cell r="AB3679">
            <v>0</v>
          </cell>
        </row>
        <row r="3680">
          <cell r="A3680">
            <v>101586</v>
          </cell>
          <cell r="AB3680">
            <v>0</v>
          </cell>
        </row>
        <row r="3681">
          <cell r="A3681">
            <v>101588</v>
          </cell>
          <cell r="AB3681">
            <v>0</v>
          </cell>
        </row>
        <row r="3682">
          <cell r="A3682">
            <v>101591</v>
          </cell>
          <cell r="AB3682">
            <v>0</v>
          </cell>
        </row>
        <row r="3683">
          <cell r="A3683">
            <v>101612</v>
          </cell>
          <cell r="AB3683">
            <v>0</v>
          </cell>
        </row>
        <row r="3684">
          <cell r="A3684">
            <v>101613</v>
          </cell>
          <cell r="AB3684">
            <v>0</v>
          </cell>
        </row>
        <row r="3685">
          <cell r="A3685">
            <v>101613</v>
          </cell>
          <cell r="AB3685">
            <v>0</v>
          </cell>
        </row>
        <row r="3686">
          <cell r="A3686">
            <v>101613</v>
          </cell>
          <cell r="AB3686">
            <v>1</v>
          </cell>
        </row>
        <row r="3687">
          <cell r="A3687">
            <v>101614</v>
          </cell>
          <cell r="AB3687">
            <v>0</v>
          </cell>
        </row>
        <row r="3688">
          <cell r="A3688">
            <v>101625</v>
          </cell>
          <cell r="AB3688">
            <v>0</v>
          </cell>
        </row>
        <row r="3689">
          <cell r="A3689">
            <v>101627</v>
          </cell>
          <cell r="AB3689">
            <v>0</v>
          </cell>
        </row>
        <row r="3690">
          <cell r="A3690">
            <v>101633</v>
          </cell>
          <cell r="AB3690">
            <v>0</v>
          </cell>
        </row>
        <row r="3691">
          <cell r="A3691">
            <v>101647</v>
          </cell>
          <cell r="AB3691">
            <v>0</v>
          </cell>
        </row>
        <row r="3692">
          <cell r="A3692">
            <v>101650</v>
          </cell>
          <cell r="AB3692">
            <v>0</v>
          </cell>
        </row>
        <row r="3693">
          <cell r="A3693">
            <v>101670</v>
          </cell>
          <cell r="AB3693">
            <v>0</v>
          </cell>
        </row>
        <row r="3694">
          <cell r="A3694">
            <v>101671</v>
          </cell>
          <cell r="AB3694">
            <v>0</v>
          </cell>
        </row>
        <row r="3695">
          <cell r="A3695">
            <v>101688</v>
          </cell>
          <cell r="AB3695">
            <v>0</v>
          </cell>
        </row>
        <row r="3696">
          <cell r="A3696">
            <v>101688</v>
          </cell>
          <cell r="AB3696">
            <v>0</v>
          </cell>
        </row>
        <row r="3697">
          <cell r="A3697">
            <v>101697</v>
          </cell>
          <cell r="AB3697">
            <v>0</v>
          </cell>
        </row>
        <row r="3698">
          <cell r="A3698">
            <v>101697</v>
          </cell>
          <cell r="AB3698">
            <v>0</v>
          </cell>
        </row>
        <row r="3699">
          <cell r="A3699">
            <v>101701</v>
          </cell>
          <cell r="AB3699">
            <v>0</v>
          </cell>
        </row>
        <row r="3700">
          <cell r="A3700">
            <v>101702</v>
          </cell>
          <cell r="AB3700">
            <v>1</v>
          </cell>
        </row>
        <row r="3701">
          <cell r="A3701">
            <v>101710</v>
          </cell>
          <cell r="AB3701">
            <v>1</v>
          </cell>
        </row>
        <row r="3702">
          <cell r="A3702">
            <v>101710</v>
          </cell>
          <cell r="AB3702">
            <v>1</v>
          </cell>
        </row>
        <row r="3703">
          <cell r="A3703">
            <v>101711</v>
          </cell>
          <cell r="AB3703">
            <v>0</v>
          </cell>
        </row>
        <row r="3704">
          <cell r="A3704">
            <v>101720</v>
          </cell>
          <cell r="AB3704">
            <v>0</v>
          </cell>
        </row>
        <row r="3705">
          <cell r="A3705">
            <v>101724</v>
          </cell>
          <cell r="AB3705">
            <v>1</v>
          </cell>
        </row>
        <row r="3706">
          <cell r="A3706">
            <v>101724</v>
          </cell>
          <cell r="AB3706">
            <v>0</v>
          </cell>
        </row>
        <row r="3707">
          <cell r="A3707">
            <v>101731</v>
          </cell>
          <cell r="AB3707">
            <v>0</v>
          </cell>
        </row>
        <row r="3708">
          <cell r="A3708">
            <v>101738</v>
          </cell>
          <cell r="AB3708">
            <v>0</v>
          </cell>
        </row>
        <row r="3709">
          <cell r="A3709">
            <v>101761</v>
          </cell>
          <cell r="AB3709">
            <v>0</v>
          </cell>
        </row>
        <row r="3710">
          <cell r="A3710">
            <v>101761</v>
          </cell>
          <cell r="AB3710">
            <v>0</v>
          </cell>
        </row>
        <row r="3711">
          <cell r="A3711">
            <v>101762</v>
          </cell>
          <cell r="AB3711">
            <v>0</v>
          </cell>
        </row>
        <row r="3712">
          <cell r="A3712">
            <v>101768</v>
          </cell>
          <cell r="AB3712">
            <v>0</v>
          </cell>
        </row>
        <row r="3713">
          <cell r="A3713">
            <v>101772</v>
          </cell>
          <cell r="AB3713">
            <v>0</v>
          </cell>
        </row>
        <row r="3714">
          <cell r="A3714">
            <v>101772</v>
          </cell>
          <cell r="AB3714">
            <v>0</v>
          </cell>
        </row>
        <row r="3715">
          <cell r="A3715">
            <v>101782</v>
          </cell>
          <cell r="AB3715">
            <v>0</v>
          </cell>
        </row>
        <row r="3716">
          <cell r="A3716">
            <v>101824</v>
          </cell>
          <cell r="AB3716">
            <v>0</v>
          </cell>
        </row>
        <row r="3717">
          <cell r="A3717">
            <v>101837</v>
          </cell>
          <cell r="AB3717">
            <v>0</v>
          </cell>
        </row>
        <row r="3718">
          <cell r="A3718">
            <v>101856</v>
          </cell>
          <cell r="AB3718">
            <v>0</v>
          </cell>
        </row>
        <row r="3719">
          <cell r="A3719">
            <v>101909</v>
          </cell>
          <cell r="AB3719">
            <v>0</v>
          </cell>
        </row>
        <row r="3720">
          <cell r="A3720">
            <v>101909</v>
          </cell>
          <cell r="AB3720">
            <v>0</v>
          </cell>
        </row>
        <row r="3721">
          <cell r="A3721">
            <v>101914</v>
          </cell>
          <cell r="AB3721">
            <v>0</v>
          </cell>
        </row>
        <row r="3722">
          <cell r="A3722">
            <v>101927</v>
          </cell>
          <cell r="AB3722">
            <v>1</v>
          </cell>
        </row>
        <row r="3723">
          <cell r="A3723">
            <v>101931</v>
          </cell>
          <cell r="AB3723">
            <v>0</v>
          </cell>
        </row>
        <row r="3724">
          <cell r="A3724">
            <v>101939</v>
          </cell>
          <cell r="AB3724">
            <v>0</v>
          </cell>
        </row>
        <row r="3725">
          <cell r="A3725">
            <v>101951</v>
          </cell>
          <cell r="AB3725">
            <v>0</v>
          </cell>
        </row>
        <row r="3726">
          <cell r="A3726">
            <v>101961</v>
          </cell>
          <cell r="AB3726">
            <v>0</v>
          </cell>
        </row>
        <row r="3727">
          <cell r="A3727">
            <v>101994</v>
          </cell>
          <cell r="AB3727">
            <v>0</v>
          </cell>
        </row>
        <row r="3728">
          <cell r="A3728">
            <v>101994</v>
          </cell>
          <cell r="AB3728">
            <v>0</v>
          </cell>
        </row>
        <row r="3729">
          <cell r="A3729">
            <v>101997</v>
          </cell>
          <cell r="AB3729">
            <v>0</v>
          </cell>
        </row>
        <row r="3730">
          <cell r="A3730">
            <v>102009</v>
          </cell>
          <cell r="AB3730">
            <v>0</v>
          </cell>
        </row>
        <row r="3731">
          <cell r="A3731">
            <v>102017</v>
          </cell>
          <cell r="AB3731">
            <v>0</v>
          </cell>
        </row>
        <row r="3732">
          <cell r="A3732">
            <v>102034</v>
          </cell>
          <cell r="AB3732">
            <v>0</v>
          </cell>
        </row>
        <row r="3733">
          <cell r="A3733">
            <v>102034</v>
          </cell>
          <cell r="AB3733">
            <v>1</v>
          </cell>
        </row>
        <row r="3734">
          <cell r="A3734">
            <v>102042</v>
          </cell>
          <cell r="AB3734">
            <v>0</v>
          </cell>
        </row>
        <row r="3735">
          <cell r="A3735">
            <v>102057</v>
          </cell>
          <cell r="AB3735">
            <v>1</v>
          </cell>
        </row>
        <row r="3736">
          <cell r="A3736">
            <v>102059</v>
          </cell>
          <cell r="AB3736">
            <v>0</v>
          </cell>
        </row>
        <row r="3737">
          <cell r="A3737">
            <v>102062</v>
          </cell>
          <cell r="AB3737">
            <v>0</v>
          </cell>
        </row>
        <row r="3738">
          <cell r="A3738">
            <v>102075</v>
          </cell>
          <cell r="AB3738">
            <v>0</v>
          </cell>
        </row>
        <row r="3739">
          <cell r="A3739">
            <v>102075</v>
          </cell>
          <cell r="AB3739">
            <v>0</v>
          </cell>
        </row>
        <row r="3740">
          <cell r="A3740">
            <v>102076</v>
          </cell>
          <cell r="AB3740">
            <v>0</v>
          </cell>
        </row>
        <row r="3741">
          <cell r="A3741">
            <v>103278</v>
          </cell>
          <cell r="AB3741">
            <v>0</v>
          </cell>
        </row>
        <row r="3742">
          <cell r="A3742">
            <v>103287</v>
          </cell>
          <cell r="AB3742">
            <v>0</v>
          </cell>
        </row>
        <row r="3743">
          <cell r="A3743">
            <v>103297</v>
          </cell>
          <cell r="AB3743">
            <v>0</v>
          </cell>
        </row>
        <row r="3744">
          <cell r="A3744">
            <v>103298</v>
          </cell>
          <cell r="AB3744">
            <v>0</v>
          </cell>
        </row>
        <row r="3745">
          <cell r="A3745">
            <v>103310</v>
          </cell>
          <cell r="AB3745">
            <v>0</v>
          </cell>
        </row>
        <row r="3746">
          <cell r="A3746">
            <v>103327</v>
          </cell>
          <cell r="AB3746">
            <v>0</v>
          </cell>
        </row>
        <row r="3747">
          <cell r="A3747">
            <v>103371</v>
          </cell>
          <cell r="AB3747">
            <v>0</v>
          </cell>
        </row>
        <row r="3748">
          <cell r="A3748">
            <v>103372</v>
          </cell>
          <cell r="AB3748">
            <v>0</v>
          </cell>
        </row>
        <row r="3749">
          <cell r="A3749">
            <v>103373</v>
          </cell>
          <cell r="AB3749">
            <v>0</v>
          </cell>
        </row>
        <row r="3750">
          <cell r="A3750">
            <v>103395</v>
          </cell>
          <cell r="AB3750">
            <v>1</v>
          </cell>
        </row>
        <row r="3751">
          <cell r="A3751">
            <v>103395</v>
          </cell>
          <cell r="AB3751">
            <v>0</v>
          </cell>
        </row>
        <row r="3752">
          <cell r="A3752">
            <v>103396</v>
          </cell>
          <cell r="AB3752">
            <v>0</v>
          </cell>
        </row>
        <row r="3753">
          <cell r="A3753">
            <v>103399</v>
          </cell>
          <cell r="AB3753">
            <v>0</v>
          </cell>
        </row>
        <row r="3754">
          <cell r="A3754">
            <v>103400</v>
          </cell>
          <cell r="AB3754">
            <v>0</v>
          </cell>
        </row>
        <row r="3755">
          <cell r="A3755">
            <v>103403</v>
          </cell>
          <cell r="AB3755">
            <v>0</v>
          </cell>
        </row>
        <row r="3756">
          <cell r="A3756">
            <v>103416</v>
          </cell>
          <cell r="AB3756">
            <v>0</v>
          </cell>
        </row>
        <row r="3757">
          <cell r="A3757">
            <v>103420</v>
          </cell>
          <cell r="AB3757">
            <v>0</v>
          </cell>
        </row>
        <row r="3758">
          <cell r="A3758">
            <v>103441</v>
          </cell>
          <cell r="AB3758">
            <v>0</v>
          </cell>
        </row>
        <row r="3759">
          <cell r="A3759">
            <v>103441</v>
          </cell>
          <cell r="AB3759">
            <v>0</v>
          </cell>
        </row>
        <row r="3760">
          <cell r="A3760">
            <v>103444</v>
          </cell>
          <cell r="AB3760">
            <v>0</v>
          </cell>
        </row>
        <row r="3761">
          <cell r="A3761">
            <v>103444</v>
          </cell>
          <cell r="AB3761">
            <v>0</v>
          </cell>
        </row>
        <row r="3762">
          <cell r="A3762">
            <v>103460</v>
          </cell>
          <cell r="AB3762">
            <v>0</v>
          </cell>
        </row>
        <row r="3763">
          <cell r="A3763">
            <v>103469</v>
          </cell>
          <cell r="AB3763">
            <v>0</v>
          </cell>
        </row>
        <row r="3764">
          <cell r="A3764">
            <v>103469</v>
          </cell>
          <cell r="AB3764">
            <v>0</v>
          </cell>
        </row>
        <row r="3765">
          <cell r="A3765">
            <v>103492</v>
          </cell>
          <cell r="AB3765">
            <v>0</v>
          </cell>
        </row>
        <row r="3766">
          <cell r="A3766">
            <v>103492</v>
          </cell>
          <cell r="AB3766">
            <v>0</v>
          </cell>
        </row>
        <row r="3767">
          <cell r="A3767">
            <v>103511</v>
          </cell>
          <cell r="AB3767">
            <v>0</v>
          </cell>
        </row>
        <row r="3768">
          <cell r="A3768">
            <v>103522</v>
          </cell>
          <cell r="AB3768">
            <v>0</v>
          </cell>
        </row>
        <row r="3769">
          <cell r="A3769">
            <v>103580</v>
          </cell>
          <cell r="AB3769">
            <v>0</v>
          </cell>
        </row>
        <row r="3770">
          <cell r="A3770">
            <v>103591</v>
          </cell>
          <cell r="AB3770">
            <v>0</v>
          </cell>
        </row>
        <row r="3771">
          <cell r="A3771">
            <v>103600</v>
          </cell>
          <cell r="AB3771">
            <v>1</v>
          </cell>
        </row>
        <row r="3772">
          <cell r="A3772">
            <v>103600</v>
          </cell>
          <cell r="AB3772">
            <v>0</v>
          </cell>
        </row>
        <row r="3773">
          <cell r="A3773">
            <v>103604</v>
          </cell>
          <cell r="AB3773">
            <v>0</v>
          </cell>
        </row>
        <row r="3774">
          <cell r="A3774">
            <v>103604</v>
          </cell>
          <cell r="AB3774">
            <v>0</v>
          </cell>
        </row>
        <row r="3775">
          <cell r="A3775">
            <v>103607</v>
          </cell>
          <cell r="AB3775">
            <v>0</v>
          </cell>
        </row>
        <row r="3776">
          <cell r="A3776">
            <v>103616</v>
          </cell>
          <cell r="AB3776">
            <v>0</v>
          </cell>
        </row>
        <row r="3777">
          <cell r="A3777">
            <v>103622</v>
          </cell>
          <cell r="AB3777">
            <v>0</v>
          </cell>
        </row>
        <row r="3778">
          <cell r="A3778">
            <v>103622</v>
          </cell>
          <cell r="AB3778">
            <v>0</v>
          </cell>
        </row>
        <row r="3779">
          <cell r="A3779">
            <v>103624</v>
          </cell>
          <cell r="AB3779">
            <v>0</v>
          </cell>
        </row>
        <row r="3780">
          <cell r="A3780">
            <v>103647</v>
          </cell>
          <cell r="AB3780">
            <v>0</v>
          </cell>
        </row>
        <row r="3781">
          <cell r="A3781">
            <v>103647</v>
          </cell>
          <cell r="AB3781">
            <v>0</v>
          </cell>
        </row>
        <row r="3782">
          <cell r="A3782">
            <v>103678</v>
          </cell>
          <cell r="AB3782">
            <v>0</v>
          </cell>
        </row>
        <row r="3783">
          <cell r="A3783">
            <v>103678</v>
          </cell>
          <cell r="AB3783">
            <v>0</v>
          </cell>
        </row>
        <row r="3784">
          <cell r="A3784">
            <v>103700</v>
          </cell>
          <cell r="AB3784">
            <v>0</v>
          </cell>
        </row>
        <row r="3785">
          <cell r="A3785">
            <v>103701</v>
          </cell>
          <cell r="AB3785">
            <v>0</v>
          </cell>
        </row>
        <row r="3786">
          <cell r="A3786">
            <v>103701</v>
          </cell>
          <cell r="AB3786">
            <v>0</v>
          </cell>
        </row>
        <row r="3787">
          <cell r="A3787">
            <v>103704</v>
          </cell>
          <cell r="AB3787">
            <v>0</v>
          </cell>
        </row>
        <row r="3788">
          <cell r="A3788">
            <v>103704</v>
          </cell>
          <cell r="AB3788">
            <v>0</v>
          </cell>
        </row>
        <row r="3789">
          <cell r="A3789">
            <v>103728</v>
          </cell>
          <cell r="AB3789">
            <v>0</v>
          </cell>
        </row>
        <row r="3790">
          <cell r="A3790">
            <v>103753</v>
          </cell>
          <cell r="AB3790">
            <v>0</v>
          </cell>
        </row>
        <row r="3791">
          <cell r="A3791">
            <v>103753</v>
          </cell>
          <cell r="AB3791">
            <v>0</v>
          </cell>
        </row>
        <row r="3792">
          <cell r="A3792">
            <v>103754</v>
          </cell>
          <cell r="AB3792">
            <v>0</v>
          </cell>
        </row>
        <row r="3793">
          <cell r="A3793">
            <v>103761</v>
          </cell>
          <cell r="AB3793">
            <v>0</v>
          </cell>
        </row>
        <row r="3794">
          <cell r="A3794">
            <v>103766</v>
          </cell>
          <cell r="AB3794">
            <v>0</v>
          </cell>
        </row>
        <row r="3795">
          <cell r="A3795">
            <v>103767</v>
          </cell>
          <cell r="AB3795">
            <v>0</v>
          </cell>
        </row>
        <row r="3796">
          <cell r="A3796">
            <v>103768</v>
          </cell>
          <cell r="AB3796">
            <v>0</v>
          </cell>
        </row>
        <row r="3797">
          <cell r="A3797">
            <v>103770</v>
          </cell>
          <cell r="AB3797">
            <v>0</v>
          </cell>
        </row>
        <row r="3798">
          <cell r="A3798">
            <v>103792</v>
          </cell>
          <cell r="AB3798">
            <v>0</v>
          </cell>
        </row>
        <row r="3799">
          <cell r="A3799">
            <v>103798</v>
          </cell>
          <cell r="AB3799">
            <v>0</v>
          </cell>
        </row>
        <row r="3800">
          <cell r="A3800">
            <v>103803</v>
          </cell>
          <cell r="AB3800">
            <v>0</v>
          </cell>
        </row>
        <row r="3801">
          <cell r="A3801">
            <v>103806</v>
          </cell>
          <cell r="AB3801">
            <v>0</v>
          </cell>
        </row>
        <row r="3802">
          <cell r="A3802">
            <v>103806</v>
          </cell>
          <cell r="AB3802">
            <v>0</v>
          </cell>
        </row>
        <row r="3803">
          <cell r="A3803">
            <v>103812</v>
          </cell>
          <cell r="AB3803">
            <v>0</v>
          </cell>
        </row>
        <row r="3804">
          <cell r="A3804">
            <v>103812</v>
          </cell>
          <cell r="AB3804">
            <v>0</v>
          </cell>
        </row>
        <row r="3805">
          <cell r="A3805">
            <v>103838</v>
          </cell>
          <cell r="AB3805">
            <v>0</v>
          </cell>
        </row>
        <row r="3806">
          <cell r="A3806">
            <v>103839</v>
          </cell>
          <cell r="AB3806">
            <v>0</v>
          </cell>
        </row>
        <row r="3807">
          <cell r="A3807">
            <v>103848</v>
          </cell>
          <cell r="AB3807">
            <v>0</v>
          </cell>
        </row>
        <row r="3808">
          <cell r="A3808">
            <v>103850</v>
          </cell>
          <cell r="AB3808">
            <v>0</v>
          </cell>
        </row>
        <row r="3809">
          <cell r="A3809">
            <v>103864</v>
          </cell>
          <cell r="AB3809">
            <v>0</v>
          </cell>
        </row>
        <row r="3810">
          <cell r="A3810">
            <v>103864</v>
          </cell>
          <cell r="AB3810">
            <v>1</v>
          </cell>
        </row>
        <row r="3811">
          <cell r="A3811">
            <v>103871</v>
          </cell>
          <cell r="AB3811">
            <v>0</v>
          </cell>
        </row>
        <row r="3812">
          <cell r="A3812">
            <v>103883</v>
          </cell>
          <cell r="AB3812">
            <v>0</v>
          </cell>
        </row>
        <row r="3813">
          <cell r="A3813">
            <v>103886</v>
          </cell>
          <cell r="AB3813">
            <v>0</v>
          </cell>
        </row>
        <row r="3814">
          <cell r="A3814">
            <v>103887</v>
          </cell>
          <cell r="AB3814">
            <v>0</v>
          </cell>
        </row>
        <row r="3815">
          <cell r="A3815">
            <v>103894</v>
          </cell>
          <cell r="AB3815">
            <v>0</v>
          </cell>
        </row>
        <row r="3816">
          <cell r="A3816">
            <v>103894</v>
          </cell>
          <cell r="AB3816">
            <v>0</v>
          </cell>
        </row>
        <row r="3817">
          <cell r="A3817">
            <v>103896</v>
          </cell>
          <cell r="AB3817">
            <v>0</v>
          </cell>
        </row>
        <row r="3818">
          <cell r="A3818">
            <v>103898</v>
          </cell>
          <cell r="AB3818">
            <v>0</v>
          </cell>
        </row>
        <row r="3819">
          <cell r="A3819">
            <v>103898</v>
          </cell>
          <cell r="AB3819">
            <v>0</v>
          </cell>
        </row>
        <row r="3820">
          <cell r="A3820">
            <v>103909</v>
          </cell>
          <cell r="AB3820">
            <v>0</v>
          </cell>
        </row>
        <row r="3821">
          <cell r="A3821">
            <v>103915</v>
          </cell>
          <cell r="AB3821">
            <v>0</v>
          </cell>
        </row>
        <row r="3822">
          <cell r="A3822">
            <v>103933</v>
          </cell>
          <cell r="AB3822">
            <v>0</v>
          </cell>
        </row>
        <row r="3823">
          <cell r="A3823">
            <v>103972</v>
          </cell>
          <cell r="AB3823">
            <v>0</v>
          </cell>
        </row>
        <row r="3824">
          <cell r="A3824">
            <v>103972</v>
          </cell>
          <cell r="AB3824">
            <v>0</v>
          </cell>
        </row>
        <row r="3825">
          <cell r="A3825">
            <v>104007</v>
          </cell>
          <cell r="AB3825">
            <v>0</v>
          </cell>
        </row>
        <row r="3826">
          <cell r="A3826">
            <v>104007</v>
          </cell>
          <cell r="AB3826">
            <v>0</v>
          </cell>
        </row>
        <row r="3827">
          <cell r="A3827">
            <v>104044</v>
          </cell>
          <cell r="AB3827">
            <v>0</v>
          </cell>
        </row>
        <row r="3828">
          <cell r="A3828">
            <v>104097</v>
          </cell>
          <cell r="AB3828">
            <v>0</v>
          </cell>
        </row>
        <row r="3829">
          <cell r="A3829">
            <v>104143</v>
          </cell>
          <cell r="AB3829">
            <v>0</v>
          </cell>
        </row>
        <row r="3830">
          <cell r="A3830">
            <v>104145</v>
          </cell>
          <cell r="AB3830">
            <v>1</v>
          </cell>
        </row>
        <row r="3831">
          <cell r="A3831">
            <v>104155</v>
          </cell>
          <cell r="AB3831">
            <v>0</v>
          </cell>
        </row>
        <row r="3832">
          <cell r="A3832">
            <v>104155</v>
          </cell>
          <cell r="AB3832">
            <v>0</v>
          </cell>
        </row>
        <row r="3833">
          <cell r="A3833">
            <v>104271</v>
          </cell>
          <cell r="AB3833">
            <v>0</v>
          </cell>
        </row>
        <row r="3834">
          <cell r="A3834">
            <v>104284</v>
          </cell>
          <cell r="AB3834">
            <v>0</v>
          </cell>
        </row>
        <row r="3835">
          <cell r="A3835">
            <v>104301</v>
          </cell>
          <cell r="AB3835">
            <v>0</v>
          </cell>
        </row>
        <row r="3836">
          <cell r="A3836">
            <v>104318</v>
          </cell>
          <cell r="AB3836">
            <v>0</v>
          </cell>
        </row>
        <row r="3837">
          <cell r="A3837">
            <v>104326</v>
          </cell>
          <cell r="AB3837">
            <v>0</v>
          </cell>
        </row>
        <row r="3838">
          <cell r="A3838">
            <v>104340</v>
          </cell>
          <cell r="AB3838">
            <v>0</v>
          </cell>
        </row>
        <row r="3839">
          <cell r="A3839">
            <v>104340</v>
          </cell>
          <cell r="AB3839">
            <v>0</v>
          </cell>
        </row>
        <row r="3840">
          <cell r="A3840">
            <v>104341</v>
          </cell>
          <cell r="AB3840">
            <v>0</v>
          </cell>
        </row>
        <row r="3841">
          <cell r="A3841">
            <v>104473</v>
          </cell>
          <cell r="AB3841">
            <v>0</v>
          </cell>
        </row>
        <row r="3842">
          <cell r="A3842">
            <v>104484</v>
          </cell>
          <cell r="AB3842">
            <v>0</v>
          </cell>
        </row>
        <row r="3843">
          <cell r="A3843">
            <v>104527</v>
          </cell>
          <cell r="AB3843">
            <v>0</v>
          </cell>
        </row>
        <row r="3844">
          <cell r="A3844">
            <v>104528</v>
          </cell>
          <cell r="AB3844">
            <v>0</v>
          </cell>
        </row>
        <row r="3845">
          <cell r="A3845">
            <v>104528</v>
          </cell>
          <cell r="AB3845">
            <v>0</v>
          </cell>
        </row>
        <row r="3846">
          <cell r="A3846">
            <v>104529</v>
          </cell>
          <cell r="AB3846">
            <v>0</v>
          </cell>
        </row>
        <row r="3847">
          <cell r="A3847">
            <v>104529</v>
          </cell>
          <cell r="AB3847">
            <v>0</v>
          </cell>
        </row>
        <row r="3848">
          <cell r="A3848">
            <v>104567</v>
          </cell>
          <cell r="AB3848">
            <v>0</v>
          </cell>
        </row>
        <row r="3849">
          <cell r="A3849">
            <v>104595</v>
          </cell>
          <cell r="AB3849">
            <v>0</v>
          </cell>
        </row>
        <row r="3850">
          <cell r="A3850">
            <v>104638</v>
          </cell>
          <cell r="AB3850">
            <v>0</v>
          </cell>
        </row>
        <row r="3851">
          <cell r="A3851">
            <v>107014</v>
          </cell>
          <cell r="AB3851">
            <v>0</v>
          </cell>
        </row>
        <row r="3852">
          <cell r="A3852">
            <v>107023</v>
          </cell>
          <cell r="AB3852">
            <v>0</v>
          </cell>
        </row>
        <row r="3853">
          <cell r="A3853">
            <v>107023</v>
          </cell>
          <cell r="AB3853">
            <v>0</v>
          </cell>
        </row>
        <row r="3854">
          <cell r="A3854">
            <v>107044</v>
          </cell>
          <cell r="AB3854">
            <v>0</v>
          </cell>
        </row>
        <row r="3855">
          <cell r="A3855">
            <v>107060</v>
          </cell>
          <cell r="AB3855">
            <v>1</v>
          </cell>
        </row>
        <row r="3856">
          <cell r="A3856">
            <v>107069</v>
          </cell>
          <cell r="AB3856">
            <v>0</v>
          </cell>
        </row>
        <row r="3857">
          <cell r="A3857">
            <v>107086</v>
          </cell>
          <cell r="AB3857">
            <v>0</v>
          </cell>
        </row>
        <row r="3858">
          <cell r="A3858">
            <v>107101</v>
          </cell>
          <cell r="AB3858">
            <v>0</v>
          </cell>
        </row>
        <row r="3859">
          <cell r="A3859">
            <v>107123</v>
          </cell>
          <cell r="AB3859">
            <v>0</v>
          </cell>
        </row>
        <row r="3860">
          <cell r="A3860">
            <v>107126</v>
          </cell>
          <cell r="AB3860">
            <v>0</v>
          </cell>
        </row>
        <row r="3861">
          <cell r="A3861">
            <v>107126</v>
          </cell>
          <cell r="AB3861">
            <v>0</v>
          </cell>
        </row>
        <row r="3862">
          <cell r="A3862">
            <v>107169</v>
          </cell>
          <cell r="AB3862">
            <v>0</v>
          </cell>
        </row>
        <row r="3863">
          <cell r="A3863">
            <v>107184</v>
          </cell>
          <cell r="AB3863">
            <v>0</v>
          </cell>
        </row>
        <row r="3864">
          <cell r="A3864">
            <v>107185</v>
          </cell>
          <cell r="AB3864">
            <v>1</v>
          </cell>
        </row>
        <row r="3865">
          <cell r="A3865">
            <v>107185</v>
          </cell>
          <cell r="AB3865">
            <v>1</v>
          </cell>
        </row>
        <row r="3866">
          <cell r="A3866">
            <v>107188</v>
          </cell>
          <cell r="AB3866">
            <v>1</v>
          </cell>
        </row>
        <row r="3867">
          <cell r="A3867">
            <v>107191</v>
          </cell>
          <cell r="AB3867">
            <v>0</v>
          </cell>
        </row>
        <row r="3868">
          <cell r="A3868">
            <v>107194</v>
          </cell>
          <cell r="AB3868">
            <v>0</v>
          </cell>
        </row>
        <row r="3869">
          <cell r="A3869">
            <v>107199</v>
          </cell>
          <cell r="AB3869">
            <v>0</v>
          </cell>
        </row>
        <row r="3870">
          <cell r="A3870">
            <v>107207</v>
          </cell>
          <cell r="AB3870">
            <v>0</v>
          </cell>
        </row>
        <row r="3871">
          <cell r="A3871">
            <v>107209</v>
          </cell>
          <cell r="AB3871">
            <v>0</v>
          </cell>
        </row>
        <row r="3872">
          <cell r="A3872">
            <v>107220</v>
          </cell>
          <cell r="AB3872">
            <v>0</v>
          </cell>
        </row>
        <row r="3873">
          <cell r="A3873">
            <v>107234</v>
          </cell>
          <cell r="AB3873">
            <v>0</v>
          </cell>
        </row>
        <row r="3874">
          <cell r="A3874">
            <v>107248</v>
          </cell>
          <cell r="AB3874">
            <v>0</v>
          </cell>
        </row>
        <row r="3875">
          <cell r="A3875">
            <v>107257</v>
          </cell>
          <cell r="AB3875">
            <v>0</v>
          </cell>
        </row>
        <row r="3876">
          <cell r="A3876">
            <v>107263</v>
          </cell>
          <cell r="AB3876">
            <v>0</v>
          </cell>
        </row>
        <row r="3877">
          <cell r="A3877">
            <v>107275</v>
          </cell>
          <cell r="AB3877">
            <v>0</v>
          </cell>
        </row>
        <row r="3878">
          <cell r="A3878">
            <v>107312</v>
          </cell>
          <cell r="AB3878">
            <v>0</v>
          </cell>
        </row>
        <row r="3879">
          <cell r="A3879">
            <v>107321</v>
          </cell>
          <cell r="AB3879">
            <v>0</v>
          </cell>
        </row>
        <row r="3880">
          <cell r="A3880">
            <v>107321</v>
          </cell>
          <cell r="AB3880">
            <v>0</v>
          </cell>
        </row>
        <row r="3881">
          <cell r="A3881">
            <v>107327</v>
          </cell>
          <cell r="AB3881">
            <v>0</v>
          </cell>
        </row>
        <row r="3882">
          <cell r="A3882">
            <v>107340</v>
          </cell>
          <cell r="AB3882">
            <v>0</v>
          </cell>
        </row>
        <row r="3883">
          <cell r="A3883">
            <v>107364</v>
          </cell>
          <cell r="AB3883">
            <v>0</v>
          </cell>
        </row>
        <row r="3884">
          <cell r="A3884">
            <v>107370</v>
          </cell>
          <cell r="AB3884">
            <v>1</v>
          </cell>
        </row>
        <row r="3885">
          <cell r="A3885">
            <v>107370</v>
          </cell>
          <cell r="AB3885">
            <v>0</v>
          </cell>
        </row>
        <row r="3886">
          <cell r="A3886">
            <v>107399</v>
          </cell>
          <cell r="AB3886">
            <v>0</v>
          </cell>
        </row>
        <row r="3887">
          <cell r="A3887">
            <v>107410</v>
          </cell>
          <cell r="AB3887">
            <v>0</v>
          </cell>
        </row>
        <row r="3888">
          <cell r="A3888">
            <v>107418</v>
          </cell>
          <cell r="AB3888">
            <v>0</v>
          </cell>
        </row>
        <row r="3889">
          <cell r="A3889">
            <v>107455</v>
          </cell>
          <cell r="AB3889">
            <v>0</v>
          </cell>
        </row>
        <row r="3890">
          <cell r="A3890">
            <v>107459</v>
          </cell>
          <cell r="AB3890">
            <v>0</v>
          </cell>
        </row>
        <row r="3891">
          <cell r="A3891">
            <v>107467</v>
          </cell>
          <cell r="AB3891">
            <v>0</v>
          </cell>
        </row>
        <row r="3892">
          <cell r="A3892">
            <v>107467</v>
          </cell>
          <cell r="AB3892">
            <v>0</v>
          </cell>
        </row>
        <row r="3893">
          <cell r="A3893">
            <v>107488</v>
          </cell>
          <cell r="AB3893">
            <v>0</v>
          </cell>
        </row>
        <row r="3894">
          <cell r="A3894">
            <v>107491</v>
          </cell>
          <cell r="AB3894">
            <v>1</v>
          </cell>
        </row>
        <row r="3895">
          <cell r="A3895">
            <v>107517</v>
          </cell>
          <cell r="AB3895">
            <v>0</v>
          </cell>
        </row>
        <row r="3896">
          <cell r="A3896">
            <v>107518</v>
          </cell>
          <cell r="AB3896">
            <v>0</v>
          </cell>
        </row>
        <row r="3897">
          <cell r="A3897">
            <v>107539</v>
          </cell>
          <cell r="AB3897">
            <v>0</v>
          </cell>
        </row>
        <row r="3898">
          <cell r="A3898">
            <v>107551</v>
          </cell>
          <cell r="AB3898">
            <v>1</v>
          </cell>
        </row>
        <row r="3899">
          <cell r="A3899">
            <v>107561</v>
          </cell>
          <cell r="AB3899">
            <v>0</v>
          </cell>
        </row>
        <row r="3900">
          <cell r="A3900">
            <v>107561</v>
          </cell>
          <cell r="AB3900">
            <v>0</v>
          </cell>
        </row>
        <row r="3901">
          <cell r="A3901">
            <v>107569</v>
          </cell>
          <cell r="AB3901">
            <v>0</v>
          </cell>
        </row>
        <row r="3902">
          <cell r="A3902">
            <v>107589</v>
          </cell>
          <cell r="AB3902">
            <v>0</v>
          </cell>
        </row>
        <row r="3903">
          <cell r="A3903">
            <v>107598</v>
          </cell>
          <cell r="AB3903">
            <v>0</v>
          </cell>
        </row>
        <row r="3904">
          <cell r="A3904">
            <v>107599</v>
          </cell>
          <cell r="AB3904">
            <v>1</v>
          </cell>
        </row>
        <row r="3905">
          <cell r="A3905">
            <v>107605</v>
          </cell>
          <cell r="AB3905">
            <v>0</v>
          </cell>
        </row>
        <row r="3906">
          <cell r="A3906">
            <v>107622</v>
          </cell>
          <cell r="AB3906">
            <v>0</v>
          </cell>
        </row>
        <row r="3907">
          <cell r="A3907">
            <v>107634</v>
          </cell>
          <cell r="AB3907">
            <v>0</v>
          </cell>
        </row>
        <row r="3908">
          <cell r="A3908">
            <v>107634</v>
          </cell>
          <cell r="AB3908">
            <v>1</v>
          </cell>
        </row>
        <row r="3909">
          <cell r="A3909">
            <v>107676</v>
          </cell>
          <cell r="AB3909">
            <v>0</v>
          </cell>
        </row>
        <row r="3910">
          <cell r="A3910">
            <v>107689</v>
          </cell>
          <cell r="AB3910">
            <v>0</v>
          </cell>
        </row>
        <row r="3911">
          <cell r="A3911">
            <v>107692</v>
          </cell>
          <cell r="AB3911">
            <v>0</v>
          </cell>
        </row>
        <row r="3912">
          <cell r="A3912">
            <v>108453</v>
          </cell>
          <cell r="AB3912">
            <v>0</v>
          </cell>
        </row>
        <row r="3913">
          <cell r="A3913">
            <v>108462</v>
          </cell>
          <cell r="AB3913">
            <v>1</v>
          </cell>
        </row>
        <row r="3914">
          <cell r="A3914">
            <v>108492</v>
          </cell>
          <cell r="AB3914">
            <v>0</v>
          </cell>
        </row>
        <row r="3915">
          <cell r="A3915">
            <v>108518</v>
          </cell>
          <cell r="AB3915">
            <v>0</v>
          </cell>
        </row>
        <row r="3916">
          <cell r="A3916">
            <v>108558</v>
          </cell>
          <cell r="AB3916">
            <v>0</v>
          </cell>
        </row>
        <row r="3917">
          <cell r="A3917">
            <v>108587</v>
          </cell>
          <cell r="AB3917">
            <v>0</v>
          </cell>
        </row>
        <row r="3918">
          <cell r="A3918">
            <v>108591</v>
          </cell>
          <cell r="AB3918">
            <v>0</v>
          </cell>
        </row>
        <row r="3919">
          <cell r="A3919">
            <v>108626</v>
          </cell>
          <cell r="AB3919">
            <v>0</v>
          </cell>
        </row>
        <row r="3920">
          <cell r="A3920">
            <v>108640</v>
          </cell>
          <cell r="AB3920">
            <v>0</v>
          </cell>
        </row>
        <row r="3921">
          <cell r="A3921">
            <v>108657</v>
          </cell>
          <cell r="AB3921">
            <v>0</v>
          </cell>
        </row>
        <row r="3922">
          <cell r="A3922">
            <v>108658</v>
          </cell>
          <cell r="AB3922">
            <v>0</v>
          </cell>
        </row>
        <row r="3923">
          <cell r="A3923">
            <v>108672</v>
          </cell>
          <cell r="AB3923">
            <v>0</v>
          </cell>
        </row>
        <row r="3924">
          <cell r="A3924">
            <v>108673</v>
          </cell>
          <cell r="AB3924">
            <v>0</v>
          </cell>
        </row>
        <row r="3925">
          <cell r="A3925">
            <v>108687</v>
          </cell>
          <cell r="AB3925">
            <v>1</v>
          </cell>
        </row>
        <row r="3926">
          <cell r="A3926">
            <v>108687</v>
          </cell>
          <cell r="AB3926">
            <v>0</v>
          </cell>
        </row>
        <row r="3927">
          <cell r="A3927">
            <v>108711</v>
          </cell>
          <cell r="AB3927">
            <v>0</v>
          </cell>
        </row>
        <row r="3928">
          <cell r="A3928">
            <v>108714</v>
          </cell>
          <cell r="AB3928">
            <v>1</v>
          </cell>
        </row>
        <row r="3929">
          <cell r="A3929">
            <v>108739</v>
          </cell>
          <cell r="AB3929">
            <v>0</v>
          </cell>
        </row>
        <row r="3930">
          <cell r="A3930">
            <v>108762</v>
          </cell>
          <cell r="AB3930">
            <v>0</v>
          </cell>
        </row>
        <row r="3931">
          <cell r="A3931">
            <v>108763</v>
          </cell>
          <cell r="AB3931">
            <v>0</v>
          </cell>
        </row>
        <row r="3932">
          <cell r="A3932">
            <v>108775</v>
          </cell>
          <cell r="AB3932">
            <v>0</v>
          </cell>
        </row>
        <row r="3933">
          <cell r="A3933">
            <v>108777</v>
          </cell>
          <cell r="AB3933">
            <v>0</v>
          </cell>
        </row>
        <row r="3934">
          <cell r="A3934">
            <v>108803</v>
          </cell>
          <cell r="AB3934">
            <v>0</v>
          </cell>
        </row>
        <row r="3935">
          <cell r="A3935">
            <v>108818</v>
          </cell>
          <cell r="AB3935">
            <v>0</v>
          </cell>
        </row>
        <row r="3936">
          <cell r="A3936">
            <v>108818</v>
          </cell>
          <cell r="AB3936">
            <v>0</v>
          </cell>
        </row>
        <row r="3937">
          <cell r="A3937">
            <v>108821</v>
          </cell>
          <cell r="AB3937">
            <v>0</v>
          </cell>
        </row>
        <row r="3938">
          <cell r="A3938">
            <v>108841</v>
          </cell>
          <cell r="AB3938">
            <v>0</v>
          </cell>
        </row>
        <row r="3939">
          <cell r="A3939">
            <v>108874</v>
          </cell>
          <cell r="AB3939">
            <v>0</v>
          </cell>
        </row>
        <row r="3940">
          <cell r="A3940">
            <v>108889</v>
          </cell>
          <cell r="AB3940">
            <v>0</v>
          </cell>
        </row>
        <row r="3941">
          <cell r="A3941">
            <v>108896</v>
          </cell>
          <cell r="AB3941">
            <v>0</v>
          </cell>
        </row>
        <row r="3942">
          <cell r="A3942">
            <v>108897</v>
          </cell>
          <cell r="AB3942">
            <v>0</v>
          </cell>
        </row>
        <row r="3943">
          <cell r="A3943">
            <v>108900</v>
          </cell>
          <cell r="AB3943">
            <v>0</v>
          </cell>
        </row>
        <row r="3944">
          <cell r="A3944">
            <v>108900</v>
          </cell>
          <cell r="AB3944">
            <v>0</v>
          </cell>
        </row>
        <row r="3945">
          <cell r="A3945">
            <v>108903</v>
          </cell>
          <cell r="AB3945">
            <v>0</v>
          </cell>
        </row>
        <row r="3946">
          <cell r="A3946">
            <v>108905</v>
          </cell>
          <cell r="AB3946">
            <v>0</v>
          </cell>
        </row>
        <row r="3947">
          <cell r="A3947">
            <v>108950</v>
          </cell>
          <cell r="AB3947">
            <v>0</v>
          </cell>
        </row>
        <row r="3948">
          <cell r="A3948">
            <v>108967</v>
          </cell>
          <cell r="AB3948">
            <v>0</v>
          </cell>
        </row>
        <row r="3949">
          <cell r="A3949">
            <v>108975</v>
          </cell>
          <cell r="AB3949">
            <v>0</v>
          </cell>
        </row>
        <row r="3950">
          <cell r="A3950">
            <v>108979</v>
          </cell>
          <cell r="AB3950">
            <v>0</v>
          </cell>
        </row>
        <row r="3951">
          <cell r="A3951">
            <v>109019</v>
          </cell>
          <cell r="AB3951">
            <v>0</v>
          </cell>
        </row>
        <row r="3952">
          <cell r="A3952">
            <v>109059</v>
          </cell>
          <cell r="AB3952">
            <v>0</v>
          </cell>
        </row>
        <row r="3953">
          <cell r="A3953">
            <v>109065</v>
          </cell>
          <cell r="AB3953">
            <v>0</v>
          </cell>
        </row>
        <row r="3954">
          <cell r="A3954">
            <v>109072</v>
          </cell>
          <cell r="AB3954">
            <v>0</v>
          </cell>
        </row>
        <row r="3955">
          <cell r="A3955">
            <v>109079</v>
          </cell>
          <cell r="AB3955">
            <v>0</v>
          </cell>
        </row>
        <row r="3956">
          <cell r="A3956">
            <v>109079</v>
          </cell>
          <cell r="AB3956">
            <v>0</v>
          </cell>
        </row>
        <row r="3957">
          <cell r="A3957">
            <v>110856</v>
          </cell>
          <cell r="AB3957">
            <v>0</v>
          </cell>
        </row>
        <row r="3958">
          <cell r="A3958">
            <v>110863</v>
          </cell>
          <cell r="AB3958">
            <v>0</v>
          </cell>
        </row>
        <row r="3959">
          <cell r="A3959">
            <v>110885</v>
          </cell>
          <cell r="AB3959">
            <v>0</v>
          </cell>
        </row>
        <row r="3960">
          <cell r="A3960">
            <v>110885</v>
          </cell>
          <cell r="AB3960">
            <v>1</v>
          </cell>
        </row>
        <row r="3961">
          <cell r="A3961">
            <v>110889</v>
          </cell>
          <cell r="AB3961">
            <v>0</v>
          </cell>
        </row>
        <row r="3962">
          <cell r="A3962">
            <v>110892</v>
          </cell>
          <cell r="AB3962">
            <v>0</v>
          </cell>
        </row>
        <row r="3963">
          <cell r="A3963">
            <v>110901</v>
          </cell>
          <cell r="AB3963">
            <v>1</v>
          </cell>
        </row>
        <row r="3964">
          <cell r="A3964">
            <v>110925</v>
          </cell>
          <cell r="AB3964">
            <v>0</v>
          </cell>
        </row>
        <row r="3965">
          <cell r="A3965">
            <v>110930</v>
          </cell>
          <cell r="AB3965">
            <v>0</v>
          </cell>
        </row>
        <row r="3966">
          <cell r="A3966">
            <v>110950</v>
          </cell>
          <cell r="AB3966">
            <v>0</v>
          </cell>
        </row>
        <row r="3967">
          <cell r="A3967">
            <v>110964</v>
          </cell>
          <cell r="AB3967">
            <v>1</v>
          </cell>
        </row>
        <row r="3968">
          <cell r="A3968">
            <v>110971</v>
          </cell>
          <cell r="AB3968">
            <v>0</v>
          </cell>
        </row>
        <row r="3969">
          <cell r="A3969">
            <v>110972</v>
          </cell>
          <cell r="AB3969">
            <v>0</v>
          </cell>
        </row>
        <row r="3970">
          <cell r="A3970">
            <v>110984</v>
          </cell>
          <cell r="AB3970">
            <v>0</v>
          </cell>
        </row>
        <row r="3971">
          <cell r="A3971">
            <v>110984</v>
          </cell>
          <cell r="AB3971">
            <v>0</v>
          </cell>
        </row>
        <row r="3972">
          <cell r="A3972">
            <v>110988</v>
          </cell>
          <cell r="AB3972">
            <v>0</v>
          </cell>
        </row>
        <row r="3973">
          <cell r="A3973">
            <v>110988</v>
          </cell>
          <cell r="AB3973">
            <v>0</v>
          </cell>
        </row>
        <row r="3974">
          <cell r="A3974">
            <v>110990</v>
          </cell>
          <cell r="AB3974">
            <v>0</v>
          </cell>
        </row>
        <row r="3975">
          <cell r="A3975">
            <v>110990</v>
          </cell>
          <cell r="AB3975">
            <v>0</v>
          </cell>
        </row>
        <row r="3976">
          <cell r="A3976">
            <v>111020</v>
          </cell>
          <cell r="AB3976">
            <v>0</v>
          </cell>
        </row>
        <row r="3977">
          <cell r="A3977">
            <v>111021</v>
          </cell>
          <cell r="AB3977">
            <v>0</v>
          </cell>
        </row>
        <row r="3978">
          <cell r="A3978">
            <v>111045</v>
          </cell>
          <cell r="AB3978">
            <v>0</v>
          </cell>
        </row>
        <row r="3979">
          <cell r="A3979">
            <v>111045</v>
          </cell>
          <cell r="AB3979">
            <v>0</v>
          </cell>
        </row>
        <row r="3980">
          <cell r="A3980">
            <v>111050</v>
          </cell>
          <cell r="AB3980">
            <v>1</v>
          </cell>
        </row>
        <row r="3981">
          <cell r="A3981">
            <v>111053</v>
          </cell>
          <cell r="AB3981">
            <v>1</v>
          </cell>
        </row>
        <row r="3982">
          <cell r="A3982">
            <v>111053</v>
          </cell>
          <cell r="AB3982">
            <v>0</v>
          </cell>
        </row>
        <row r="3983">
          <cell r="A3983">
            <v>111073</v>
          </cell>
          <cell r="AB3983">
            <v>1</v>
          </cell>
        </row>
        <row r="3984">
          <cell r="A3984">
            <v>111078</v>
          </cell>
          <cell r="AB3984">
            <v>0</v>
          </cell>
        </row>
        <row r="3985">
          <cell r="A3985">
            <v>111105</v>
          </cell>
          <cell r="AB3985">
            <v>0</v>
          </cell>
        </row>
        <row r="3986">
          <cell r="A3986">
            <v>111105</v>
          </cell>
          <cell r="AB3986">
            <v>1</v>
          </cell>
        </row>
        <row r="3987">
          <cell r="A3987">
            <v>111105</v>
          </cell>
          <cell r="AB3987">
            <v>0</v>
          </cell>
        </row>
        <row r="3988">
          <cell r="A3988">
            <v>111107</v>
          </cell>
          <cell r="AB3988">
            <v>0</v>
          </cell>
        </row>
        <row r="3989">
          <cell r="A3989">
            <v>111141</v>
          </cell>
          <cell r="AB3989">
            <v>0</v>
          </cell>
        </row>
        <row r="3990">
          <cell r="A3990">
            <v>111141</v>
          </cell>
          <cell r="AB3990">
            <v>1</v>
          </cell>
        </row>
        <row r="3991">
          <cell r="A3991">
            <v>111152</v>
          </cell>
          <cell r="AB3991">
            <v>0</v>
          </cell>
        </row>
        <row r="3992">
          <cell r="A3992">
            <v>111166</v>
          </cell>
          <cell r="AB3992">
            <v>1</v>
          </cell>
        </row>
        <row r="3993">
          <cell r="A3993">
            <v>111220</v>
          </cell>
          <cell r="AB3993">
            <v>0</v>
          </cell>
        </row>
        <row r="3994">
          <cell r="A3994">
            <v>111227</v>
          </cell>
          <cell r="AB3994">
            <v>0</v>
          </cell>
        </row>
        <row r="3995">
          <cell r="A3995">
            <v>111232</v>
          </cell>
          <cell r="AB3995">
            <v>0</v>
          </cell>
        </row>
        <row r="3996">
          <cell r="A3996">
            <v>111234</v>
          </cell>
          <cell r="AB3996">
            <v>0</v>
          </cell>
        </row>
        <row r="3997">
          <cell r="A3997">
            <v>111234</v>
          </cell>
          <cell r="AB3997">
            <v>0</v>
          </cell>
        </row>
        <row r="3998">
          <cell r="A3998">
            <v>111253</v>
          </cell>
          <cell r="AB3998">
            <v>0</v>
          </cell>
        </row>
        <row r="3999">
          <cell r="A3999">
            <v>111259</v>
          </cell>
          <cell r="AB3999">
            <v>0</v>
          </cell>
        </row>
        <row r="4000">
          <cell r="A4000">
            <v>111261</v>
          </cell>
          <cell r="AB4000">
            <v>0</v>
          </cell>
        </row>
        <row r="4001">
          <cell r="A4001">
            <v>111280</v>
          </cell>
          <cell r="AB4001">
            <v>0</v>
          </cell>
        </row>
        <row r="4002">
          <cell r="A4002">
            <v>111280</v>
          </cell>
          <cell r="AB4002">
            <v>0</v>
          </cell>
        </row>
        <row r="4003">
          <cell r="A4003">
            <v>111290</v>
          </cell>
          <cell r="AB4003">
            <v>0</v>
          </cell>
        </row>
        <row r="4004">
          <cell r="A4004">
            <v>111300</v>
          </cell>
          <cell r="AB4004">
            <v>1</v>
          </cell>
        </row>
        <row r="4005">
          <cell r="A4005">
            <v>111302</v>
          </cell>
          <cell r="AB4005">
            <v>0</v>
          </cell>
        </row>
        <row r="4006">
          <cell r="A4006">
            <v>111316</v>
          </cell>
          <cell r="AB4006">
            <v>0</v>
          </cell>
        </row>
        <row r="4007">
          <cell r="A4007">
            <v>111316</v>
          </cell>
          <cell r="AB4007">
            <v>0</v>
          </cell>
        </row>
        <row r="4008">
          <cell r="A4008">
            <v>111318</v>
          </cell>
          <cell r="AB4008">
            <v>0</v>
          </cell>
        </row>
        <row r="4009">
          <cell r="A4009">
            <v>111325</v>
          </cell>
          <cell r="AB4009">
            <v>0</v>
          </cell>
        </row>
        <row r="4010">
          <cell r="A4010">
            <v>111326</v>
          </cell>
          <cell r="AB4010">
            <v>0</v>
          </cell>
        </row>
        <row r="4011">
          <cell r="A4011">
            <v>111326</v>
          </cell>
          <cell r="AB4011">
            <v>0</v>
          </cell>
        </row>
        <row r="4012">
          <cell r="A4012">
            <v>111334</v>
          </cell>
          <cell r="AB4012">
            <v>0</v>
          </cell>
        </row>
        <row r="4013">
          <cell r="A4013">
            <v>111337</v>
          </cell>
          <cell r="AB4013">
            <v>0</v>
          </cell>
        </row>
        <row r="4014">
          <cell r="A4014">
            <v>111337</v>
          </cell>
          <cell r="AB4014">
            <v>0</v>
          </cell>
        </row>
        <row r="4015">
          <cell r="A4015">
            <v>111363</v>
          </cell>
          <cell r="AB4015">
            <v>0</v>
          </cell>
        </row>
        <row r="4016">
          <cell r="A4016">
            <v>111363</v>
          </cell>
          <cell r="AB4016">
            <v>0</v>
          </cell>
        </row>
        <row r="4017">
          <cell r="A4017">
            <v>111365</v>
          </cell>
          <cell r="AB4017">
            <v>0</v>
          </cell>
        </row>
        <row r="4018">
          <cell r="A4018">
            <v>111386</v>
          </cell>
          <cell r="AB4018">
            <v>1</v>
          </cell>
        </row>
        <row r="4019">
          <cell r="A4019">
            <v>111387</v>
          </cell>
          <cell r="AB4019">
            <v>0</v>
          </cell>
        </row>
        <row r="4020">
          <cell r="A4020">
            <v>111460</v>
          </cell>
          <cell r="AB4020">
            <v>0</v>
          </cell>
        </row>
        <row r="4021">
          <cell r="A4021">
            <v>111498</v>
          </cell>
          <cell r="AB4021">
            <v>0</v>
          </cell>
        </row>
        <row r="4022">
          <cell r="A4022">
            <v>111500</v>
          </cell>
          <cell r="AB4022">
            <v>0</v>
          </cell>
        </row>
        <row r="4023">
          <cell r="A4023">
            <v>111504</v>
          </cell>
          <cell r="AB4023">
            <v>0</v>
          </cell>
        </row>
        <row r="4024">
          <cell r="A4024">
            <v>111504</v>
          </cell>
          <cell r="AB4024">
            <v>0</v>
          </cell>
        </row>
        <row r="4025">
          <cell r="A4025">
            <v>111505</v>
          </cell>
          <cell r="AB4025">
            <v>0</v>
          </cell>
        </row>
        <row r="4026">
          <cell r="A4026">
            <v>111516</v>
          </cell>
          <cell r="AB4026">
            <v>0</v>
          </cell>
        </row>
        <row r="4027">
          <cell r="A4027">
            <v>111527</v>
          </cell>
          <cell r="AB4027">
            <v>0</v>
          </cell>
        </row>
        <row r="4028">
          <cell r="A4028">
            <v>111534</v>
          </cell>
          <cell r="AB4028">
            <v>0</v>
          </cell>
        </row>
        <row r="4029">
          <cell r="A4029">
            <v>111544</v>
          </cell>
          <cell r="AB4029">
            <v>1</v>
          </cell>
        </row>
        <row r="4030">
          <cell r="A4030">
            <v>111544</v>
          </cell>
          <cell r="AB4030">
            <v>1</v>
          </cell>
        </row>
        <row r="4031">
          <cell r="A4031">
            <v>111554</v>
          </cell>
          <cell r="AB4031">
            <v>1</v>
          </cell>
        </row>
        <row r="4032">
          <cell r="A4032">
            <v>111572</v>
          </cell>
          <cell r="AB4032">
            <v>0</v>
          </cell>
        </row>
        <row r="4033">
          <cell r="A4033">
            <v>111572</v>
          </cell>
          <cell r="AB4033">
            <v>0</v>
          </cell>
        </row>
        <row r="4034">
          <cell r="A4034">
            <v>111581</v>
          </cell>
          <cell r="AB4034">
            <v>0</v>
          </cell>
        </row>
        <row r="4035">
          <cell r="A4035">
            <v>111583</v>
          </cell>
          <cell r="AB4035">
            <v>0</v>
          </cell>
        </row>
        <row r="4036">
          <cell r="A4036">
            <v>111583</v>
          </cell>
          <cell r="AB4036">
            <v>0</v>
          </cell>
        </row>
        <row r="4037">
          <cell r="A4037">
            <v>111586</v>
          </cell>
          <cell r="AB4037">
            <v>1</v>
          </cell>
        </row>
        <row r="4038">
          <cell r="A4038">
            <v>111587</v>
          </cell>
          <cell r="AB4038">
            <v>0</v>
          </cell>
        </row>
        <row r="4039">
          <cell r="A4039">
            <v>111589</v>
          </cell>
          <cell r="AB4039">
            <v>0</v>
          </cell>
        </row>
        <row r="4040">
          <cell r="A4040">
            <v>111592</v>
          </cell>
          <cell r="AB4040">
            <v>0</v>
          </cell>
        </row>
        <row r="4041">
          <cell r="A4041">
            <v>111596</v>
          </cell>
          <cell r="AB4041">
            <v>0</v>
          </cell>
        </row>
        <row r="4042">
          <cell r="A4042">
            <v>111600</v>
          </cell>
          <cell r="AB4042">
            <v>0</v>
          </cell>
        </row>
        <row r="4043">
          <cell r="A4043">
            <v>111600</v>
          </cell>
          <cell r="AB4043">
            <v>0</v>
          </cell>
        </row>
        <row r="4044">
          <cell r="A4044">
            <v>111616</v>
          </cell>
          <cell r="AB4044">
            <v>0</v>
          </cell>
        </row>
        <row r="4045">
          <cell r="A4045">
            <v>111616</v>
          </cell>
          <cell r="AB4045">
            <v>0</v>
          </cell>
        </row>
        <row r="4046">
          <cell r="A4046">
            <v>111616</v>
          </cell>
          <cell r="AB4046">
            <v>0</v>
          </cell>
        </row>
        <row r="4047">
          <cell r="A4047">
            <v>111623</v>
          </cell>
          <cell r="AB4047">
            <v>1</v>
          </cell>
        </row>
        <row r="4048">
          <cell r="A4048">
            <v>111629</v>
          </cell>
          <cell r="AB4048">
            <v>0</v>
          </cell>
        </row>
        <row r="4049">
          <cell r="A4049">
            <v>111629</v>
          </cell>
          <cell r="AB4049">
            <v>0</v>
          </cell>
        </row>
        <row r="4050">
          <cell r="A4050">
            <v>111635</v>
          </cell>
          <cell r="AB4050">
            <v>1</v>
          </cell>
        </row>
        <row r="4051">
          <cell r="A4051">
            <v>111639</v>
          </cell>
          <cell r="AB4051">
            <v>0</v>
          </cell>
        </row>
        <row r="4052">
          <cell r="A4052">
            <v>111648</v>
          </cell>
          <cell r="AB4052">
            <v>0</v>
          </cell>
        </row>
        <row r="4053">
          <cell r="A4053">
            <v>111670</v>
          </cell>
          <cell r="AB4053">
            <v>0</v>
          </cell>
        </row>
        <row r="4054">
          <cell r="A4054">
            <v>111670</v>
          </cell>
          <cell r="AB4054">
            <v>0</v>
          </cell>
        </row>
        <row r="4055">
          <cell r="A4055">
            <v>111684</v>
          </cell>
          <cell r="AB4055">
            <v>0</v>
          </cell>
        </row>
        <row r="4056">
          <cell r="A4056">
            <v>111684</v>
          </cell>
          <cell r="AB4056">
            <v>0</v>
          </cell>
        </row>
        <row r="4057">
          <cell r="A4057">
            <v>111690</v>
          </cell>
          <cell r="AB4057">
            <v>0</v>
          </cell>
        </row>
        <row r="4058">
          <cell r="A4058">
            <v>111690</v>
          </cell>
          <cell r="AB4058">
            <v>1</v>
          </cell>
        </row>
        <row r="4059">
          <cell r="A4059">
            <v>111704</v>
          </cell>
          <cell r="AB4059">
            <v>0</v>
          </cell>
        </row>
        <row r="4060">
          <cell r="A4060">
            <v>111718</v>
          </cell>
          <cell r="AB4060">
            <v>0</v>
          </cell>
        </row>
        <row r="4061">
          <cell r="A4061">
            <v>111721</v>
          </cell>
          <cell r="AB4061">
            <v>1</v>
          </cell>
        </row>
        <row r="4062">
          <cell r="A4062">
            <v>111721</v>
          </cell>
          <cell r="AB4062">
            <v>0</v>
          </cell>
        </row>
        <row r="4063">
          <cell r="A4063">
            <v>111738</v>
          </cell>
          <cell r="AB4063">
            <v>0</v>
          </cell>
        </row>
        <row r="4064">
          <cell r="A4064">
            <v>111738</v>
          </cell>
          <cell r="AB4064">
            <v>1</v>
          </cell>
        </row>
        <row r="4065">
          <cell r="A4065">
            <v>111742</v>
          </cell>
          <cell r="AB4065">
            <v>0</v>
          </cell>
        </row>
        <row r="4066">
          <cell r="A4066">
            <v>111767</v>
          </cell>
          <cell r="AB4066">
            <v>0</v>
          </cell>
        </row>
        <row r="4067">
          <cell r="A4067">
            <v>111767</v>
          </cell>
          <cell r="AB4067">
            <v>0</v>
          </cell>
        </row>
        <row r="4068">
          <cell r="A4068">
            <v>111773</v>
          </cell>
          <cell r="AB4068">
            <v>0</v>
          </cell>
        </row>
        <row r="4069">
          <cell r="A4069">
            <v>111773</v>
          </cell>
          <cell r="AB4069">
            <v>0</v>
          </cell>
        </row>
        <row r="4070">
          <cell r="A4070">
            <v>111781</v>
          </cell>
          <cell r="AB4070">
            <v>0</v>
          </cell>
        </row>
        <row r="4071">
          <cell r="A4071">
            <v>111787</v>
          </cell>
          <cell r="AB4071">
            <v>0</v>
          </cell>
        </row>
        <row r="4072">
          <cell r="A4072">
            <v>111792</v>
          </cell>
          <cell r="AB4072">
            <v>0</v>
          </cell>
        </row>
        <row r="4073">
          <cell r="A4073">
            <v>111797</v>
          </cell>
          <cell r="AB4073">
            <v>0</v>
          </cell>
        </row>
        <row r="4074">
          <cell r="A4074">
            <v>111797</v>
          </cell>
          <cell r="AB4074">
            <v>0</v>
          </cell>
        </row>
        <row r="4075">
          <cell r="A4075">
            <v>111809</v>
          </cell>
          <cell r="AB4075">
            <v>0</v>
          </cell>
        </row>
        <row r="4076">
          <cell r="A4076">
            <v>111810</v>
          </cell>
          <cell r="AB4076">
            <v>0</v>
          </cell>
        </row>
        <row r="4077">
          <cell r="A4077">
            <v>111818</v>
          </cell>
          <cell r="AB4077">
            <v>0</v>
          </cell>
        </row>
        <row r="4078">
          <cell r="A4078">
            <v>111819</v>
          </cell>
          <cell r="AB4078">
            <v>0</v>
          </cell>
        </row>
        <row r="4079">
          <cell r="A4079">
            <v>111819</v>
          </cell>
          <cell r="AB4079">
            <v>0</v>
          </cell>
        </row>
        <row r="4080">
          <cell r="A4080">
            <v>111821</v>
          </cell>
          <cell r="AB4080">
            <v>0</v>
          </cell>
        </row>
        <row r="4081">
          <cell r="A4081">
            <v>111821</v>
          </cell>
          <cell r="AB4081">
            <v>0</v>
          </cell>
        </row>
        <row r="4082">
          <cell r="A4082">
            <v>111826</v>
          </cell>
          <cell r="AB4082">
            <v>0</v>
          </cell>
        </row>
        <row r="4083">
          <cell r="A4083">
            <v>111840</v>
          </cell>
          <cell r="AB4083">
            <v>0</v>
          </cell>
        </row>
        <row r="4084">
          <cell r="A4084">
            <v>111840</v>
          </cell>
          <cell r="AB4084">
            <v>1</v>
          </cell>
        </row>
        <row r="4085">
          <cell r="A4085">
            <v>111847</v>
          </cell>
          <cell r="AB4085">
            <v>0</v>
          </cell>
        </row>
        <row r="4086">
          <cell r="A4086">
            <v>111847</v>
          </cell>
          <cell r="AB4086">
            <v>0</v>
          </cell>
        </row>
        <row r="4087">
          <cell r="A4087">
            <v>111862</v>
          </cell>
          <cell r="AB4087">
            <v>0</v>
          </cell>
        </row>
        <row r="4088">
          <cell r="A4088">
            <v>111895</v>
          </cell>
          <cell r="AB4088">
            <v>0</v>
          </cell>
        </row>
        <row r="4089">
          <cell r="A4089">
            <v>111897</v>
          </cell>
          <cell r="AB4089">
            <v>0</v>
          </cell>
        </row>
        <row r="4090">
          <cell r="A4090">
            <v>111909</v>
          </cell>
          <cell r="AB4090">
            <v>0</v>
          </cell>
        </row>
        <row r="4091">
          <cell r="A4091">
            <v>111911</v>
          </cell>
          <cell r="AB4091">
            <v>0</v>
          </cell>
        </row>
        <row r="4092">
          <cell r="A4092">
            <v>111925</v>
          </cell>
          <cell r="AB4092">
            <v>0</v>
          </cell>
        </row>
        <row r="4093">
          <cell r="A4093">
            <v>111925</v>
          </cell>
          <cell r="AB4093">
            <v>0</v>
          </cell>
        </row>
        <row r="4094">
          <cell r="A4094">
            <v>111941</v>
          </cell>
          <cell r="AB4094">
            <v>0</v>
          </cell>
        </row>
        <row r="4095">
          <cell r="A4095">
            <v>111964</v>
          </cell>
          <cell r="AB4095">
            <v>0</v>
          </cell>
        </row>
        <row r="4096">
          <cell r="A4096">
            <v>111964</v>
          </cell>
          <cell r="AB4096">
            <v>1</v>
          </cell>
        </row>
        <row r="4097">
          <cell r="A4097">
            <v>111983</v>
          </cell>
          <cell r="AB4097">
            <v>0</v>
          </cell>
        </row>
        <row r="4098">
          <cell r="A4098">
            <v>111984</v>
          </cell>
          <cell r="AB4098">
            <v>0</v>
          </cell>
        </row>
        <row r="4099">
          <cell r="A4099">
            <v>111998</v>
          </cell>
          <cell r="AB4099">
            <v>0</v>
          </cell>
        </row>
        <row r="4100">
          <cell r="A4100">
            <v>112000</v>
          </cell>
          <cell r="AB4100">
            <v>0</v>
          </cell>
        </row>
        <row r="4101">
          <cell r="A4101">
            <v>112004</v>
          </cell>
          <cell r="AB4101">
            <v>0</v>
          </cell>
        </row>
        <row r="4102">
          <cell r="A4102">
            <v>112039</v>
          </cell>
          <cell r="AB4102">
            <v>0</v>
          </cell>
        </row>
        <row r="4103">
          <cell r="A4103">
            <v>112060</v>
          </cell>
          <cell r="AB4103">
            <v>0</v>
          </cell>
        </row>
        <row r="4104">
          <cell r="A4104">
            <v>112083</v>
          </cell>
          <cell r="AB4104">
            <v>0</v>
          </cell>
        </row>
        <row r="4105">
          <cell r="A4105">
            <v>112087</v>
          </cell>
          <cell r="AB4105">
            <v>0</v>
          </cell>
        </row>
        <row r="4106">
          <cell r="A4106">
            <v>112092</v>
          </cell>
          <cell r="AB4106">
            <v>0</v>
          </cell>
        </row>
        <row r="4107">
          <cell r="A4107">
            <v>112100</v>
          </cell>
          <cell r="AB4107">
            <v>0</v>
          </cell>
        </row>
        <row r="4108">
          <cell r="A4108">
            <v>112101</v>
          </cell>
          <cell r="AB4108">
            <v>1</v>
          </cell>
        </row>
        <row r="4109">
          <cell r="A4109">
            <v>112104</v>
          </cell>
          <cell r="AB4109">
            <v>0</v>
          </cell>
        </row>
        <row r="4110">
          <cell r="A4110">
            <v>112106</v>
          </cell>
          <cell r="AB4110">
            <v>0</v>
          </cell>
        </row>
        <row r="4111">
          <cell r="A4111">
            <v>112109</v>
          </cell>
          <cell r="AB4111">
            <v>0</v>
          </cell>
        </row>
        <row r="4112">
          <cell r="A4112">
            <v>112109</v>
          </cell>
          <cell r="AB4112">
            <v>0</v>
          </cell>
        </row>
        <row r="4113">
          <cell r="A4113">
            <v>112120</v>
          </cell>
          <cell r="AB4113">
            <v>0</v>
          </cell>
        </row>
        <row r="4114">
          <cell r="A4114">
            <v>112120</v>
          </cell>
          <cell r="AB4114">
            <v>0</v>
          </cell>
        </row>
        <row r="4115">
          <cell r="A4115">
            <v>112127</v>
          </cell>
          <cell r="AB4115">
            <v>1</v>
          </cell>
        </row>
        <row r="4116">
          <cell r="A4116">
            <v>112130</v>
          </cell>
          <cell r="AB4116">
            <v>0</v>
          </cell>
        </row>
        <row r="4117">
          <cell r="A4117">
            <v>112130</v>
          </cell>
          <cell r="AB4117">
            <v>0</v>
          </cell>
        </row>
        <row r="4118">
          <cell r="A4118">
            <v>112133</v>
          </cell>
          <cell r="AB4118">
            <v>0</v>
          </cell>
        </row>
        <row r="4119">
          <cell r="A4119">
            <v>112136</v>
          </cell>
          <cell r="AB4119">
            <v>0</v>
          </cell>
        </row>
        <row r="4120">
          <cell r="A4120">
            <v>112147</v>
          </cell>
          <cell r="AB4120">
            <v>0</v>
          </cell>
        </row>
        <row r="4121">
          <cell r="A4121">
            <v>112147</v>
          </cell>
          <cell r="AB4121">
            <v>0</v>
          </cell>
        </row>
        <row r="4122">
          <cell r="A4122">
            <v>112147</v>
          </cell>
          <cell r="AB4122">
            <v>0</v>
          </cell>
        </row>
        <row r="4123">
          <cell r="A4123">
            <v>112155</v>
          </cell>
          <cell r="AB4123">
            <v>0</v>
          </cell>
        </row>
        <row r="4124">
          <cell r="A4124">
            <v>112160</v>
          </cell>
          <cell r="AB4124">
            <v>0</v>
          </cell>
        </row>
        <row r="4125">
          <cell r="A4125">
            <v>112160</v>
          </cell>
          <cell r="AB4125">
            <v>0</v>
          </cell>
        </row>
        <row r="4126">
          <cell r="A4126">
            <v>112166</v>
          </cell>
          <cell r="AB4126">
            <v>0</v>
          </cell>
        </row>
        <row r="4127">
          <cell r="A4127">
            <v>112180</v>
          </cell>
          <cell r="AB4127">
            <v>0</v>
          </cell>
        </row>
        <row r="4128">
          <cell r="A4128">
            <v>112195</v>
          </cell>
          <cell r="AB4128">
            <v>0</v>
          </cell>
        </row>
        <row r="4129">
          <cell r="A4129">
            <v>112195</v>
          </cell>
          <cell r="AB4129">
            <v>0</v>
          </cell>
        </row>
        <row r="4130">
          <cell r="A4130">
            <v>112198</v>
          </cell>
          <cell r="AB4130">
            <v>0</v>
          </cell>
        </row>
        <row r="4131">
          <cell r="A4131">
            <v>112198</v>
          </cell>
          <cell r="AB4131">
            <v>0</v>
          </cell>
        </row>
        <row r="4132">
          <cell r="A4132">
            <v>112212</v>
          </cell>
          <cell r="AB4132">
            <v>0</v>
          </cell>
        </row>
        <row r="4133">
          <cell r="A4133">
            <v>112217</v>
          </cell>
          <cell r="AB4133">
            <v>0</v>
          </cell>
        </row>
        <row r="4134">
          <cell r="A4134">
            <v>112243</v>
          </cell>
          <cell r="AB4134">
            <v>0</v>
          </cell>
        </row>
        <row r="4135">
          <cell r="A4135">
            <v>112677</v>
          </cell>
          <cell r="AB4135">
            <v>0</v>
          </cell>
        </row>
        <row r="4136">
          <cell r="A4136">
            <v>112714</v>
          </cell>
          <cell r="AB4136">
            <v>0</v>
          </cell>
        </row>
        <row r="4137">
          <cell r="A4137">
            <v>112728</v>
          </cell>
          <cell r="AB4137">
            <v>0</v>
          </cell>
        </row>
        <row r="4138">
          <cell r="A4138">
            <v>112736</v>
          </cell>
          <cell r="AB4138">
            <v>0</v>
          </cell>
        </row>
        <row r="4139">
          <cell r="A4139">
            <v>112773</v>
          </cell>
          <cell r="AB4139">
            <v>0</v>
          </cell>
        </row>
        <row r="4140">
          <cell r="A4140">
            <v>112803</v>
          </cell>
          <cell r="AB4140">
            <v>0</v>
          </cell>
        </row>
        <row r="4141">
          <cell r="A4141">
            <v>112826</v>
          </cell>
          <cell r="AB4141">
            <v>0</v>
          </cell>
        </row>
        <row r="4142">
          <cell r="A4142">
            <v>112858</v>
          </cell>
          <cell r="AB4142">
            <v>0</v>
          </cell>
        </row>
        <row r="4143">
          <cell r="A4143">
            <v>112877</v>
          </cell>
          <cell r="AB4143">
            <v>0</v>
          </cell>
        </row>
        <row r="4144">
          <cell r="A4144">
            <v>112904</v>
          </cell>
          <cell r="AB4144">
            <v>0</v>
          </cell>
        </row>
        <row r="4145">
          <cell r="A4145">
            <v>112910</v>
          </cell>
          <cell r="AB4145">
            <v>0</v>
          </cell>
        </row>
        <row r="4146">
          <cell r="A4146">
            <v>112910</v>
          </cell>
          <cell r="AB4146">
            <v>0</v>
          </cell>
        </row>
        <row r="4147">
          <cell r="A4147">
            <v>112916</v>
          </cell>
          <cell r="AB4147">
            <v>0</v>
          </cell>
        </row>
        <row r="4148">
          <cell r="A4148">
            <v>112916</v>
          </cell>
          <cell r="AB4148">
            <v>0</v>
          </cell>
        </row>
        <row r="4149">
          <cell r="A4149">
            <v>112920</v>
          </cell>
          <cell r="AB4149">
            <v>0</v>
          </cell>
        </row>
        <row r="4150">
          <cell r="A4150">
            <v>112926</v>
          </cell>
          <cell r="AB4150">
            <v>0</v>
          </cell>
        </row>
        <row r="4151">
          <cell r="A4151">
            <v>112927</v>
          </cell>
          <cell r="AB4151">
            <v>0</v>
          </cell>
        </row>
        <row r="4152">
          <cell r="A4152">
            <v>112967</v>
          </cell>
          <cell r="AB4152">
            <v>0</v>
          </cell>
        </row>
        <row r="4153">
          <cell r="A4153">
            <v>112968</v>
          </cell>
          <cell r="AB4153">
            <v>0</v>
          </cell>
        </row>
        <row r="4154">
          <cell r="A4154">
            <v>113013</v>
          </cell>
          <cell r="AB4154">
            <v>0</v>
          </cell>
        </row>
        <row r="4155">
          <cell r="A4155">
            <v>113013</v>
          </cell>
          <cell r="AB4155">
            <v>1</v>
          </cell>
        </row>
        <row r="4156">
          <cell r="A4156">
            <v>113034</v>
          </cell>
          <cell r="AB4156">
            <v>0</v>
          </cell>
        </row>
        <row r="4157">
          <cell r="A4157">
            <v>113046</v>
          </cell>
          <cell r="AB4157">
            <v>0</v>
          </cell>
        </row>
        <row r="4158">
          <cell r="A4158">
            <v>113096</v>
          </cell>
          <cell r="AB4158">
            <v>0</v>
          </cell>
        </row>
        <row r="4159">
          <cell r="A4159">
            <v>113096</v>
          </cell>
          <cell r="AB4159">
            <v>0</v>
          </cell>
        </row>
        <row r="4160">
          <cell r="A4160">
            <v>113097</v>
          </cell>
          <cell r="AB4160">
            <v>0</v>
          </cell>
        </row>
        <row r="4161">
          <cell r="A4161">
            <v>113097</v>
          </cell>
          <cell r="AB4161">
            <v>0</v>
          </cell>
        </row>
        <row r="4162">
          <cell r="A4162">
            <v>113098</v>
          </cell>
          <cell r="AB4162">
            <v>0</v>
          </cell>
        </row>
        <row r="4163">
          <cell r="A4163">
            <v>113116</v>
          </cell>
          <cell r="AB4163">
            <v>1</v>
          </cell>
        </row>
        <row r="4164">
          <cell r="A4164">
            <v>113116</v>
          </cell>
          <cell r="AB4164">
            <v>0</v>
          </cell>
        </row>
        <row r="4165">
          <cell r="A4165">
            <v>113119</v>
          </cell>
          <cell r="AB4165">
            <v>0</v>
          </cell>
        </row>
        <row r="4166">
          <cell r="A4166">
            <v>113142</v>
          </cell>
          <cell r="AB4166">
            <v>0</v>
          </cell>
        </row>
        <row r="4167">
          <cell r="A4167">
            <v>113142</v>
          </cell>
          <cell r="AB4167">
            <v>1</v>
          </cell>
        </row>
        <row r="4168">
          <cell r="A4168">
            <v>113197</v>
          </cell>
          <cell r="AB4168">
            <v>0</v>
          </cell>
        </row>
        <row r="4169">
          <cell r="A4169">
            <v>113199</v>
          </cell>
          <cell r="AB4169">
            <v>0</v>
          </cell>
        </row>
        <row r="4170">
          <cell r="A4170">
            <v>113199</v>
          </cell>
          <cell r="AB4170">
            <v>0</v>
          </cell>
        </row>
        <row r="4171">
          <cell r="A4171">
            <v>113206</v>
          </cell>
          <cell r="AB4171">
            <v>0</v>
          </cell>
        </row>
        <row r="4172">
          <cell r="A4172">
            <v>113209</v>
          </cell>
          <cell r="AB4172">
            <v>0</v>
          </cell>
        </row>
        <row r="4173">
          <cell r="A4173">
            <v>113219</v>
          </cell>
          <cell r="AB4173">
            <v>0</v>
          </cell>
        </row>
        <row r="4174">
          <cell r="A4174">
            <v>113221</v>
          </cell>
          <cell r="AB4174">
            <v>0</v>
          </cell>
        </row>
        <row r="4175">
          <cell r="A4175">
            <v>113224</v>
          </cell>
          <cell r="AB4175">
            <v>0</v>
          </cell>
        </row>
        <row r="4176">
          <cell r="A4176">
            <v>113231</v>
          </cell>
          <cell r="AB4176">
            <v>0</v>
          </cell>
        </row>
        <row r="4177">
          <cell r="A4177">
            <v>113232</v>
          </cell>
          <cell r="AB4177">
            <v>1</v>
          </cell>
        </row>
        <row r="4178">
          <cell r="A4178">
            <v>113233</v>
          </cell>
          <cell r="AB4178">
            <v>0</v>
          </cell>
        </row>
        <row r="4179">
          <cell r="A4179">
            <v>113251</v>
          </cell>
          <cell r="AB4179">
            <v>0</v>
          </cell>
        </row>
        <row r="4180">
          <cell r="A4180">
            <v>113251</v>
          </cell>
          <cell r="AB4180">
            <v>0</v>
          </cell>
        </row>
        <row r="4181">
          <cell r="A4181">
            <v>113255</v>
          </cell>
          <cell r="AB4181">
            <v>0</v>
          </cell>
        </row>
        <row r="4182">
          <cell r="A4182">
            <v>113260</v>
          </cell>
          <cell r="AB4182">
            <v>0</v>
          </cell>
        </row>
        <row r="4183">
          <cell r="A4183">
            <v>113260</v>
          </cell>
          <cell r="AB4183">
            <v>0</v>
          </cell>
        </row>
        <row r="4184">
          <cell r="A4184">
            <v>113260</v>
          </cell>
          <cell r="AB4184">
            <v>0</v>
          </cell>
        </row>
        <row r="4185">
          <cell r="A4185">
            <v>113273</v>
          </cell>
          <cell r="AB4185">
            <v>0</v>
          </cell>
        </row>
        <row r="4186">
          <cell r="A4186">
            <v>113292</v>
          </cell>
          <cell r="AB4186">
            <v>0</v>
          </cell>
        </row>
        <row r="4187">
          <cell r="A4187">
            <v>113292</v>
          </cell>
          <cell r="AB4187">
            <v>0</v>
          </cell>
        </row>
        <row r="4188">
          <cell r="A4188">
            <v>113299</v>
          </cell>
          <cell r="AB4188">
            <v>1</v>
          </cell>
        </row>
        <row r="4189">
          <cell r="A4189">
            <v>113307</v>
          </cell>
          <cell r="AB4189">
            <v>0</v>
          </cell>
        </row>
        <row r="4190">
          <cell r="A4190">
            <v>113307</v>
          </cell>
          <cell r="AB4190">
            <v>0</v>
          </cell>
        </row>
        <row r="4191">
          <cell r="A4191">
            <v>113321</v>
          </cell>
          <cell r="AB4191">
            <v>0</v>
          </cell>
        </row>
        <row r="4192">
          <cell r="A4192">
            <v>113345</v>
          </cell>
          <cell r="AB4192">
            <v>0</v>
          </cell>
        </row>
        <row r="4193">
          <cell r="A4193">
            <v>113346</v>
          </cell>
          <cell r="AB4193">
            <v>0</v>
          </cell>
        </row>
        <row r="4194">
          <cell r="A4194">
            <v>113346</v>
          </cell>
          <cell r="AB4194">
            <v>0</v>
          </cell>
        </row>
        <row r="4195">
          <cell r="A4195">
            <v>113375</v>
          </cell>
          <cell r="AB4195">
            <v>0</v>
          </cell>
        </row>
        <row r="4196">
          <cell r="A4196">
            <v>113396</v>
          </cell>
          <cell r="AB4196">
            <v>0</v>
          </cell>
        </row>
        <row r="4197">
          <cell r="A4197">
            <v>113410</v>
          </cell>
          <cell r="AB4197">
            <v>0</v>
          </cell>
        </row>
        <row r="4198">
          <cell r="A4198">
            <v>113453</v>
          </cell>
          <cell r="AB4198">
            <v>0</v>
          </cell>
        </row>
        <row r="4199">
          <cell r="A4199">
            <v>113475</v>
          </cell>
          <cell r="AB4199">
            <v>1</v>
          </cell>
        </row>
        <row r="4200">
          <cell r="A4200">
            <v>113492</v>
          </cell>
          <cell r="AB4200">
            <v>0</v>
          </cell>
        </row>
        <row r="4201">
          <cell r="A4201">
            <v>113516</v>
          </cell>
          <cell r="AB4201">
            <v>0</v>
          </cell>
        </row>
        <row r="4202">
          <cell r="A4202">
            <v>113520</v>
          </cell>
          <cell r="AB4202">
            <v>0</v>
          </cell>
        </row>
        <row r="4203">
          <cell r="A4203">
            <v>113533</v>
          </cell>
          <cell r="AB4203">
            <v>0</v>
          </cell>
        </row>
        <row r="4204">
          <cell r="A4204">
            <v>113548</v>
          </cell>
          <cell r="AB4204">
            <v>1</v>
          </cell>
        </row>
        <row r="4205">
          <cell r="A4205">
            <v>113563</v>
          </cell>
          <cell r="AB4205">
            <v>0</v>
          </cell>
        </row>
        <row r="4206">
          <cell r="A4206">
            <v>113566</v>
          </cell>
          <cell r="AB4206">
            <v>0</v>
          </cell>
        </row>
        <row r="4207">
          <cell r="A4207">
            <v>113569</v>
          </cell>
          <cell r="AB4207">
            <v>0</v>
          </cell>
        </row>
        <row r="4208">
          <cell r="A4208">
            <v>113572</v>
          </cell>
          <cell r="AB4208">
            <v>0</v>
          </cell>
        </row>
        <row r="4209">
          <cell r="A4209">
            <v>113589</v>
          </cell>
          <cell r="AB4209">
            <v>0</v>
          </cell>
        </row>
        <row r="4210">
          <cell r="A4210">
            <v>113589</v>
          </cell>
          <cell r="AB4210">
            <v>0</v>
          </cell>
        </row>
        <row r="4211">
          <cell r="A4211">
            <v>113591</v>
          </cell>
          <cell r="AB4211">
            <v>0</v>
          </cell>
        </row>
        <row r="4212">
          <cell r="A4212">
            <v>113591</v>
          </cell>
          <cell r="AB4212">
            <v>0</v>
          </cell>
        </row>
        <row r="4213">
          <cell r="A4213">
            <v>113595</v>
          </cell>
          <cell r="AB4213">
            <v>0</v>
          </cell>
        </row>
        <row r="4214">
          <cell r="A4214">
            <v>113595</v>
          </cell>
          <cell r="AB4214">
            <v>0</v>
          </cell>
        </row>
        <row r="4215">
          <cell r="A4215">
            <v>113607</v>
          </cell>
          <cell r="AB4215">
            <v>0</v>
          </cell>
        </row>
        <row r="4216">
          <cell r="A4216">
            <v>113619</v>
          </cell>
          <cell r="AB4216">
            <v>0</v>
          </cell>
        </row>
        <row r="4217">
          <cell r="A4217">
            <v>113619</v>
          </cell>
          <cell r="AB4217">
            <v>0</v>
          </cell>
        </row>
        <row r="4218">
          <cell r="A4218">
            <v>113625</v>
          </cell>
          <cell r="AB4218">
            <v>1</v>
          </cell>
        </row>
        <row r="4219">
          <cell r="A4219">
            <v>113625</v>
          </cell>
          <cell r="AB4219">
            <v>0</v>
          </cell>
        </row>
        <row r="4220">
          <cell r="A4220">
            <v>113625</v>
          </cell>
          <cell r="AB4220">
            <v>0</v>
          </cell>
        </row>
        <row r="4221">
          <cell r="A4221">
            <v>113630</v>
          </cell>
          <cell r="AB4221">
            <v>0</v>
          </cell>
        </row>
        <row r="4222">
          <cell r="A4222">
            <v>113641</v>
          </cell>
          <cell r="AB4222">
            <v>0</v>
          </cell>
        </row>
        <row r="4223">
          <cell r="A4223">
            <v>113644</v>
          </cell>
          <cell r="AB4223">
            <v>0</v>
          </cell>
        </row>
        <row r="4224">
          <cell r="A4224">
            <v>113652</v>
          </cell>
          <cell r="AB4224">
            <v>0</v>
          </cell>
        </row>
        <row r="4225">
          <cell r="A4225">
            <v>113666</v>
          </cell>
          <cell r="AB4225">
            <v>0</v>
          </cell>
        </row>
        <row r="4226">
          <cell r="A4226">
            <v>113667</v>
          </cell>
          <cell r="AB4226">
            <v>0</v>
          </cell>
        </row>
        <row r="4227">
          <cell r="A4227">
            <v>113667</v>
          </cell>
          <cell r="AB4227">
            <v>0</v>
          </cell>
        </row>
        <row r="4228">
          <cell r="A4228">
            <v>113718</v>
          </cell>
          <cell r="AB4228">
            <v>0</v>
          </cell>
        </row>
        <row r="4229">
          <cell r="A4229">
            <v>113718</v>
          </cell>
          <cell r="AB4229">
            <v>0</v>
          </cell>
        </row>
        <row r="4230">
          <cell r="A4230">
            <v>113742</v>
          </cell>
          <cell r="AB4230">
            <v>0</v>
          </cell>
        </row>
        <row r="4231">
          <cell r="A4231">
            <v>113765</v>
          </cell>
          <cell r="AB4231">
            <v>0</v>
          </cell>
        </row>
        <row r="4232">
          <cell r="A4232">
            <v>113791</v>
          </cell>
          <cell r="AB4232">
            <v>0</v>
          </cell>
        </row>
        <row r="4233">
          <cell r="A4233">
            <v>113791</v>
          </cell>
          <cell r="AB4233">
            <v>0</v>
          </cell>
        </row>
        <row r="4234">
          <cell r="A4234">
            <v>113797</v>
          </cell>
          <cell r="AB4234">
            <v>0</v>
          </cell>
        </row>
        <row r="4235">
          <cell r="A4235">
            <v>113846</v>
          </cell>
          <cell r="AB4235">
            <v>0</v>
          </cell>
        </row>
        <row r="4236">
          <cell r="A4236">
            <v>113846</v>
          </cell>
          <cell r="AB4236">
            <v>0</v>
          </cell>
        </row>
        <row r="4237">
          <cell r="A4237">
            <v>113848</v>
          </cell>
          <cell r="AB4237">
            <v>0</v>
          </cell>
        </row>
        <row r="4238">
          <cell r="A4238">
            <v>113858</v>
          </cell>
          <cell r="AB4238">
            <v>0</v>
          </cell>
        </row>
        <row r="4239">
          <cell r="A4239">
            <v>113867</v>
          </cell>
          <cell r="AB4239">
            <v>0</v>
          </cell>
        </row>
        <row r="4240">
          <cell r="A4240">
            <v>113874</v>
          </cell>
          <cell r="AB4240">
            <v>0</v>
          </cell>
        </row>
        <row r="4241">
          <cell r="A4241">
            <v>113880</v>
          </cell>
          <cell r="AB4241">
            <v>0</v>
          </cell>
        </row>
        <row r="4242">
          <cell r="A4242">
            <v>113912</v>
          </cell>
          <cell r="AB4242">
            <v>0</v>
          </cell>
        </row>
        <row r="4243">
          <cell r="A4243">
            <v>113925</v>
          </cell>
          <cell r="AB4243">
            <v>0</v>
          </cell>
        </row>
        <row r="4244">
          <cell r="A4244">
            <v>113932</v>
          </cell>
          <cell r="AB4244">
            <v>0</v>
          </cell>
        </row>
        <row r="4245">
          <cell r="A4245">
            <v>113945</v>
          </cell>
          <cell r="AB4245">
            <v>0</v>
          </cell>
        </row>
        <row r="4246">
          <cell r="A4246">
            <v>113946</v>
          </cell>
          <cell r="AB4246">
            <v>0</v>
          </cell>
        </row>
        <row r="4247">
          <cell r="A4247">
            <v>113946</v>
          </cell>
          <cell r="AB4247">
            <v>0</v>
          </cell>
        </row>
        <row r="4248">
          <cell r="A4248">
            <v>114010</v>
          </cell>
          <cell r="AB4248">
            <v>1</v>
          </cell>
        </row>
        <row r="4249">
          <cell r="A4249">
            <v>114010</v>
          </cell>
          <cell r="AB4249">
            <v>0</v>
          </cell>
        </row>
        <row r="4250">
          <cell r="A4250">
            <v>114026</v>
          </cell>
          <cell r="AB4250">
            <v>1</v>
          </cell>
        </row>
        <row r="4251">
          <cell r="A4251">
            <v>114026</v>
          </cell>
          <cell r="AB4251">
            <v>0</v>
          </cell>
        </row>
        <row r="4252">
          <cell r="A4252">
            <v>114045</v>
          </cell>
          <cell r="AB4252">
            <v>0</v>
          </cell>
        </row>
        <row r="4253">
          <cell r="A4253">
            <v>114060</v>
          </cell>
          <cell r="AB4253">
            <v>0</v>
          </cell>
        </row>
        <row r="4254">
          <cell r="A4254">
            <v>114086</v>
          </cell>
          <cell r="AB4254">
            <v>0</v>
          </cell>
        </row>
        <row r="4255">
          <cell r="A4255">
            <v>114115</v>
          </cell>
          <cell r="AB4255">
            <v>0</v>
          </cell>
        </row>
        <row r="4256">
          <cell r="A4256">
            <v>114116</v>
          </cell>
          <cell r="AB4256">
            <v>0</v>
          </cell>
        </row>
        <row r="4257">
          <cell r="A4257">
            <v>114116</v>
          </cell>
          <cell r="AB4257">
            <v>0</v>
          </cell>
        </row>
        <row r="4258">
          <cell r="A4258">
            <v>114148</v>
          </cell>
          <cell r="AB4258">
            <v>0</v>
          </cell>
        </row>
        <row r="4259">
          <cell r="A4259">
            <v>114160</v>
          </cell>
          <cell r="AB4259">
            <v>1</v>
          </cell>
        </row>
        <row r="4260">
          <cell r="A4260">
            <v>114160</v>
          </cell>
          <cell r="AB4260">
            <v>0</v>
          </cell>
        </row>
        <row r="4261">
          <cell r="A4261">
            <v>114162</v>
          </cell>
          <cell r="AB4261">
            <v>0</v>
          </cell>
        </row>
        <row r="4262">
          <cell r="A4262">
            <v>114165</v>
          </cell>
          <cell r="AB4262">
            <v>0</v>
          </cell>
        </row>
        <row r="4263">
          <cell r="A4263">
            <v>114227</v>
          </cell>
          <cell r="AB4263">
            <v>0</v>
          </cell>
        </row>
        <row r="4264">
          <cell r="A4264">
            <v>114227</v>
          </cell>
          <cell r="AB4264">
            <v>0</v>
          </cell>
        </row>
        <row r="4265">
          <cell r="A4265">
            <v>114237</v>
          </cell>
          <cell r="AB4265">
            <v>0</v>
          </cell>
        </row>
        <row r="4266">
          <cell r="A4266">
            <v>114258</v>
          </cell>
          <cell r="AB4266">
            <v>0</v>
          </cell>
        </row>
        <row r="4267">
          <cell r="A4267">
            <v>114271</v>
          </cell>
          <cell r="AB4267">
            <v>0</v>
          </cell>
        </row>
        <row r="4268">
          <cell r="A4268">
            <v>114287</v>
          </cell>
          <cell r="AB4268">
            <v>0</v>
          </cell>
        </row>
        <row r="4269">
          <cell r="A4269">
            <v>114287</v>
          </cell>
          <cell r="AB4269">
            <v>0</v>
          </cell>
        </row>
        <row r="4270">
          <cell r="A4270">
            <v>114297</v>
          </cell>
          <cell r="AB4270">
            <v>0</v>
          </cell>
        </row>
        <row r="4271">
          <cell r="A4271">
            <v>114297</v>
          </cell>
          <cell r="AB4271">
            <v>0</v>
          </cell>
        </row>
        <row r="4272">
          <cell r="A4272">
            <v>114325</v>
          </cell>
          <cell r="AB4272">
            <v>0</v>
          </cell>
        </row>
        <row r="4273">
          <cell r="A4273">
            <v>114329</v>
          </cell>
          <cell r="AB4273">
            <v>0</v>
          </cell>
        </row>
        <row r="4274">
          <cell r="A4274">
            <v>114330</v>
          </cell>
          <cell r="AB4274">
            <v>0</v>
          </cell>
        </row>
        <row r="4275">
          <cell r="A4275">
            <v>114349</v>
          </cell>
          <cell r="AB4275">
            <v>0</v>
          </cell>
        </row>
        <row r="4276">
          <cell r="A4276">
            <v>114349</v>
          </cell>
          <cell r="AB4276">
            <v>0</v>
          </cell>
        </row>
        <row r="4277">
          <cell r="A4277">
            <v>114355</v>
          </cell>
          <cell r="AB4277">
            <v>1</v>
          </cell>
        </row>
        <row r="4278">
          <cell r="A4278">
            <v>114356</v>
          </cell>
          <cell r="AB4278">
            <v>0</v>
          </cell>
        </row>
        <row r="4279">
          <cell r="A4279">
            <v>114356</v>
          </cell>
          <cell r="AB4279">
            <v>1</v>
          </cell>
        </row>
        <row r="4280">
          <cell r="A4280">
            <v>114358</v>
          </cell>
          <cell r="AB4280">
            <v>0</v>
          </cell>
        </row>
        <row r="4281">
          <cell r="A4281">
            <v>114362</v>
          </cell>
          <cell r="AB4281">
            <v>0</v>
          </cell>
        </row>
        <row r="4282">
          <cell r="A4282">
            <v>114370</v>
          </cell>
          <cell r="AB4282">
            <v>0</v>
          </cell>
        </row>
        <row r="4283">
          <cell r="A4283">
            <v>114390</v>
          </cell>
          <cell r="AB4283">
            <v>0</v>
          </cell>
        </row>
        <row r="4284">
          <cell r="A4284">
            <v>114392</v>
          </cell>
          <cell r="AB4284">
            <v>0</v>
          </cell>
        </row>
        <row r="4285">
          <cell r="A4285">
            <v>114393</v>
          </cell>
          <cell r="AB4285">
            <v>0</v>
          </cell>
        </row>
        <row r="4286">
          <cell r="A4286">
            <v>114430</v>
          </cell>
          <cell r="AB4286">
            <v>0</v>
          </cell>
        </row>
        <row r="4287">
          <cell r="A4287">
            <v>114430</v>
          </cell>
          <cell r="AB4287">
            <v>0</v>
          </cell>
        </row>
        <row r="4288">
          <cell r="A4288">
            <v>114435</v>
          </cell>
          <cell r="AB4288">
            <v>0</v>
          </cell>
        </row>
        <row r="4289">
          <cell r="A4289">
            <v>114440</v>
          </cell>
          <cell r="AB4289">
            <v>0</v>
          </cell>
        </row>
        <row r="4290">
          <cell r="A4290">
            <v>114440</v>
          </cell>
          <cell r="AB4290">
            <v>0</v>
          </cell>
        </row>
        <row r="4291">
          <cell r="A4291">
            <v>114440</v>
          </cell>
          <cell r="AB4291">
            <v>0</v>
          </cell>
        </row>
        <row r="4292">
          <cell r="A4292">
            <v>114450</v>
          </cell>
          <cell r="AB4292">
            <v>0</v>
          </cell>
        </row>
        <row r="4293">
          <cell r="A4293">
            <v>114459</v>
          </cell>
          <cell r="AB4293">
            <v>0</v>
          </cell>
        </row>
        <row r="4294">
          <cell r="A4294">
            <v>114465</v>
          </cell>
          <cell r="AB4294">
            <v>0</v>
          </cell>
        </row>
        <row r="4295">
          <cell r="A4295">
            <v>114470</v>
          </cell>
          <cell r="AB4295">
            <v>0</v>
          </cell>
        </row>
        <row r="4296">
          <cell r="A4296">
            <v>114475</v>
          </cell>
          <cell r="AB4296">
            <v>0</v>
          </cell>
        </row>
        <row r="4297">
          <cell r="A4297">
            <v>114500</v>
          </cell>
          <cell r="AB4297">
            <v>0</v>
          </cell>
        </row>
        <row r="4298">
          <cell r="A4298">
            <v>114503</v>
          </cell>
          <cell r="AB4298">
            <v>0</v>
          </cell>
        </row>
        <row r="4299">
          <cell r="A4299">
            <v>114518</v>
          </cell>
          <cell r="AB4299">
            <v>0</v>
          </cell>
        </row>
        <row r="4300">
          <cell r="A4300">
            <v>114535</v>
          </cell>
          <cell r="AB4300">
            <v>0</v>
          </cell>
        </row>
        <row r="4301">
          <cell r="A4301">
            <v>114535</v>
          </cell>
          <cell r="AB4301">
            <v>0</v>
          </cell>
        </row>
        <row r="4302">
          <cell r="A4302">
            <v>114537</v>
          </cell>
          <cell r="AB4302">
            <v>0</v>
          </cell>
        </row>
        <row r="4303">
          <cell r="A4303">
            <v>114597</v>
          </cell>
          <cell r="AB4303">
            <v>0</v>
          </cell>
        </row>
        <row r="4304">
          <cell r="A4304">
            <v>114659</v>
          </cell>
          <cell r="AB4304">
            <v>0</v>
          </cell>
        </row>
        <row r="4305">
          <cell r="A4305">
            <v>114670</v>
          </cell>
          <cell r="AB4305">
            <v>0</v>
          </cell>
        </row>
        <row r="4306">
          <cell r="A4306">
            <v>114676</v>
          </cell>
          <cell r="AB4306">
            <v>0</v>
          </cell>
        </row>
        <row r="4307">
          <cell r="A4307">
            <v>114749</v>
          </cell>
          <cell r="AB4307">
            <v>0</v>
          </cell>
        </row>
        <row r="4308">
          <cell r="A4308">
            <v>115523</v>
          </cell>
          <cell r="AB4308">
            <v>0</v>
          </cell>
        </row>
        <row r="4309">
          <cell r="A4309">
            <v>115524</v>
          </cell>
          <cell r="AB4309">
            <v>0</v>
          </cell>
        </row>
        <row r="4310">
          <cell r="A4310">
            <v>115534</v>
          </cell>
          <cell r="AB4310">
            <v>0</v>
          </cell>
        </row>
        <row r="4311">
          <cell r="A4311">
            <v>115535</v>
          </cell>
          <cell r="AB4311">
            <v>0</v>
          </cell>
        </row>
        <row r="4312">
          <cell r="A4312">
            <v>115553</v>
          </cell>
          <cell r="AB4312">
            <v>0</v>
          </cell>
        </row>
        <row r="4313">
          <cell r="A4313">
            <v>115629</v>
          </cell>
          <cell r="AB4313">
            <v>0</v>
          </cell>
        </row>
        <row r="4314">
          <cell r="A4314">
            <v>115647</v>
          </cell>
          <cell r="AB4314">
            <v>0</v>
          </cell>
        </row>
        <row r="4315">
          <cell r="A4315">
            <v>115649</v>
          </cell>
          <cell r="AB4315">
            <v>0</v>
          </cell>
        </row>
        <row r="4316">
          <cell r="A4316">
            <v>115689</v>
          </cell>
          <cell r="AB4316">
            <v>0</v>
          </cell>
        </row>
        <row r="4317">
          <cell r="A4317">
            <v>115725</v>
          </cell>
          <cell r="AB4317">
            <v>0</v>
          </cell>
        </row>
        <row r="4318">
          <cell r="A4318">
            <v>115729</v>
          </cell>
          <cell r="AB4318">
            <v>0</v>
          </cell>
        </row>
        <row r="4319">
          <cell r="A4319">
            <v>115735</v>
          </cell>
          <cell r="AB4319">
            <v>0</v>
          </cell>
        </row>
        <row r="4320">
          <cell r="A4320">
            <v>115742</v>
          </cell>
          <cell r="AB4320">
            <v>0</v>
          </cell>
        </row>
        <row r="4321">
          <cell r="A4321">
            <v>115769</v>
          </cell>
          <cell r="AB4321">
            <v>0</v>
          </cell>
        </row>
        <row r="4322">
          <cell r="A4322">
            <v>115773</v>
          </cell>
          <cell r="AB4322">
            <v>0</v>
          </cell>
        </row>
        <row r="4323">
          <cell r="A4323">
            <v>115783</v>
          </cell>
          <cell r="AB4323">
            <v>0</v>
          </cell>
        </row>
        <row r="4324">
          <cell r="A4324">
            <v>115790</v>
          </cell>
          <cell r="AB4324">
            <v>0</v>
          </cell>
        </row>
        <row r="4325">
          <cell r="A4325">
            <v>115790</v>
          </cell>
          <cell r="AB4325">
            <v>0</v>
          </cell>
        </row>
        <row r="4326">
          <cell r="A4326">
            <v>115798</v>
          </cell>
          <cell r="AB4326">
            <v>0</v>
          </cell>
        </row>
        <row r="4327">
          <cell r="A4327">
            <v>115798</v>
          </cell>
          <cell r="AB4327">
            <v>0</v>
          </cell>
        </row>
        <row r="4328">
          <cell r="A4328">
            <v>115803</v>
          </cell>
          <cell r="AB4328">
            <v>0</v>
          </cell>
        </row>
        <row r="4329">
          <cell r="A4329">
            <v>115808</v>
          </cell>
          <cell r="AB4329">
            <v>0</v>
          </cell>
        </row>
        <row r="4330">
          <cell r="A4330">
            <v>115840</v>
          </cell>
          <cell r="AB4330">
            <v>0</v>
          </cell>
        </row>
        <row r="4331">
          <cell r="A4331">
            <v>115845</v>
          </cell>
          <cell r="AB4331">
            <v>0</v>
          </cell>
        </row>
        <row r="4332">
          <cell r="A4332">
            <v>115857</v>
          </cell>
          <cell r="AB4332">
            <v>0</v>
          </cell>
        </row>
        <row r="4333">
          <cell r="A4333">
            <v>115857</v>
          </cell>
          <cell r="AB4333">
            <v>0</v>
          </cell>
        </row>
        <row r="4334">
          <cell r="A4334">
            <v>115872</v>
          </cell>
          <cell r="AB4334">
            <v>0</v>
          </cell>
        </row>
        <row r="4335">
          <cell r="A4335">
            <v>115889</v>
          </cell>
          <cell r="AB4335">
            <v>0</v>
          </cell>
        </row>
        <row r="4336">
          <cell r="A4336">
            <v>115896</v>
          </cell>
          <cell r="AB4336">
            <v>0</v>
          </cell>
        </row>
        <row r="4337">
          <cell r="A4337">
            <v>115896</v>
          </cell>
          <cell r="AB4337">
            <v>0</v>
          </cell>
        </row>
        <row r="4338">
          <cell r="A4338">
            <v>115898</v>
          </cell>
          <cell r="AB4338">
            <v>0</v>
          </cell>
        </row>
        <row r="4339">
          <cell r="A4339">
            <v>115901</v>
          </cell>
          <cell r="AB4339">
            <v>0</v>
          </cell>
        </row>
        <row r="4340">
          <cell r="A4340">
            <v>115908</v>
          </cell>
          <cell r="AB4340">
            <v>0</v>
          </cell>
        </row>
        <row r="4341">
          <cell r="A4341">
            <v>115908</v>
          </cell>
          <cell r="AB4341">
            <v>0</v>
          </cell>
        </row>
        <row r="4342">
          <cell r="A4342">
            <v>115909</v>
          </cell>
          <cell r="AB4342">
            <v>0</v>
          </cell>
        </row>
        <row r="4343">
          <cell r="A4343">
            <v>115909</v>
          </cell>
          <cell r="AB4343">
            <v>0</v>
          </cell>
        </row>
        <row r="4344">
          <cell r="A4344">
            <v>115911</v>
          </cell>
          <cell r="AB4344">
            <v>0</v>
          </cell>
        </row>
        <row r="4345">
          <cell r="A4345">
            <v>115914</v>
          </cell>
          <cell r="AB4345">
            <v>0</v>
          </cell>
        </row>
        <row r="4346">
          <cell r="A4346">
            <v>115914</v>
          </cell>
          <cell r="AB4346">
            <v>1</v>
          </cell>
        </row>
        <row r="4347">
          <cell r="A4347">
            <v>115917</v>
          </cell>
          <cell r="AB4347">
            <v>0</v>
          </cell>
        </row>
        <row r="4348">
          <cell r="A4348">
            <v>115918</v>
          </cell>
          <cell r="AB4348">
            <v>0</v>
          </cell>
        </row>
        <row r="4349">
          <cell r="A4349">
            <v>115926</v>
          </cell>
          <cell r="AB4349">
            <v>0</v>
          </cell>
        </row>
        <row r="4350">
          <cell r="A4350">
            <v>115945</v>
          </cell>
          <cell r="AB4350">
            <v>0</v>
          </cell>
        </row>
        <row r="4351">
          <cell r="A4351">
            <v>115954</v>
          </cell>
          <cell r="AB4351">
            <v>0</v>
          </cell>
        </row>
        <row r="4352">
          <cell r="A4352">
            <v>115955</v>
          </cell>
          <cell r="AB4352">
            <v>0</v>
          </cell>
        </row>
        <row r="4353">
          <cell r="A4353">
            <v>115971</v>
          </cell>
          <cell r="AB4353">
            <v>1</v>
          </cell>
        </row>
        <row r="4354">
          <cell r="A4354">
            <v>115971</v>
          </cell>
          <cell r="AB4354">
            <v>0</v>
          </cell>
        </row>
        <row r="4355">
          <cell r="A4355">
            <v>115972</v>
          </cell>
          <cell r="AB4355">
            <v>1</v>
          </cell>
        </row>
        <row r="4356">
          <cell r="A4356">
            <v>115974</v>
          </cell>
          <cell r="AB4356">
            <v>0</v>
          </cell>
        </row>
        <row r="4357">
          <cell r="A4357">
            <v>115974</v>
          </cell>
          <cell r="AB4357">
            <v>0</v>
          </cell>
        </row>
        <row r="4358">
          <cell r="A4358">
            <v>115974</v>
          </cell>
          <cell r="AB4358">
            <v>0</v>
          </cell>
        </row>
        <row r="4359">
          <cell r="A4359">
            <v>115980</v>
          </cell>
          <cell r="AB4359">
            <v>0</v>
          </cell>
        </row>
        <row r="4360">
          <cell r="A4360">
            <v>115982</v>
          </cell>
          <cell r="AB4360">
            <v>0</v>
          </cell>
        </row>
        <row r="4361">
          <cell r="A4361">
            <v>115982</v>
          </cell>
          <cell r="AB4361">
            <v>0</v>
          </cell>
        </row>
        <row r="4362">
          <cell r="A4362">
            <v>115984</v>
          </cell>
          <cell r="AB4362">
            <v>0</v>
          </cell>
        </row>
        <row r="4363">
          <cell r="A4363">
            <v>115985</v>
          </cell>
          <cell r="AB4363">
            <v>0</v>
          </cell>
        </row>
        <row r="4364">
          <cell r="A4364">
            <v>115986</v>
          </cell>
          <cell r="AB4364">
            <v>0</v>
          </cell>
        </row>
        <row r="4365">
          <cell r="A4365">
            <v>115989</v>
          </cell>
          <cell r="AB4365">
            <v>0</v>
          </cell>
        </row>
        <row r="4366">
          <cell r="A4366">
            <v>116015</v>
          </cell>
          <cell r="AB4366">
            <v>0</v>
          </cell>
        </row>
        <row r="4367">
          <cell r="A4367">
            <v>116016</v>
          </cell>
          <cell r="AB4367">
            <v>0</v>
          </cell>
        </row>
        <row r="4368">
          <cell r="A4368">
            <v>116020</v>
          </cell>
          <cell r="AB4368">
            <v>0</v>
          </cell>
        </row>
        <row r="4369">
          <cell r="A4369">
            <v>116025</v>
          </cell>
          <cell r="AB4369">
            <v>0</v>
          </cell>
        </row>
        <row r="4370">
          <cell r="A4370">
            <v>116029</v>
          </cell>
          <cell r="AB4370">
            <v>0</v>
          </cell>
        </row>
        <row r="4371">
          <cell r="A4371">
            <v>116051</v>
          </cell>
          <cell r="AB4371">
            <v>0</v>
          </cell>
        </row>
        <row r="4372">
          <cell r="A4372">
            <v>116051</v>
          </cell>
          <cell r="AB4372">
            <v>0</v>
          </cell>
        </row>
        <row r="4373">
          <cell r="A4373">
            <v>116057</v>
          </cell>
          <cell r="AB4373">
            <v>1</v>
          </cell>
        </row>
        <row r="4374">
          <cell r="A4374">
            <v>116058</v>
          </cell>
          <cell r="AB4374">
            <v>0</v>
          </cell>
        </row>
        <row r="4375">
          <cell r="A4375">
            <v>116058</v>
          </cell>
          <cell r="AB4375">
            <v>0</v>
          </cell>
        </row>
        <row r="4376">
          <cell r="A4376">
            <v>116078</v>
          </cell>
          <cell r="AB4376">
            <v>0</v>
          </cell>
        </row>
        <row r="4377">
          <cell r="A4377">
            <v>116081</v>
          </cell>
          <cell r="AB4377">
            <v>0</v>
          </cell>
        </row>
        <row r="4378">
          <cell r="A4378">
            <v>116087</v>
          </cell>
          <cell r="AB4378">
            <v>0</v>
          </cell>
        </row>
        <row r="4379">
          <cell r="A4379">
            <v>116098</v>
          </cell>
          <cell r="AB4379">
            <v>0</v>
          </cell>
        </row>
        <row r="4380">
          <cell r="A4380">
            <v>116114</v>
          </cell>
          <cell r="AB4380">
            <v>0</v>
          </cell>
        </row>
        <row r="4381">
          <cell r="A4381">
            <v>116133</v>
          </cell>
          <cell r="AB4381">
            <v>0</v>
          </cell>
        </row>
        <row r="4382">
          <cell r="A4382">
            <v>116156</v>
          </cell>
          <cell r="AB4382">
            <v>0</v>
          </cell>
        </row>
        <row r="4383">
          <cell r="A4383">
            <v>116157</v>
          </cell>
          <cell r="AB4383">
            <v>0</v>
          </cell>
        </row>
        <row r="4384">
          <cell r="A4384">
            <v>116170</v>
          </cell>
          <cell r="AB4384">
            <v>0</v>
          </cell>
        </row>
        <row r="4385">
          <cell r="A4385">
            <v>116170</v>
          </cell>
          <cell r="AB4385">
            <v>1</v>
          </cell>
        </row>
        <row r="4386">
          <cell r="A4386">
            <v>116174</v>
          </cell>
          <cell r="AB4386">
            <v>0</v>
          </cell>
        </row>
        <row r="4387">
          <cell r="A4387">
            <v>116355</v>
          </cell>
          <cell r="AB4387">
            <v>0</v>
          </cell>
        </row>
        <row r="4388">
          <cell r="A4388">
            <v>116510</v>
          </cell>
          <cell r="AB4388">
            <v>0</v>
          </cell>
        </row>
        <row r="4389">
          <cell r="A4389">
            <v>116526</v>
          </cell>
          <cell r="AB4389">
            <v>0</v>
          </cell>
        </row>
        <row r="4390">
          <cell r="A4390">
            <v>116526</v>
          </cell>
          <cell r="AB4390">
            <v>0</v>
          </cell>
        </row>
        <row r="4391">
          <cell r="A4391">
            <v>116556</v>
          </cell>
          <cell r="AB4391">
            <v>0</v>
          </cell>
        </row>
        <row r="4392">
          <cell r="A4392">
            <v>116561</v>
          </cell>
          <cell r="AB4392">
            <v>0</v>
          </cell>
        </row>
        <row r="4393">
          <cell r="A4393">
            <v>116593</v>
          </cell>
          <cell r="AB4393">
            <v>0</v>
          </cell>
        </row>
        <row r="4394">
          <cell r="A4394">
            <v>116594</v>
          </cell>
          <cell r="AB4394">
            <v>0</v>
          </cell>
        </row>
        <row r="4395">
          <cell r="A4395">
            <v>116668</v>
          </cell>
          <cell r="AB4395">
            <v>0</v>
          </cell>
        </row>
        <row r="4396">
          <cell r="A4396">
            <v>116669</v>
          </cell>
          <cell r="AB4396">
            <v>0</v>
          </cell>
        </row>
        <row r="4397">
          <cell r="A4397">
            <v>116727</v>
          </cell>
          <cell r="AB4397">
            <v>0</v>
          </cell>
        </row>
        <row r="4398">
          <cell r="A4398">
            <v>116803</v>
          </cell>
          <cell r="AB4398">
            <v>0</v>
          </cell>
        </row>
        <row r="4399">
          <cell r="A4399">
            <v>116832</v>
          </cell>
          <cell r="AB4399">
            <v>0</v>
          </cell>
        </row>
        <row r="4400">
          <cell r="A4400">
            <v>116967</v>
          </cell>
          <cell r="AB4400">
            <v>0</v>
          </cell>
        </row>
        <row r="4401">
          <cell r="A4401">
            <v>117048</v>
          </cell>
          <cell r="AB4401">
            <v>0</v>
          </cell>
        </row>
        <row r="4402">
          <cell r="A4402">
            <v>117097</v>
          </cell>
          <cell r="AB4402">
            <v>0</v>
          </cell>
        </row>
        <row r="4403">
          <cell r="A4403">
            <v>117194</v>
          </cell>
          <cell r="AB4403">
            <v>0</v>
          </cell>
        </row>
        <row r="4404">
          <cell r="A4404">
            <v>117238</v>
          </cell>
          <cell r="AB4404">
            <v>0</v>
          </cell>
        </row>
        <row r="4405">
          <cell r="A4405">
            <v>117259</v>
          </cell>
          <cell r="AB4405">
            <v>0</v>
          </cell>
        </row>
        <row r="4406">
          <cell r="A4406">
            <v>117290</v>
          </cell>
          <cell r="AB4406">
            <v>0</v>
          </cell>
        </row>
        <row r="4407">
          <cell r="A4407">
            <v>117330</v>
          </cell>
          <cell r="AB4407">
            <v>1</v>
          </cell>
        </row>
        <row r="4408">
          <cell r="A4408">
            <v>117425</v>
          </cell>
          <cell r="AB4408">
            <v>0</v>
          </cell>
        </row>
        <row r="4409">
          <cell r="A4409">
            <v>117510</v>
          </cell>
          <cell r="AB4409">
            <v>0</v>
          </cell>
        </row>
        <row r="4410">
          <cell r="A4410">
            <v>117513</v>
          </cell>
          <cell r="AB4410">
            <v>0</v>
          </cell>
        </row>
        <row r="4411">
          <cell r="A4411">
            <v>117554</v>
          </cell>
          <cell r="AB4411">
            <v>0</v>
          </cell>
        </row>
        <row r="4412">
          <cell r="A4412">
            <v>117564</v>
          </cell>
          <cell r="AB4412">
            <v>0</v>
          </cell>
        </row>
        <row r="4413">
          <cell r="A4413">
            <v>117786</v>
          </cell>
          <cell r="AB4413">
            <v>0</v>
          </cell>
        </row>
        <row r="4414">
          <cell r="A4414">
            <v>117788</v>
          </cell>
          <cell r="AB4414">
            <v>0</v>
          </cell>
        </row>
        <row r="4415">
          <cell r="A4415">
            <v>117788</v>
          </cell>
          <cell r="AB4415">
            <v>0</v>
          </cell>
        </row>
        <row r="4416">
          <cell r="A4416">
            <v>117822</v>
          </cell>
          <cell r="AB4416">
            <v>0</v>
          </cell>
        </row>
        <row r="4417">
          <cell r="A4417">
            <v>117837</v>
          </cell>
          <cell r="AB4417">
            <v>0</v>
          </cell>
        </row>
        <row r="4418">
          <cell r="A4418">
            <v>117899</v>
          </cell>
          <cell r="AB4418">
            <v>0</v>
          </cell>
        </row>
        <row r="4419">
          <cell r="A4419">
            <v>117912</v>
          </cell>
          <cell r="AB4419">
            <v>0</v>
          </cell>
        </row>
        <row r="4420">
          <cell r="A4420">
            <v>117922</v>
          </cell>
          <cell r="AB4420">
            <v>1</v>
          </cell>
        </row>
        <row r="4421">
          <cell r="A4421">
            <v>117969</v>
          </cell>
          <cell r="AB4421">
            <v>0</v>
          </cell>
        </row>
        <row r="4422">
          <cell r="A4422">
            <v>117971</v>
          </cell>
          <cell r="AB4422">
            <v>0</v>
          </cell>
        </row>
        <row r="4423">
          <cell r="A4423">
            <v>117984</v>
          </cell>
          <cell r="AB4423">
            <v>0</v>
          </cell>
        </row>
        <row r="4424">
          <cell r="A4424">
            <v>118003</v>
          </cell>
          <cell r="AB4424">
            <v>1</v>
          </cell>
        </row>
        <row r="4425">
          <cell r="A4425">
            <v>118020</v>
          </cell>
          <cell r="AB4425">
            <v>0</v>
          </cell>
        </row>
        <row r="4426">
          <cell r="A4426">
            <v>118037</v>
          </cell>
          <cell r="AB4426">
            <v>0</v>
          </cell>
        </row>
        <row r="4427">
          <cell r="A4427">
            <v>118038</v>
          </cell>
          <cell r="AB4427">
            <v>0</v>
          </cell>
        </row>
        <row r="4428">
          <cell r="A4428">
            <v>118079</v>
          </cell>
          <cell r="AB4428">
            <v>0</v>
          </cell>
        </row>
        <row r="4429">
          <cell r="A4429">
            <v>118120</v>
          </cell>
          <cell r="AB4429">
            <v>0</v>
          </cell>
        </row>
        <row r="4430">
          <cell r="A4430">
            <v>118120</v>
          </cell>
          <cell r="AB4430">
            <v>0</v>
          </cell>
        </row>
        <row r="4431">
          <cell r="A4431">
            <v>118135</v>
          </cell>
          <cell r="AB4431">
            <v>0</v>
          </cell>
        </row>
        <row r="4432">
          <cell r="A4432">
            <v>118135</v>
          </cell>
          <cell r="AB4432">
            <v>0</v>
          </cell>
        </row>
        <row r="4433">
          <cell r="A4433">
            <v>118143</v>
          </cell>
          <cell r="AB4433">
            <v>0</v>
          </cell>
        </row>
        <row r="4434">
          <cell r="A4434">
            <v>118145</v>
          </cell>
          <cell r="AB4434">
            <v>0</v>
          </cell>
        </row>
        <row r="4435">
          <cell r="A4435">
            <v>118197</v>
          </cell>
          <cell r="AB4435">
            <v>0</v>
          </cell>
        </row>
        <row r="4436">
          <cell r="A4436">
            <v>118235</v>
          </cell>
          <cell r="AB4436">
            <v>0</v>
          </cell>
        </row>
        <row r="4437">
          <cell r="A4437">
            <v>118255</v>
          </cell>
          <cell r="AB4437">
            <v>0</v>
          </cell>
        </row>
        <row r="4438">
          <cell r="A4438">
            <v>118280</v>
          </cell>
          <cell r="AB4438">
            <v>0</v>
          </cell>
        </row>
        <row r="4439">
          <cell r="A4439">
            <v>118280</v>
          </cell>
          <cell r="AB4439">
            <v>0</v>
          </cell>
        </row>
        <row r="4440">
          <cell r="A4440">
            <v>118296</v>
          </cell>
          <cell r="AB4440">
            <v>0</v>
          </cell>
        </row>
        <row r="4441">
          <cell r="A4441">
            <v>118298</v>
          </cell>
          <cell r="AB4441">
            <v>0</v>
          </cell>
        </row>
        <row r="4442">
          <cell r="A4442">
            <v>118306</v>
          </cell>
          <cell r="AB4442">
            <v>0</v>
          </cell>
        </row>
        <row r="4443">
          <cell r="A4443">
            <v>118324</v>
          </cell>
          <cell r="AB4443">
            <v>0</v>
          </cell>
        </row>
        <row r="4444">
          <cell r="A4444">
            <v>118374</v>
          </cell>
          <cell r="AB4444">
            <v>0</v>
          </cell>
        </row>
        <row r="4445">
          <cell r="A4445">
            <v>118374</v>
          </cell>
          <cell r="AB4445">
            <v>0</v>
          </cell>
        </row>
        <row r="4446">
          <cell r="A4446">
            <v>118396</v>
          </cell>
          <cell r="AB4446">
            <v>0</v>
          </cell>
        </row>
        <row r="4447">
          <cell r="A4447">
            <v>118416</v>
          </cell>
          <cell r="AB4447">
            <v>1</v>
          </cell>
        </row>
        <row r="4448">
          <cell r="A4448">
            <v>118554</v>
          </cell>
          <cell r="AB4448">
            <v>1</v>
          </cell>
        </row>
        <row r="4449">
          <cell r="A4449">
            <v>118562</v>
          </cell>
          <cell r="AB4449">
            <v>0</v>
          </cell>
        </row>
        <row r="4450">
          <cell r="A4450">
            <v>118626</v>
          </cell>
          <cell r="AB4450">
            <v>0</v>
          </cell>
        </row>
        <row r="4451">
          <cell r="A4451">
            <v>118677</v>
          </cell>
          <cell r="AB4451">
            <v>0</v>
          </cell>
        </row>
        <row r="4452">
          <cell r="A4452">
            <v>118677</v>
          </cell>
          <cell r="AB4452">
            <v>0</v>
          </cell>
        </row>
        <row r="4453">
          <cell r="A4453">
            <v>118707</v>
          </cell>
          <cell r="AB4453">
            <v>0</v>
          </cell>
        </row>
        <row r="4454">
          <cell r="A4454">
            <v>118721</v>
          </cell>
          <cell r="AB4454">
            <v>0</v>
          </cell>
        </row>
        <row r="4455">
          <cell r="A4455">
            <v>118731</v>
          </cell>
          <cell r="AB4455">
            <v>0</v>
          </cell>
        </row>
        <row r="4456">
          <cell r="A4456">
            <v>118734</v>
          </cell>
          <cell r="AB4456">
            <v>0</v>
          </cell>
        </row>
        <row r="4457">
          <cell r="A4457">
            <v>118735</v>
          </cell>
          <cell r="AB4457">
            <v>0</v>
          </cell>
        </row>
        <row r="4458">
          <cell r="A4458">
            <v>118735</v>
          </cell>
          <cell r="AB4458">
            <v>0</v>
          </cell>
        </row>
        <row r="4459">
          <cell r="A4459">
            <v>118774</v>
          </cell>
          <cell r="AB4459">
            <v>0</v>
          </cell>
        </row>
        <row r="4460">
          <cell r="A4460">
            <v>118810</v>
          </cell>
          <cell r="AB4460">
            <v>0</v>
          </cell>
        </row>
        <row r="4461">
          <cell r="A4461">
            <v>118817</v>
          </cell>
          <cell r="AB4461">
            <v>0</v>
          </cell>
        </row>
        <row r="4462">
          <cell r="A4462">
            <v>118853</v>
          </cell>
          <cell r="AB4462">
            <v>0</v>
          </cell>
        </row>
        <row r="4463">
          <cell r="A4463">
            <v>118879</v>
          </cell>
          <cell r="AB4463">
            <v>0</v>
          </cell>
        </row>
        <row r="4464">
          <cell r="A4464">
            <v>118952</v>
          </cell>
          <cell r="AB4464">
            <v>0</v>
          </cell>
        </row>
        <row r="4465">
          <cell r="A4465">
            <v>118952</v>
          </cell>
          <cell r="AB4465">
            <v>1</v>
          </cell>
        </row>
        <row r="4466">
          <cell r="A4466">
            <v>118959</v>
          </cell>
          <cell r="AB4466">
            <v>0</v>
          </cell>
        </row>
        <row r="4467">
          <cell r="A4467">
            <v>118963</v>
          </cell>
          <cell r="AB4467">
            <v>0</v>
          </cell>
        </row>
        <row r="4468">
          <cell r="A4468">
            <v>118969</v>
          </cell>
          <cell r="AB4468">
            <v>0</v>
          </cell>
        </row>
        <row r="4469">
          <cell r="A4469">
            <v>118972</v>
          </cell>
          <cell r="AB4469">
            <v>1</v>
          </cell>
        </row>
        <row r="4470">
          <cell r="A4470">
            <v>118972</v>
          </cell>
          <cell r="AB4470">
            <v>0</v>
          </cell>
        </row>
        <row r="4471">
          <cell r="A4471">
            <v>119034</v>
          </cell>
          <cell r="AB4471">
            <v>0</v>
          </cell>
        </row>
        <row r="4472">
          <cell r="A4472">
            <v>119034</v>
          </cell>
          <cell r="AB4472">
            <v>0</v>
          </cell>
        </row>
        <row r="4473">
          <cell r="A4473">
            <v>119109</v>
          </cell>
          <cell r="AB4473">
            <v>0</v>
          </cell>
        </row>
        <row r="4474">
          <cell r="A4474">
            <v>119111</v>
          </cell>
          <cell r="AB4474">
            <v>0</v>
          </cell>
        </row>
        <row r="4475">
          <cell r="A4475">
            <v>119163</v>
          </cell>
          <cell r="AB4475">
            <v>0</v>
          </cell>
        </row>
        <row r="4476">
          <cell r="A4476">
            <v>119163</v>
          </cell>
          <cell r="AB4476">
            <v>0</v>
          </cell>
        </row>
        <row r="4477">
          <cell r="A4477">
            <v>119170</v>
          </cell>
          <cell r="AB4477">
            <v>0</v>
          </cell>
        </row>
        <row r="4478">
          <cell r="A4478">
            <v>119174</v>
          </cell>
          <cell r="AB4478">
            <v>0</v>
          </cell>
        </row>
        <row r="4479">
          <cell r="A4479">
            <v>119185</v>
          </cell>
          <cell r="AB4479">
            <v>0</v>
          </cell>
        </row>
        <row r="4480">
          <cell r="A4480">
            <v>119188</v>
          </cell>
          <cell r="AB4480">
            <v>0</v>
          </cell>
        </row>
        <row r="4481">
          <cell r="A4481">
            <v>119241</v>
          </cell>
          <cell r="AB4481">
            <v>0</v>
          </cell>
        </row>
        <row r="4482">
          <cell r="A4482">
            <v>119253</v>
          </cell>
          <cell r="AB4482">
            <v>0</v>
          </cell>
        </row>
        <row r="4483">
          <cell r="A4483">
            <v>119335</v>
          </cell>
          <cell r="AB4483">
            <v>0</v>
          </cell>
        </row>
        <row r="4484">
          <cell r="A4484">
            <v>119360</v>
          </cell>
          <cell r="AB4484">
            <v>0</v>
          </cell>
        </row>
        <row r="4485">
          <cell r="A4485">
            <v>119394</v>
          </cell>
          <cell r="AB4485">
            <v>1</v>
          </cell>
        </row>
        <row r="4486">
          <cell r="A4486">
            <v>119402</v>
          </cell>
          <cell r="AB4486">
            <v>0</v>
          </cell>
        </row>
        <row r="4487">
          <cell r="A4487">
            <v>119436</v>
          </cell>
          <cell r="AB4487">
            <v>0</v>
          </cell>
        </row>
        <row r="4488">
          <cell r="A4488">
            <v>119436</v>
          </cell>
          <cell r="AB4488">
            <v>0</v>
          </cell>
        </row>
        <row r="4489">
          <cell r="A4489">
            <v>119442</v>
          </cell>
          <cell r="AB4489">
            <v>0</v>
          </cell>
        </row>
        <row r="4490">
          <cell r="A4490">
            <v>119466</v>
          </cell>
          <cell r="AB4490">
            <v>1</v>
          </cell>
        </row>
        <row r="4491">
          <cell r="A4491">
            <v>119476</v>
          </cell>
          <cell r="AB4491">
            <v>0</v>
          </cell>
        </row>
        <row r="4492">
          <cell r="A4492">
            <v>119492</v>
          </cell>
          <cell r="AB4492">
            <v>0</v>
          </cell>
        </row>
        <row r="4493">
          <cell r="A4493">
            <v>119501</v>
          </cell>
          <cell r="AB4493">
            <v>1</v>
          </cell>
        </row>
        <row r="4494">
          <cell r="A4494">
            <v>119523</v>
          </cell>
          <cell r="AB4494">
            <v>0</v>
          </cell>
        </row>
        <row r="4495">
          <cell r="A4495">
            <v>119536</v>
          </cell>
          <cell r="AB4495">
            <v>0</v>
          </cell>
        </row>
        <row r="4496">
          <cell r="A4496">
            <v>119578</v>
          </cell>
          <cell r="AB4496">
            <v>0</v>
          </cell>
        </row>
        <row r="4497">
          <cell r="A4497">
            <v>119585</v>
          </cell>
          <cell r="AB4497">
            <v>1</v>
          </cell>
        </row>
        <row r="4498">
          <cell r="A4498">
            <v>119591</v>
          </cell>
          <cell r="AB4498">
            <v>0</v>
          </cell>
        </row>
        <row r="4499">
          <cell r="A4499">
            <v>119614</v>
          </cell>
          <cell r="AB4499">
            <v>0</v>
          </cell>
        </row>
        <row r="4500">
          <cell r="A4500">
            <v>119616</v>
          </cell>
          <cell r="AB4500">
            <v>0</v>
          </cell>
        </row>
        <row r="4501">
          <cell r="A4501">
            <v>119618</v>
          </cell>
          <cell r="AB4501">
            <v>0</v>
          </cell>
        </row>
        <row r="4502">
          <cell r="A4502">
            <v>119621</v>
          </cell>
          <cell r="AB4502">
            <v>0</v>
          </cell>
        </row>
        <row r="4503">
          <cell r="A4503">
            <v>119692</v>
          </cell>
          <cell r="AB4503">
            <v>0</v>
          </cell>
        </row>
        <row r="4504">
          <cell r="A4504">
            <v>119738</v>
          </cell>
          <cell r="AB4504">
            <v>1</v>
          </cell>
        </row>
        <row r="4505">
          <cell r="A4505">
            <v>119764</v>
          </cell>
          <cell r="AB4505">
            <v>0</v>
          </cell>
        </row>
        <row r="4506">
          <cell r="A4506">
            <v>119797</v>
          </cell>
          <cell r="AB4506">
            <v>0</v>
          </cell>
        </row>
        <row r="4507">
          <cell r="A4507">
            <v>119799</v>
          </cell>
          <cell r="AB4507">
            <v>0</v>
          </cell>
        </row>
        <row r="4508">
          <cell r="A4508">
            <v>119813</v>
          </cell>
          <cell r="AB4508">
            <v>0</v>
          </cell>
        </row>
        <row r="4509">
          <cell r="A4509">
            <v>119924</v>
          </cell>
          <cell r="AB4509">
            <v>0</v>
          </cell>
        </row>
        <row r="4510">
          <cell r="A4510">
            <v>119928</v>
          </cell>
          <cell r="AB4510">
            <v>0</v>
          </cell>
        </row>
        <row r="4511">
          <cell r="A4511">
            <v>119935</v>
          </cell>
          <cell r="AB4511">
            <v>0</v>
          </cell>
        </row>
        <row r="4512">
          <cell r="A4512">
            <v>120024</v>
          </cell>
          <cell r="AB4512">
            <v>1</v>
          </cell>
        </row>
        <row r="4513">
          <cell r="A4513">
            <v>120079</v>
          </cell>
          <cell r="AB4513">
            <v>0</v>
          </cell>
        </row>
        <row r="4514">
          <cell r="A4514">
            <v>120079</v>
          </cell>
          <cell r="AB4514">
            <v>0</v>
          </cell>
        </row>
        <row r="4515">
          <cell r="A4515">
            <v>120087</v>
          </cell>
          <cell r="AB4515">
            <v>0</v>
          </cell>
        </row>
        <row r="4516">
          <cell r="A4516">
            <v>120094</v>
          </cell>
          <cell r="AB4516">
            <v>0</v>
          </cell>
        </row>
        <row r="4517">
          <cell r="A4517">
            <v>120106</v>
          </cell>
          <cell r="AB4517">
            <v>0</v>
          </cell>
        </row>
        <row r="4518">
          <cell r="A4518">
            <v>120107</v>
          </cell>
          <cell r="AB4518">
            <v>1</v>
          </cell>
        </row>
        <row r="4519">
          <cell r="A4519">
            <v>120135</v>
          </cell>
          <cell r="AB4519">
            <v>0</v>
          </cell>
        </row>
        <row r="4520">
          <cell r="A4520">
            <v>120135</v>
          </cell>
          <cell r="AB4520">
            <v>0</v>
          </cell>
        </row>
        <row r="4521">
          <cell r="A4521">
            <v>120220</v>
          </cell>
          <cell r="AB4521">
            <v>0</v>
          </cell>
        </row>
        <row r="4522">
          <cell r="A4522">
            <v>120295</v>
          </cell>
          <cell r="AB4522">
            <v>0</v>
          </cell>
        </row>
        <row r="4523">
          <cell r="A4523">
            <v>120308</v>
          </cell>
          <cell r="AB4523">
            <v>0</v>
          </cell>
        </row>
        <row r="4524">
          <cell r="A4524">
            <v>120373</v>
          </cell>
          <cell r="AB4524">
            <v>0</v>
          </cell>
        </row>
        <row r="4525">
          <cell r="A4525">
            <v>120466</v>
          </cell>
          <cell r="AB4525">
            <v>0</v>
          </cell>
        </row>
        <row r="4526">
          <cell r="A4526">
            <v>120473</v>
          </cell>
          <cell r="AB4526">
            <v>0</v>
          </cell>
        </row>
        <row r="4527">
          <cell r="A4527">
            <v>120498</v>
          </cell>
          <cell r="AB4527">
            <v>0</v>
          </cell>
        </row>
        <row r="4528">
          <cell r="A4528">
            <v>120506</v>
          </cell>
          <cell r="AB4528">
            <v>0</v>
          </cell>
        </row>
        <row r="4529">
          <cell r="A4529">
            <v>120528</v>
          </cell>
          <cell r="AB4529">
            <v>0</v>
          </cell>
        </row>
        <row r="4530">
          <cell r="A4530">
            <v>120531</v>
          </cell>
          <cell r="AB4530">
            <v>0</v>
          </cell>
        </row>
        <row r="4531">
          <cell r="A4531">
            <v>120531</v>
          </cell>
          <cell r="AB4531">
            <v>0</v>
          </cell>
        </row>
        <row r="4532">
          <cell r="A4532">
            <v>120562</v>
          </cell>
          <cell r="AB4532">
            <v>0</v>
          </cell>
        </row>
        <row r="4533">
          <cell r="A4533">
            <v>120578</v>
          </cell>
          <cell r="AB4533">
            <v>0</v>
          </cell>
        </row>
        <row r="4534">
          <cell r="A4534">
            <v>120639</v>
          </cell>
          <cell r="AB4534">
            <v>1</v>
          </cell>
        </row>
        <row r="4535">
          <cell r="A4535">
            <v>120667</v>
          </cell>
          <cell r="AB4535">
            <v>0</v>
          </cell>
        </row>
        <row r="4536">
          <cell r="A4536">
            <v>120749</v>
          </cell>
          <cell r="AB4536">
            <v>0</v>
          </cell>
        </row>
        <row r="4537">
          <cell r="A4537">
            <v>120758</v>
          </cell>
          <cell r="AB4537">
            <v>0</v>
          </cell>
        </row>
        <row r="4538">
          <cell r="A4538">
            <v>120769</v>
          </cell>
          <cell r="AB4538">
            <v>0</v>
          </cell>
        </row>
        <row r="4539">
          <cell r="A4539">
            <v>120769</v>
          </cell>
          <cell r="AB4539">
            <v>0</v>
          </cell>
        </row>
        <row r="4540">
          <cell r="A4540">
            <v>120770</v>
          </cell>
          <cell r="AB4540">
            <v>0</v>
          </cell>
        </row>
        <row r="4541">
          <cell r="A4541">
            <v>120778</v>
          </cell>
          <cell r="AB4541">
            <v>0</v>
          </cell>
        </row>
        <row r="4542">
          <cell r="A4542">
            <v>120794</v>
          </cell>
          <cell r="AB4542">
            <v>0</v>
          </cell>
        </row>
        <row r="4543">
          <cell r="A4543">
            <v>120812</v>
          </cell>
          <cell r="AB4543">
            <v>0</v>
          </cell>
        </row>
        <row r="4544">
          <cell r="A4544">
            <v>120832</v>
          </cell>
          <cell r="AB4544">
            <v>0</v>
          </cell>
        </row>
        <row r="4545">
          <cell r="A4545">
            <v>120832</v>
          </cell>
          <cell r="AB4545">
            <v>0</v>
          </cell>
        </row>
        <row r="4546">
          <cell r="A4546">
            <v>120833</v>
          </cell>
          <cell r="AB4546">
            <v>0</v>
          </cell>
        </row>
        <row r="4547">
          <cell r="A4547">
            <v>120833</v>
          </cell>
          <cell r="AB4547">
            <v>0</v>
          </cell>
        </row>
        <row r="4548">
          <cell r="A4548">
            <v>120884</v>
          </cell>
          <cell r="AB4548">
            <v>0</v>
          </cell>
        </row>
        <row r="4549">
          <cell r="A4549">
            <v>120890</v>
          </cell>
          <cell r="AB4549">
            <v>1</v>
          </cell>
        </row>
        <row r="4550">
          <cell r="A4550">
            <v>120920</v>
          </cell>
          <cell r="AB4550">
            <v>0</v>
          </cell>
        </row>
        <row r="4551">
          <cell r="A4551">
            <v>120938</v>
          </cell>
          <cell r="AB4551">
            <v>0</v>
          </cell>
        </row>
        <row r="4552">
          <cell r="A4552">
            <v>120954</v>
          </cell>
          <cell r="AB4552">
            <v>0</v>
          </cell>
        </row>
        <row r="4553">
          <cell r="A4553">
            <v>120957</v>
          </cell>
          <cell r="AB4553">
            <v>0</v>
          </cell>
        </row>
        <row r="4554">
          <cell r="A4554">
            <v>120977</v>
          </cell>
          <cell r="AB4554">
            <v>0</v>
          </cell>
        </row>
        <row r="4555">
          <cell r="A4555">
            <v>120998</v>
          </cell>
          <cell r="AB4555">
            <v>0</v>
          </cell>
        </row>
        <row r="4556">
          <cell r="A4556">
            <v>121053</v>
          </cell>
          <cell r="AB4556">
            <v>0</v>
          </cell>
        </row>
        <row r="4557">
          <cell r="A4557">
            <v>121100</v>
          </cell>
          <cell r="AB4557">
            <v>0</v>
          </cell>
        </row>
        <row r="4558">
          <cell r="A4558">
            <v>121152</v>
          </cell>
          <cell r="AB4558">
            <v>0</v>
          </cell>
        </row>
        <row r="4559">
          <cell r="A4559">
            <v>121156</v>
          </cell>
          <cell r="AB4559">
            <v>0</v>
          </cell>
        </row>
        <row r="4560">
          <cell r="A4560">
            <v>121176</v>
          </cell>
          <cell r="AB4560">
            <v>0</v>
          </cell>
        </row>
        <row r="4561">
          <cell r="A4561">
            <v>121181</v>
          </cell>
          <cell r="AB4561">
            <v>0</v>
          </cell>
        </row>
        <row r="4562">
          <cell r="A4562">
            <v>121181</v>
          </cell>
          <cell r="AB4562">
            <v>1</v>
          </cell>
        </row>
        <row r="4563">
          <cell r="A4563">
            <v>121257</v>
          </cell>
          <cell r="AB4563">
            <v>0</v>
          </cell>
        </row>
        <row r="4564">
          <cell r="A4564">
            <v>121259</v>
          </cell>
          <cell r="AB4564">
            <v>0</v>
          </cell>
        </row>
        <row r="4565">
          <cell r="A4565">
            <v>121270</v>
          </cell>
          <cell r="AB4565">
            <v>0</v>
          </cell>
        </row>
        <row r="4566">
          <cell r="A4566">
            <v>121302</v>
          </cell>
          <cell r="AB4566">
            <v>0</v>
          </cell>
        </row>
        <row r="4567">
          <cell r="A4567">
            <v>121330</v>
          </cell>
          <cell r="AB4567">
            <v>0</v>
          </cell>
        </row>
        <row r="4568">
          <cell r="A4568">
            <v>121351</v>
          </cell>
          <cell r="AB4568">
            <v>0</v>
          </cell>
        </row>
        <row r="4569">
          <cell r="A4569">
            <v>121365</v>
          </cell>
          <cell r="AB4569">
            <v>0</v>
          </cell>
        </row>
        <row r="4570">
          <cell r="A4570">
            <v>121419</v>
          </cell>
          <cell r="AB4570">
            <v>0</v>
          </cell>
        </row>
        <row r="4571">
          <cell r="A4571">
            <v>121499</v>
          </cell>
          <cell r="AB4571">
            <v>0</v>
          </cell>
        </row>
        <row r="4572">
          <cell r="A4572">
            <v>121503</v>
          </cell>
          <cell r="AB4572">
            <v>0</v>
          </cell>
        </row>
        <row r="4573">
          <cell r="A4573">
            <v>121511</v>
          </cell>
          <cell r="AB4573">
            <v>0</v>
          </cell>
        </row>
        <row r="4574">
          <cell r="A4574">
            <v>121541</v>
          </cell>
          <cell r="AB4574">
            <v>0</v>
          </cell>
        </row>
        <row r="4575">
          <cell r="A4575">
            <v>121587</v>
          </cell>
          <cell r="AB4575">
            <v>0</v>
          </cell>
        </row>
        <row r="4576">
          <cell r="A4576">
            <v>121723</v>
          </cell>
          <cell r="AB4576">
            <v>0</v>
          </cell>
        </row>
        <row r="4577">
          <cell r="A4577">
            <v>121753</v>
          </cell>
          <cell r="AB4577">
            <v>0</v>
          </cell>
        </row>
        <row r="4578">
          <cell r="A4578">
            <v>121756</v>
          </cell>
          <cell r="AB4578">
            <v>0</v>
          </cell>
        </row>
        <row r="4579">
          <cell r="A4579">
            <v>121814</v>
          </cell>
          <cell r="AB4579">
            <v>0</v>
          </cell>
        </row>
        <row r="4580">
          <cell r="A4580">
            <v>121844</v>
          </cell>
          <cell r="AB4580">
            <v>0</v>
          </cell>
        </row>
        <row r="4581">
          <cell r="A4581">
            <v>121926</v>
          </cell>
          <cell r="AB4581">
            <v>0</v>
          </cell>
        </row>
        <row r="4582">
          <cell r="A4582">
            <v>122041</v>
          </cell>
          <cell r="AB4582">
            <v>0</v>
          </cell>
        </row>
        <row r="4583">
          <cell r="A4583">
            <v>122051</v>
          </cell>
          <cell r="AB4583">
            <v>1</v>
          </cell>
        </row>
        <row r="4584">
          <cell r="A4584">
            <v>122051</v>
          </cell>
          <cell r="AB4584">
            <v>0</v>
          </cell>
        </row>
        <row r="4585">
          <cell r="A4585">
            <v>122063</v>
          </cell>
          <cell r="AB4585">
            <v>0</v>
          </cell>
        </row>
        <row r="4586">
          <cell r="A4586">
            <v>122221</v>
          </cell>
          <cell r="AB4586">
            <v>0</v>
          </cell>
        </row>
        <row r="4587">
          <cell r="A4587">
            <v>122228</v>
          </cell>
          <cell r="AB4587">
            <v>0</v>
          </cell>
        </row>
        <row r="4588">
          <cell r="A4588">
            <v>122248</v>
          </cell>
          <cell r="AB4588">
            <v>0</v>
          </cell>
        </row>
        <row r="4589">
          <cell r="A4589">
            <v>122249</v>
          </cell>
          <cell r="AB4589">
            <v>0</v>
          </cell>
        </row>
        <row r="4590">
          <cell r="A4590">
            <v>122257</v>
          </cell>
          <cell r="AB4590">
            <v>1</v>
          </cell>
        </row>
        <row r="4591">
          <cell r="A4591">
            <v>122314</v>
          </cell>
          <cell r="AB4591">
            <v>0</v>
          </cell>
        </row>
        <row r="4592">
          <cell r="A4592">
            <v>122355</v>
          </cell>
          <cell r="AB4592">
            <v>0</v>
          </cell>
        </row>
        <row r="4593">
          <cell r="A4593">
            <v>122355</v>
          </cell>
          <cell r="AB4593">
            <v>0</v>
          </cell>
        </row>
        <row r="4594">
          <cell r="A4594">
            <v>122377</v>
          </cell>
          <cell r="AB4594">
            <v>0</v>
          </cell>
        </row>
        <row r="4595">
          <cell r="A4595">
            <v>122384</v>
          </cell>
          <cell r="AB4595">
            <v>0</v>
          </cell>
        </row>
        <row r="4596">
          <cell r="A4596">
            <v>122399</v>
          </cell>
          <cell r="AB4596">
            <v>0</v>
          </cell>
        </row>
        <row r="4597">
          <cell r="A4597">
            <v>122402</v>
          </cell>
          <cell r="AB4597">
            <v>0</v>
          </cell>
        </row>
        <row r="4598">
          <cell r="A4598">
            <v>122455</v>
          </cell>
          <cell r="AB4598">
            <v>0</v>
          </cell>
        </row>
        <row r="4599">
          <cell r="A4599">
            <v>122465</v>
          </cell>
          <cell r="AB4599">
            <v>0</v>
          </cell>
        </row>
        <row r="4600">
          <cell r="A4600">
            <v>122486</v>
          </cell>
          <cell r="AB4600">
            <v>0</v>
          </cell>
        </row>
        <row r="4601">
          <cell r="A4601">
            <v>122507</v>
          </cell>
          <cell r="AB4601">
            <v>0</v>
          </cell>
        </row>
        <row r="4602">
          <cell r="A4602">
            <v>122522</v>
          </cell>
          <cell r="AB4602">
            <v>0</v>
          </cell>
        </row>
        <row r="4603">
          <cell r="A4603">
            <v>122607</v>
          </cell>
          <cell r="AB4603">
            <v>0</v>
          </cell>
        </row>
        <row r="4604">
          <cell r="A4604">
            <v>122732</v>
          </cell>
          <cell r="AB4604">
            <v>0</v>
          </cell>
        </row>
        <row r="4605">
          <cell r="A4605">
            <v>122758</v>
          </cell>
          <cell r="AB4605">
            <v>0</v>
          </cell>
        </row>
        <row r="4606">
          <cell r="A4606">
            <v>122832</v>
          </cell>
          <cell r="AB4606">
            <v>0</v>
          </cell>
        </row>
        <row r="4607">
          <cell r="A4607">
            <v>122876</v>
          </cell>
          <cell r="AB4607">
            <v>0</v>
          </cell>
        </row>
        <row r="4608">
          <cell r="A4608">
            <v>122909</v>
          </cell>
          <cell r="AB4608">
            <v>0</v>
          </cell>
        </row>
        <row r="4609">
          <cell r="A4609">
            <v>122924</v>
          </cell>
          <cell r="AB4609">
            <v>0</v>
          </cell>
        </row>
        <row r="4610">
          <cell r="A4610">
            <v>122924</v>
          </cell>
          <cell r="AB4610">
            <v>0</v>
          </cell>
        </row>
        <row r="4611">
          <cell r="A4611">
            <v>122956</v>
          </cell>
          <cell r="AB4611">
            <v>0</v>
          </cell>
        </row>
        <row r="4612">
          <cell r="A4612">
            <v>122997</v>
          </cell>
          <cell r="AB4612">
            <v>0</v>
          </cell>
        </row>
        <row r="4613">
          <cell r="A4613">
            <v>122997</v>
          </cell>
          <cell r="AB4613">
            <v>0</v>
          </cell>
        </row>
        <row r="4614">
          <cell r="A4614">
            <v>123038</v>
          </cell>
          <cell r="AB4614">
            <v>0</v>
          </cell>
        </row>
        <row r="4615">
          <cell r="A4615">
            <v>123073</v>
          </cell>
          <cell r="AB4615">
            <v>1</v>
          </cell>
        </row>
        <row r="4616">
          <cell r="A4616">
            <v>123082</v>
          </cell>
          <cell r="AB4616">
            <v>0</v>
          </cell>
        </row>
        <row r="4617">
          <cell r="A4617">
            <v>123089</v>
          </cell>
          <cell r="AB4617">
            <v>0</v>
          </cell>
        </row>
        <row r="4618">
          <cell r="A4618">
            <v>123220</v>
          </cell>
          <cell r="AB4618">
            <v>0</v>
          </cell>
        </row>
        <row r="4619">
          <cell r="A4619">
            <v>123308</v>
          </cell>
          <cell r="AB4619">
            <v>0</v>
          </cell>
        </row>
        <row r="4620">
          <cell r="A4620">
            <v>123389</v>
          </cell>
          <cell r="AB4620">
            <v>0</v>
          </cell>
        </row>
        <row r="4621">
          <cell r="A4621">
            <v>123406</v>
          </cell>
          <cell r="AB4621">
            <v>0</v>
          </cell>
        </row>
        <row r="4622">
          <cell r="A4622">
            <v>123409</v>
          </cell>
          <cell r="AB4622">
            <v>0</v>
          </cell>
        </row>
        <row r="4623">
          <cell r="A4623">
            <v>123450</v>
          </cell>
          <cell r="AB4623">
            <v>1</v>
          </cell>
        </row>
        <row r="4624">
          <cell r="A4624">
            <v>123549</v>
          </cell>
          <cell r="AB4624">
            <v>0</v>
          </cell>
        </row>
        <row r="4625">
          <cell r="A4625">
            <v>123565</v>
          </cell>
          <cell r="AB4625">
            <v>0</v>
          </cell>
        </row>
        <row r="4626">
          <cell r="A4626">
            <v>123565</v>
          </cell>
          <cell r="AB4626">
            <v>0</v>
          </cell>
        </row>
        <row r="4627">
          <cell r="A4627">
            <v>123651</v>
          </cell>
          <cell r="AB4627">
            <v>0</v>
          </cell>
        </row>
        <row r="4628">
          <cell r="A4628">
            <v>123688</v>
          </cell>
          <cell r="AB4628">
            <v>0</v>
          </cell>
        </row>
        <row r="4629">
          <cell r="A4629">
            <v>123689</v>
          </cell>
          <cell r="AB4629">
            <v>0</v>
          </cell>
        </row>
        <row r="4630">
          <cell r="A4630">
            <v>123693</v>
          </cell>
          <cell r="AB4630">
            <v>0</v>
          </cell>
        </row>
        <row r="4631">
          <cell r="A4631">
            <v>123693</v>
          </cell>
          <cell r="AB4631">
            <v>1</v>
          </cell>
        </row>
        <row r="4632">
          <cell r="A4632">
            <v>123739</v>
          </cell>
          <cell r="AB4632">
            <v>0</v>
          </cell>
        </row>
        <row r="4633">
          <cell r="A4633">
            <v>123741</v>
          </cell>
          <cell r="AB4633">
            <v>0</v>
          </cell>
        </row>
        <row r="4634">
          <cell r="A4634">
            <v>123749</v>
          </cell>
          <cell r="AB4634">
            <v>0</v>
          </cell>
        </row>
        <row r="4635">
          <cell r="A4635">
            <v>123765</v>
          </cell>
          <cell r="AB4635">
            <v>0</v>
          </cell>
        </row>
        <row r="4636">
          <cell r="A4636">
            <v>123793</v>
          </cell>
          <cell r="AB4636">
            <v>0</v>
          </cell>
        </row>
        <row r="4637">
          <cell r="A4637">
            <v>123815</v>
          </cell>
          <cell r="AB4637">
            <v>0</v>
          </cell>
        </row>
        <row r="4638">
          <cell r="A4638">
            <v>123840</v>
          </cell>
          <cell r="AB4638">
            <v>0</v>
          </cell>
        </row>
        <row r="4639">
          <cell r="A4639">
            <v>123840</v>
          </cell>
          <cell r="AB4639">
            <v>0</v>
          </cell>
        </row>
        <row r="4640">
          <cell r="A4640">
            <v>123911</v>
          </cell>
          <cell r="AB4640">
            <v>0</v>
          </cell>
        </row>
        <row r="4641">
          <cell r="A4641">
            <v>123922</v>
          </cell>
          <cell r="AB4641">
            <v>0</v>
          </cell>
        </row>
        <row r="4642">
          <cell r="A4642">
            <v>124001</v>
          </cell>
          <cell r="AB4642">
            <v>0</v>
          </cell>
        </row>
        <row r="4643">
          <cell r="A4643">
            <v>124081</v>
          </cell>
          <cell r="AB4643">
            <v>0</v>
          </cell>
        </row>
        <row r="4644">
          <cell r="A4644">
            <v>124093</v>
          </cell>
          <cell r="AB4644">
            <v>0</v>
          </cell>
        </row>
        <row r="4645">
          <cell r="A4645">
            <v>124116</v>
          </cell>
          <cell r="AB4645">
            <v>0</v>
          </cell>
        </row>
        <row r="4646">
          <cell r="A4646">
            <v>124116</v>
          </cell>
          <cell r="AB4646">
            <v>0</v>
          </cell>
        </row>
        <row r="4647">
          <cell r="A4647">
            <v>124152</v>
          </cell>
          <cell r="AB4647">
            <v>0</v>
          </cell>
        </row>
        <row r="4648">
          <cell r="A4648">
            <v>124157</v>
          </cell>
          <cell r="AB4648">
            <v>0</v>
          </cell>
        </row>
        <row r="4649">
          <cell r="A4649">
            <v>124169</v>
          </cell>
          <cell r="AB4649">
            <v>0</v>
          </cell>
        </row>
        <row r="4650">
          <cell r="A4650">
            <v>124169</v>
          </cell>
          <cell r="AB4650">
            <v>1</v>
          </cell>
        </row>
        <row r="4651">
          <cell r="A4651">
            <v>124237</v>
          </cell>
          <cell r="AB4651">
            <v>0</v>
          </cell>
        </row>
        <row r="4652">
          <cell r="A4652">
            <v>124249</v>
          </cell>
          <cell r="AB4652">
            <v>1</v>
          </cell>
        </row>
        <row r="4653">
          <cell r="A4653">
            <v>124252</v>
          </cell>
          <cell r="AB4653">
            <v>0</v>
          </cell>
        </row>
        <row r="4654">
          <cell r="A4654">
            <v>124324</v>
          </cell>
          <cell r="AB4654">
            <v>0</v>
          </cell>
        </row>
        <row r="4655">
          <cell r="A4655">
            <v>124331</v>
          </cell>
          <cell r="AB4655">
            <v>0</v>
          </cell>
        </row>
        <row r="4656">
          <cell r="A4656">
            <v>124368</v>
          </cell>
          <cell r="AB4656">
            <v>0</v>
          </cell>
        </row>
        <row r="4657">
          <cell r="A4657">
            <v>124373</v>
          </cell>
          <cell r="AB4657">
            <v>0</v>
          </cell>
        </row>
        <row r="4658">
          <cell r="A4658">
            <v>124398</v>
          </cell>
          <cell r="AB4658">
            <v>0</v>
          </cell>
        </row>
        <row r="4659">
          <cell r="A4659">
            <v>124400</v>
          </cell>
          <cell r="AB4659">
            <v>0</v>
          </cell>
        </row>
        <row r="4660">
          <cell r="A4660">
            <v>124401</v>
          </cell>
          <cell r="AB4660">
            <v>0</v>
          </cell>
        </row>
        <row r="4661">
          <cell r="A4661">
            <v>124424</v>
          </cell>
          <cell r="AB4661">
            <v>0</v>
          </cell>
        </row>
        <row r="4662">
          <cell r="A4662">
            <v>124448</v>
          </cell>
          <cell r="AB4662">
            <v>0</v>
          </cell>
        </row>
        <row r="4663">
          <cell r="A4663">
            <v>124507</v>
          </cell>
          <cell r="AB4663">
            <v>0</v>
          </cell>
        </row>
        <row r="4664">
          <cell r="A4664">
            <v>124546</v>
          </cell>
          <cell r="AB4664">
            <v>0</v>
          </cell>
        </row>
        <row r="4665">
          <cell r="A4665">
            <v>124552</v>
          </cell>
          <cell r="AB4665">
            <v>0</v>
          </cell>
        </row>
        <row r="4666">
          <cell r="A4666">
            <v>124569</v>
          </cell>
          <cell r="AB4666">
            <v>0</v>
          </cell>
        </row>
        <row r="4667">
          <cell r="A4667">
            <v>124619</v>
          </cell>
          <cell r="AB4667">
            <v>0</v>
          </cell>
        </row>
        <row r="4668">
          <cell r="A4668">
            <v>124653</v>
          </cell>
          <cell r="AB4668">
            <v>0</v>
          </cell>
        </row>
        <row r="4669">
          <cell r="A4669">
            <v>124669</v>
          </cell>
          <cell r="AB4669">
            <v>0</v>
          </cell>
        </row>
        <row r="4670">
          <cell r="A4670">
            <v>124672</v>
          </cell>
          <cell r="AB4670">
            <v>1</v>
          </cell>
        </row>
        <row r="4671">
          <cell r="A4671">
            <v>124747</v>
          </cell>
          <cell r="AB4671">
            <v>0</v>
          </cell>
        </row>
        <row r="4672">
          <cell r="A4672">
            <v>124748</v>
          </cell>
          <cell r="AB4672">
            <v>0</v>
          </cell>
        </row>
        <row r="4673">
          <cell r="A4673">
            <v>124748</v>
          </cell>
          <cell r="AB4673">
            <v>0</v>
          </cell>
        </row>
        <row r="4674">
          <cell r="A4674">
            <v>124777</v>
          </cell>
          <cell r="AB4674">
            <v>0</v>
          </cell>
        </row>
        <row r="4675">
          <cell r="A4675">
            <v>124805</v>
          </cell>
          <cell r="AB4675">
            <v>0</v>
          </cell>
        </row>
        <row r="4676">
          <cell r="A4676">
            <v>124882</v>
          </cell>
          <cell r="AB4676">
            <v>0</v>
          </cell>
        </row>
        <row r="4677">
          <cell r="A4677">
            <v>124896</v>
          </cell>
          <cell r="AB4677">
            <v>0</v>
          </cell>
        </row>
        <row r="4678">
          <cell r="A4678">
            <v>124896</v>
          </cell>
          <cell r="AB4678">
            <v>0</v>
          </cell>
        </row>
        <row r="4679">
          <cell r="A4679">
            <v>124898</v>
          </cell>
          <cell r="AB4679">
            <v>0</v>
          </cell>
        </row>
        <row r="4680">
          <cell r="A4680">
            <v>124929</v>
          </cell>
          <cell r="AB4680">
            <v>0</v>
          </cell>
        </row>
        <row r="4681">
          <cell r="A4681">
            <v>124929</v>
          </cell>
          <cell r="AB4681">
            <v>0</v>
          </cell>
        </row>
        <row r="4682">
          <cell r="A4682">
            <v>124960</v>
          </cell>
          <cell r="AB4682">
            <v>0</v>
          </cell>
        </row>
        <row r="4683">
          <cell r="A4683">
            <v>124967</v>
          </cell>
          <cell r="AB4683">
            <v>1</v>
          </cell>
        </row>
        <row r="4684">
          <cell r="A4684">
            <v>124983</v>
          </cell>
          <cell r="AB4684">
            <v>0</v>
          </cell>
        </row>
        <row r="4685">
          <cell r="A4685">
            <v>125022</v>
          </cell>
          <cell r="AB4685">
            <v>0</v>
          </cell>
        </row>
        <row r="4686">
          <cell r="A4686">
            <v>125035</v>
          </cell>
          <cell r="AB4686">
            <v>1</v>
          </cell>
        </row>
        <row r="4687">
          <cell r="A4687">
            <v>125042</v>
          </cell>
          <cell r="AB4687">
            <v>0</v>
          </cell>
        </row>
        <row r="4688">
          <cell r="A4688">
            <v>125059</v>
          </cell>
          <cell r="AB4688">
            <v>1</v>
          </cell>
        </row>
        <row r="4689">
          <cell r="A4689">
            <v>125094</v>
          </cell>
          <cell r="AB4689">
            <v>0</v>
          </cell>
        </row>
        <row r="4690">
          <cell r="A4690">
            <v>125210</v>
          </cell>
          <cell r="AB4690">
            <v>0</v>
          </cell>
        </row>
        <row r="4691">
          <cell r="A4691">
            <v>125242</v>
          </cell>
          <cell r="AB4691">
            <v>0</v>
          </cell>
        </row>
        <row r="4692">
          <cell r="A4692">
            <v>125308</v>
          </cell>
          <cell r="AB4692">
            <v>0</v>
          </cell>
        </row>
        <row r="4693">
          <cell r="A4693">
            <v>125389</v>
          </cell>
          <cell r="AB4693">
            <v>0</v>
          </cell>
        </row>
        <row r="4694">
          <cell r="A4694">
            <v>125407</v>
          </cell>
          <cell r="AB4694">
            <v>0</v>
          </cell>
        </row>
        <row r="4695">
          <cell r="A4695">
            <v>125429</v>
          </cell>
          <cell r="AB4695">
            <v>0</v>
          </cell>
        </row>
        <row r="4696">
          <cell r="A4696">
            <v>125440</v>
          </cell>
          <cell r="AB4696">
            <v>0</v>
          </cell>
        </row>
        <row r="4697">
          <cell r="A4697">
            <v>125446</v>
          </cell>
          <cell r="AB4697">
            <v>0</v>
          </cell>
        </row>
        <row r="4698">
          <cell r="A4698">
            <v>125463</v>
          </cell>
          <cell r="AB4698">
            <v>0</v>
          </cell>
        </row>
        <row r="4699">
          <cell r="A4699">
            <v>125468</v>
          </cell>
          <cell r="AB4699">
            <v>0</v>
          </cell>
        </row>
        <row r="4700">
          <cell r="A4700">
            <v>125509</v>
          </cell>
          <cell r="AB4700">
            <v>0</v>
          </cell>
        </row>
        <row r="4701">
          <cell r="A4701">
            <v>125548</v>
          </cell>
          <cell r="AB4701">
            <v>0</v>
          </cell>
        </row>
        <row r="4702">
          <cell r="A4702">
            <v>125556</v>
          </cell>
          <cell r="AB4702">
            <v>0</v>
          </cell>
        </row>
        <row r="4703">
          <cell r="A4703">
            <v>125556</v>
          </cell>
          <cell r="AB4703">
            <v>0</v>
          </cell>
        </row>
        <row r="4704">
          <cell r="A4704">
            <v>125570</v>
          </cell>
          <cell r="AB4704">
            <v>0</v>
          </cell>
        </row>
        <row r="4705">
          <cell r="A4705">
            <v>125602</v>
          </cell>
          <cell r="AB4705">
            <v>1</v>
          </cell>
        </row>
        <row r="4706">
          <cell r="A4706">
            <v>125602</v>
          </cell>
          <cell r="AB4706">
            <v>1</v>
          </cell>
        </row>
        <row r="4707">
          <cell r="A4707">
            <v>125631</v>
          </cell>
          <cell r="AB4707">
            <v>0</v>
          </cell>
        </row>
        <row r="4708">
          <cell r="A4708">
            <v>125706</v>
          </cell>
          <cell r="AB4708">
            <v>0</v>
          </cell>
        </row>
        <row r="4709">
          <cell r="A4709">
            <v>125706</v>
          </cell>
          <cell r="AB4709">
            <v>0</v>
          </cell>
        </row>
        <row r="4710">
          <cell r="A4710">
            <v>125722</v>
          </cell>
          <cell r="AB4710">
            <v>0</v>
          </cell>
        </row>
        <row r="4711">
          <cell r="A4711">
            <v>125763</v>
          </cell>
          <cell r="AB4711">
            <v>0</v>
          </cell>
        </row>
        <row r="4712">
          <cell r="A4712">
            <v>125784</v>
          </cell>
          <cell r="AB4712">
            <v>0</v>
          </cell>
        </row>
        <row r="4713">
          <cell r="A4713">
            <v>125806</v>
          </cell>
          <cell r="AB4713">
            <v>0</v>
          </cell>
        </row>
        <row r="4714">
          <cell r="A4714">
            <v>125831</v>
          </cell>
          <cell r="AB4714">
            <v>0</v>
          </cell>
        </row>
        <row r="4715">
          <cell r="A4715">
            <v>125861</v>
          </cell>
          <cell r="AB4715">
            <v>1</v>
          </cell>
        </row>
        <row r="4716">
          <cell r="A4716">
            <v>125897</v>
          </cell>
          <cell r="AB4716">
            <v>0</v>
          </cell>
        </row>
        <row r="4717">
          <cell r="A4717">
            <v>125930</v>
          </cell>
          <cell r="AB4717">
            <v>0</v>
          </cell>
        </row>
        <row r="4718">
          <cell r="A4718">
            <v>125942</v>
          </cell>
          <cell r="AB4718">
            <v>0</v>
          </cell>
        </row>
        <row r="4719">
          <cell r="A4719">
            <v>125945</v>
          </cell>
          <cell r="AB4719">
            <v>0</v>
          </cell>
        </row>
        <row r="4720">
          <cell r="A4720">
            <v>125956</v>
          </cell>
          <cell r="AB4720">
            <v>0</v>
          </cell>
        </row>
        <row r="4721">
          <cell r="A4721">
            <v>125956</v>
          </cell>
          <cell r="AB4721">
            <v>0</v>
          </cell>
        </row>
        <row r="4722">
          <cell r="A4722">
            <v>126052</v>
          </cell>
          <cell r="AB4722">
            <v>0</v>
          </cell>
        </row>
        <row r="4723">
          <cell r="A4723">
            <v>126053</v>
          </cell>
          <cell r="AB4723">
            <v>0</v>
          </cell>
        </row>
        <row r="4724">
          <cell r="A4724">
            <v>126066</v>
          </cell>
          <cell r="AB4724">
            <v>0</v>
          </cell>
        </row>
        <row r="4725">
          <cell r="A4725">
            <v>126080</v>
          </cell>
          <cell r="AB4725">
            <v>0</v>
          </cell>
        </row>
        <row r="4726">
          <cell r="A4726">
            <v>126115</v>
          </cell>
          <cell r="AB4726">
            <v>0</v>
          </cell>
        </row>
        <row r="4727">
          <cell r="A4727">
            <v>126182</v>
          </cell>
          <cell r="AB4727">
            <v>0</v>
          </cell>
        </row>
        <row r="4728">
          <cell r="A4728">
            <v>126247</v>
          </cell>
          <cell r="AB4728">
            <v>0</v>
          </cell>
        </row>
        <row r="4729">
          <cell r="A4729">
            <v>126285</v>
          </cell>
          <cell r="AB4729">
            <v>0</v>
          </cell>
        </row>
        <row r="4730">
          <cell r="A4730">
            <v>126340</v>
          </cell>
          <cell r="AB4730">
            <v>0</v>
          </cell>
        </row>
        <row r="4731">
          <cell r="A4731">
            <v>126346</v>
          </cell>
          <cell r="AB4731">
            <v>0</v>
          </cell>
        </row>
        <row r="4732">
          <cell r="A4732">
            <v>126376</v>
          </cell>
          <cell r="AB4732">
            <v>0</v>
          </cell>
        </row>
        <row r="4733">
          <cell r="A4733">
            <v>126398</v>
          </cell>
          <cell r="AB4733">
            <v>0</v>
          </cell>
        </row>
        <row r="4734">
          <cell r="A4734">
            <v>126417</v>
          </cell>
          <cell r="AB4734">
            <v>1</v>
          </cell>
        </row>
        <row r="4735">
          <cell r="A4735">
            <v>126422</v>
          </cell>
          <cell r="AB4735">
            <v>0</v>
          </cell>
        </row>
        <row r="4736">
          <cell r="A4736">
            <v>126473</v>
          </cell>
          <cell r="AB4736">
            <v>0</v>
          </cell>
        </row>
        <row r="4737">
          <cell r="A4737">
            <v>126477</v>
          </cell>
          <cell r="AB4737">
            <v>0</v>
          </cell>
        </row>
        <row r="4738">
          <cell r="A4738">
            <v>126478</v>
          </cell>
          <cell r="AB4738">
            <v>0</v>
          </cell>
        </row>
        <row r="4739">
          <cell r="A4739">
            <v>126479</v>
          </cell>
          <cell r="AB4739">
            <v>0</v>
          </cell>
        </row>
        <row r="4740">
          <cell r="A4740">
            <v>126539</v>
          </cell>
          <cell r="AB4740">
            <v>0</v>
          </cell>
        </row>
        <row r="4741">
          <cell r="A4741">
            <v>126550</v>
          </cell>
          <cell r="AB4741">
            <v>0</v>
          </cell>
        </row>
        <row r="4742">
          <cell r="A4742">
            <v>126551</v>
          </cell>
          <cell r="AB4742">
            <v>0</v>
          </cell>
        </row>
        <row r="4743">
          <cell r="A4743">
            <v>126551</v>
          </cell>
          <cell r="AB4743">
            <v>0</v>
          </cell>
        </row>
        <row r="4744">
          <cell r="A4744">
            <v>126616</v>
          </cell>
          <cell r="AB4744">
            <v>0</v>
          </cell>
        </row>
        <row r="4745">
          <cell r="A4745">
            <v>126616</v>
          </cell>
          <cell r="AB4745">
            <v>0</v>
          </cell>
        </row>
        <row r="4746">
          <cell r="A4746">
            <v>126647</v>
          </cell>
          <cell r="AB4746">
            <v>0</v>
          </cell>
        </row>
        <row r="4747">
          <cell r="A4747">
            <v>126647</v>
          </cell>
          <cell r="AB4747">
            <v>0</v>
          </cell>
        </row>
        <row r="4748">
          <cell r="A4748">
            <v>126675</v>
          </cell>
          <cell r="AB4748">
            <v>0</v>
          </cell>
        </row>
        <row r="4749">
          <cell r="A4749">
            <v>126678</v>
          </cell>
          <cell r="AB4749">
            <v>0</v>
          </cell>
        </row>
        <row r="4750">
          <cell r="A4750">
            <v>126682</v>
          </cell>
          <cell r="AB4750">
            <v>1</v>
          </cell>
        </row>
        <row r="4751">
          <cell r="A4751">
            <v>126757</v>
          </cell>
          <cell r="AB4751">
            <v>0</v>
          </cell>
        </row>
        <row r="4752">
          <cell r="A4752">
            <v>126760</v>
          </cell>
          <cell r="AB4752">
            <v>0</v>
          </cell>
        </row>
        <row r="4753">
          <cell r="A4753">
            <v>126780</v>
          </cell>
          <cell r="AB4753">
            <v>0</v>
          </cell>
        </row>
        <row r="4754">
          <cell r="A4754">
            <v>126787</v>
          </cell>
          <cell r="AB4754">
            <v>0</v>
          </cell>
        </row>
        <row r="4755">
          <cell r="A4755">
            <v>126819</v>
          </cell>
          <cell r="AB4755">
            <v>0</v>
          </cell>
        </row>
        <row r="4756">
          <cell r="A4756">
            <v>126837</v>
          </cell>
          <cell r="AB4756">
            <v>0</v>
          </cell>
        </row>
        <row r="4757">
          <cell r="A4757">
            <v>126837</v>
          </cell>
          <cell r="AB4757">
            <v>0</v>
          </cell>
        </row>
        <row r="4758">
          <cell r="A4758">
            <v>126843</v>
          </cell>
          <cell r="AB4758">
            <v>0</v>
          </cell>
        </row>
        <row r="4759">
          <cell r="A4759">
            <v>126843</v>
          </cell>
          <cell r="AB4759">
            <v>0</v>
          </cell>
        </row>
        <row r="4760">
          <cell r="A4760">
            <v>126891</v>
          </cell>
          <cell r="AB4760">
            <v>0</v>
          </cell>
        </row>
        <row r="4761">
          <cell r="A4761">
            <v>126901</v>
          </cell>
          <cell r="AB4761">
            <v>0</v>
          </cell>
        </row>
        <row r="4762">
          <cell r="A4762">
            <v>127007</v>
          </cell>
          <cell r="AB4762">
            <v>0</v>
          </cell>
        </row>
        <row r="4763">
          <cell r="A4763">
            <v>127021</v>
          </cell>
          <cell r="AB4763">
            <v>0</v>
          </cell>
        </row>
        <row r="4764">
          <cell r="A4764">
            <v>127026</v>
          </cell>
          <cell r="AB4764">
            <v>0</v>
          </cell>
        </row>
        <row r="4765">
          <cell r="A4765">
            <v>127026</v>
          </cell>
          <cell r="AB4765">
            <v>0</v>
          </cell>
        </row>
        <row r="4766">
          <cell r="A4766">
            <v>127044</v>
          </cell>
          <cell r="AB4766">
            <v>0</v>
          </cell>
        </row>
        <row r="4767">
          <cell r="A4767">
            <v>127046</v>
          </cell>
          <cell r="AB4767">
            <v>0</v>
          </cell>
        </row>
        <row r="4768">
          <cell r="A4768">
            <v>127070</v>
          </cell>
          <cell r="AB4768">
            <v>0</v>
          </cell>
        </row>
        <row r="4769">
          <cell r="A4769">
            <v>127070</v>
          </cell>
          <cell r="AB4769">
            <v>0</v>
          </cell>
        </row>
        <row r="4770">
          <cell r="A4770">
            <v>127078</v>
          </cell>
          <cell r="AB4770">
            <v>0</v>
          </cell>
        </row>
        <row r="4771">
          <cell r="A4771">
            <v>127093</v>
          </cell>
          <cell r="AB4771">
            <v>0</v>
          </cell>
        </row>
        <row r="4772">
          <cell r="A4772">
            <v>127196</v>
          </cell>
          <cell r="AB4772">
            <v>0</v>
          </cell>
        </row>
        <row r="4773">
          <cell r="A4773">
            <v>127207</v>
          </cell>
          <cell r="AB4773">
            <v>0</v>
          </cell>
        </row>
        <row r="4774">
          <cell r="A4774">
            <v>127208</v>
          </cell>
          <cell r="AB4774">
            <v>1</v>
          </cell>
        </row>
        <row r="4775">
          <cell r="A4775">
            <v>127218</v>
          </cell>
          <cell r="AB4775">
            <v>0</v>
          </cell>
        </row>
        <row r="4776">
          <cell r="A4776">
            <v>127221</v>
          </cell>
          <cell r="AB4776">
            <v>0</v>
          </cell>
        </row>
        <row r="4777">
          <cell r="A4777">
            <v>127222</v>
          </cell>
          <cell r="AB4777">
            <v>0</v>
          </cell>
        </row>
        <row r="4778">
          <cell r="A4778">
            <v>127242</v>
          </cell>
          <cell r="AB4778">
            <v>0</v>
          </cell>
        </row>
        <row r="4779">
          <cell r="A4779">
            <v>127272</v>
          </cell>
          <cell r="AB4779">
            <v>0</v>
          </cell>
        </row>
        <row r="4780">
          <cell r="A4780">
            <v>127276</v>
          </cell>
          <cell r="AB4780">
            <v>0</v>
          </cell>
        </row>
        <row r="4781">
          <cell r="A4781">
            <v>127277</v>
          </cell>
          <cell r="AB4781">
            <v>0</v>
          </cell>
        </row>
        <row r="4782">
          <cell r="A4782">
            <v>127289</v>
          </cell>
          <cell r="AB4782">
            <v>0</v>
          </cell>
        </row>
        <row r="4783">
          <cell r="A4783">
            <v>127294</v>
          </cell>
          <cell r="AB4783">
            <v>0</v>
          </cell>
        </row>
        <row r="4784">
          <cell r="A4784">
            <v>127308</v>
          </cell>
          <cell r="AB4784">
            <v>0</v>
          </cell>
        </row>
        <row r="4785">
          <cell r="A4785">
            <v>127308</v>
          </cell>
          <cell r="AB4785">
            <v>0</v>
          </cell>
        </row>
        <row r="4786">
          <cell r="A4786">
            <v>127319</v>
          </cell>
          <cell r="AB4786">
            <v>1</v>
          </cell>
        </row>
        <row r="4787">
          <cell r="A4787">
            <v>127356</v>
          </cell>
          <cell r="AB4787">
            <v>0</v>
          </cell>
        </row>
        <row r="4788">
          <cell r="A4788">
            <v>127382</v>
          </cell>
          <cell r="AB4788">
            <v>0</v>
          </cell>
        </row>
        <row r="4789">
          <cell r="A4789">
            <v>127384</v>
          </cell>
          <cell r="AB4789">
            <v>0</v>
          </cell>
        </row>
        <row r="4790">
          <cell r="A4790">
            <v>127421</v>
          </cell>
          <cell r="AB4790">
            <v>0</v>
          </cell>
        </row>
        <row r="4791">
          <cell r="A4791">
            <v>127427</v>
          </cell>
          <cell r="AB4791">
            <v>0</v>
          </cell>
        </row>
        <row r="4792">
          <cell r="A4792">
            <v>127445</v>
          </cell>
          <cell r="AB4792">
            <v>0</v>
          </cell>
        </row>
        <row r="4793">
          <cell r="A4793">
            <v>127476</v>
          </cell>
          <cell r="AB4793">
            <v>0</v>
          </cell>
        </row>
        <row r="4794">
          <cell r="A4794">
            <v>127497</v>
          </cell>
          <cell r="AB4794">
            <v>0</v>
          </cell>
        </row>
        <row r="4795">
          <cell r="A4795">
            <v>127504</v>
          </cell>
          <cell r="AB4795">
            <v>0</v>
          </cell>
        </row>
        <row r="4796">
          <cell r="A4796">
            <v>127527</v>
          </cell>
          <cell r="AB4796">
            <v>0</v>
          </cell>
        </row>
        <row r="4797">
          <cell r="A4797">
            <v>127542</v>
          </cell>
          <cell r="AB4797">
            <v>0</v>
          </cell>
        </row>
        <row r="4798">
          <cell r="A4798">
            <v>127589</v>
          </cell>
          <cell r="AB4798">
            <v>0</v>
          </cell>
        </row>
        <row r="4799">
          <cell r="A4799">
            <v>127596</v>
          </cell>
          <cell r="AB4799">
            <v>0</v>
          </cell>
        </row>
        <row r="4800">
          <cell r="A4800">
            <v>127606</v>
          </cell>
          <cell r="AB4800">
            <v>0</v>
          </cell>
        </row>
        <row r="4801">
          <cell r="A4801">
            <v>127613</v>
          </cell>
          <cell r="AB4801">
            <v>0</v>
          </cell>
        </row>
        <row r="4802">
          <cell r="A4802">
            <v>127621</v>
          </cell>
          <cell r="AB4802">
            <v>0</v>
          </cell>
        </row>
        <row r="4803">
          <cell r="A4803">
            <v>127632</v>
          </cell>
          <cell r="AB4803">
            <v>0</v>
          </cell>
        </row>
        <row r="4804">
          <cell r="A4804">
            <v>127648</v>
          </cell>
          <cell r="AB4804">
            <v>0</v>
          </cell>
        </row>
        <row r="4805">
          <cell r="A4805">
            <v>127665</v>
          </cell>
          <cell r="AB4805">
            <v>0</v>
          </cell>
        </row>
        <row r="4806">
          <cell r="A4806">
            <v>127665</v>
          </cell>
          <cell r="AB4806">
            <v>0</v>
          </cell>
        </row>
        <row r="4807">
          <cell r="A4807">
            <v>127684</v>
          </cell>
          <cell r="AB4807">
            <v>0</v>
          </cell>
        </row>
        <row r="4808">
          <cell r="A4808">
            <v>127691</v>
          </cell>
          <cell r="AB4808">
            <v>0</v>
          </cell>
        </row>
        <row r="4809">
          <cell r="A4809">
            <v>127698</v>
          </cell>
          <cell r="AB4809">
            <v>0</v>
          </cell>
        </row>
        <row r="4810">
          <cell r="A4810">
            <v>127699</v>
          </cell>
          <cell r="AB4810">
            <v>0</v>
          </cell>
        </row>
        <row r="4811">
          <cell r="A4811">
            <v>127719</v>
          </cell>
          <cell r="AB4811">
            <v>0</v>
          </cell>
        </row>
        <row r="4812">
          <cell r="A4812">
            <v>127719</v>
          </cell>
          <cell r="AB4812">
            <v>0</v>
          </cell>
        </row>
        <row r="4813">
          <cell r="A4813">
            <v>127719</v>
          </cell>
          <cell r="AB4813">
            <v>0</v>
          </cell>
        </row>
        <row r="4814">
          <cell r="A4814">
            <v>127722</v>
          </cell>
          <cell r="AB4814">
            <v>0</v>
          </cell>
        </row>
        <row r="4815">
          <cell r="A4815">
            <v>127722</v>
          </cell>
          <cell r="AB4815">
            <v>0</v>
          </cell>
        </row>
        <row r="4816">
          <cell r="A4816">
            <v>127963</v>
          </cell>
          <cell r="AB4816">
            <v>0</v>
          </cell>
        </row>
        <row r="4817">
          <cell r="A4817">
            <v>128598</v>
          </cell>
          <cell r="AB4817">
            <v>0</v>
          </cell>
        </row>
        <row r="4818">
          <cell r="A4818">
            <v>129091</v>
          </cell>
          <cell r="AB4818">
            <v>0</v>
          </cell>
        </row>
        <row r="4819">
          <cell r="A4819">
            <v>129091</v>
          </cell>
          <cell r="AB4819">
            <v>0</v>
          </cell>
        </row>
        <row r="4820">
          <cell r="A4820">
            <v>129629</v>
          </cell>
          <cell r="AB4820">
            <v>0</v>
          </cell>
        </row>
        <row r="4821">
          <cell r="A4821">
            <v>129645</v>
          </cell>
          <cell r="AB4821">
            <v>0</v>
          </cell>
        </row>
        <row r="4822">
          <cell r="A4822">
            <v>129684</v>
          </cell>
          <cell r="AB4822">
            <v>0</v>
          </cell>
        </row>
        <row r="4823">
          <cell r="A4823">
            <v>129686</v>
          </cell>
          <cell r="AB4823">
            <v>1</v>
          </cell>
        </row>
        <row r="4824">
          <cell r="A4824">
            <v>129687</v>
          </cell>
          <cell r="AB4824">
            <v>0</v>
          </cell>
        </row>
        <row r="4825">
          <cell r="A4825">
            <v>129711</v>
          </cell>
          <cell r="AB4825">
            <v>0</v>
          </cell>
        </row>
        <row r="4826">
          <cell r="A4826">
            <v>129731</v>
          </cell>
          <cell r="AB4826">
            <v>0</v>
          </cell>
        </row>
        <row r="4827">
          <cell r="A4827">
            <v>129744</v>
          </cell>
          <cell r="AB4827">
            <v>0</v>
          </cell>
        </row>
        <row r="4828">
          <cell r="A4828">
            <v>129802</v>
          </cell>
          <cell r="AB4828">
            <v>0</v>
          </cell>
        </row>
        <row r="4829">
          <cell r="A4829">
            <v>129815</v>
          </cell>
          <cell r="AB4829">
            <v>0</v>
          </cell>
        </row>
        <row r="4830">
          <cell r="A4830">
            <v>129826</v>
          </cell>
          <cell r="AB4830">
            <v>0</v>
          </cell>
        </row>
        <row r="4831">
          <cell r="A4831">
            <v>129848</v>
          </cell>
          <cell r="AB4831">
            <v>0</v>
          </cell>
        </row>
        <row r="4832">
          <cell r="A4832">
            <v>129861</v>
          </cell>
          <cell r="AB4832">
            <v>0</v>
          </cell>
        </row>
        <row r="4833">
          <cell r="A4833">
            <v>129898</v>
          </cell>
          <cell r="AB4833">
            <v>1</v>
          </cell>
        </row>
        <row r="4834">
          <cell r="A4834">
            <v>129899</v>
          </cell>
          <cell r="AB4834">
            <v>1</v>
          </cell>
        </row>
        <row r="4835">
          <cell r="A4835">
            <v>129921</v>
          </cell>
          <cell r="AB4835">
            <v>0</v>
          </cell>
        </row>
        <row r="4836">
          <cell r="A4836">
            <v>129932</v>
          </cell>
          <cell r="AB4836">
            <v>0</v>
          </cell>
        </row>
        <row r="4837">
          <cell r="A4837">
            <v>129947</v>
          </cell>
          <cell r="AB4837">
            <v>1</v>
          </cell>
        </row>
        <row r="4838">
          <cell r="A4838">
            <v>129958</v>
          </cell>
          <cell r="AB4838">
            <v>1</v>
          </cell>
        </row>
        <row r="4839">
          <cell r="A4839">
            <v>129974</v>
          </cell>
          <cell r="AB4839">
            <v>0</v>
          </cell>
        </row>
        <row r="4840">
          <cell r="A4840">
            <v>129974</v>
          </cell>
          <cell r="AB4840">
            <v>0</v>
          </cell>
        </row>
        <row r="4841">
          <cell r="A4841">
            <v>129990</v>
          </cell>
          <cell r="AB4841">
            <v>0</v>
          </cell>
        </row>
        <row r="4842">
          <cell r="A4842">
            <v>130021</v>
          </cell>
          <cell r="AB4842">
            <v>0</v>
          </cell>
        </row>
        <row r="4843">
          <cell r="A4843">
            <v>130029</v>
          </cell>
          <cell r="AB4843">
            <v>0</v>
          </cell>
        </row>
        <row r="4844">
          <cell r="A4844">
            <v>130032</v>
          </cell>
          <cell r="AB4844">
            <v>1</v>
          </cell>
        </row>
        <row r="4845">
          <cell r="A4845">
            <v>130036</v>
          </cell>
          <cell r="AB4845">
            <v>0</v>
          </cell>
        </row>
        <row r="4846">
          <cell r="A4846">
            <v>130036</v>
          </cell>
          <cell r="AB4846">
            <v>0</v>
          </cell>
        </row>
        <row r="4847">
          <cell r="A4847">
            <v>130036</v>
          </cell>
          <cell r="AB4847">
            <v>0</v>
          </cell>
        </row>
        <row r="4848">
          <cell r="A4848">
            <v>130039</v>
          </cell>
          <cell r="AB4848">
            <v>0</v>
          </cell>
        </row>
        <row r="4849">
          <cell r="A4849">
            <v>130043</v>
          </cell>
          <cell r="AB4849">
            <v>0</v>
          </cell>
        </row>
        <row r="4850">
          <cell r="A4850">
            <v>130052</v>
          </cell>
          <cell r="AB4850">
            <v>0</v>
          </cell>
        </row>
        <row r="4851">
          <cell r="A4851">
            <v>130059</v>
          </cell>
          <cell r="AB4851">
            <v>0</v>
          </cell>
        </row>
        <row r="4852">
          <cell r="A4852">
            <v>130062</v>
          </cell>
          <cell r="AB4852">
            <v>0</v>
          </cell>
        </row>
        <row r="4853">
          <cell r="A4853">
            <v>130074</v>
          </cell>
          <cell r="AB4853">
            <v>0</v>
          </cell>
        </row>
        <row r="4854">
          <cell r="A4854">
            <v>130077</v>
          </cell>
          <cell r="AB4854">
            <v>0</v>
          </cell>
        </row>
        <row r="4855">
          <cell r="A4855">
            <v>130093</v>
          </cell>
          <cell r="AB4855">
            <v>0</v>
          </cell>
        </row>
        <row r="4856">
          <cell r="A4856">
            <v>130099</v>
          </cell>
          <cell r="AB4856">
            <v>1</v>
          </cell>
        </row>
        <row r="4857">
          <cell r="A4857">
            <v>130103</v>
          </cell>
          <cell r="AB4857">
            <v>0</v>
          </cell>
        </row>
        <row r="4858">
          <cell r="A4858">
            <v>130125</v>
          </cell>
          <cell r="AB4858">
            <v>0</v>
          </cell>
        </row>
        <row r="4859">
          <cell r="A4859">
            <v>130129</v>
          </cell>
          <cell r="AB4859">
            <v>0</v>
          </cell>
        </row>
        <row r="4860">
          <cell r="A4860">
            <v>130139</v>
          </cell>
          <cell r="AB4860">
            <v>0</v>
          </cell>
        </row>
        <row r="4861">
          <cell r="A4861">
            <v>130175</v>
          </cell>
          <cell r="AB4861">
            <v>0</v>
          </cell>
        </row>
        <row r="4862">
          <cell r="A4862">
            <v>130230</v>
          </cell>
          <cell r="AB4862">
            <v>0</v>
          </cell>
        </row>
        <row r="4863">
          <cell r="A4863">
            <v>130287</v>
          </cell>
          <cell r="AB4863">
            <v>0</v>
          </cell>
        </row>
        <row r="4864">
          <cell r="A4864">
            <v>130287</v>
          </cell>
          <cell r="AB4864">
            <v>1</v>
          </cell>
        </row>
        <row r="4865">
          <cell r="A4865">
            <v>130293</v>
          </cell>
          <cell r="AB4865">
            <v>0</v>
          </cell>
        </row>
        <row r="4866">
          <cell r="A4866">
            <v>130297</v>
          </cell>
          <cell r="AB4866">
            <v>0</v>
          </cell>
        </row>
        <row r="4867">
          <cell r="A4867">
            <v>130297</v>
          </cell>
          <cell r="AB4867">
            <v>1</v>
          </cell>
        </row>
        <row r="4868">
          <cell r="A4868">
            <v>131176</v>
          </cell>
          <cell r="AB4868">
            <v>0</v>
          </cell>
        </row>
        <row r="4869">
          <cell r="A4869">
            <v>131187</v>
          </cell>
          <cell r="AB4869">
            <v>0</v>
          </cell>
        </row>
        <row r="4870">
          <cell r="A4870">
            <v>131187</v>
          </cell>
          <cell r="AB4870">
            <v>0</v>
          </cell>
        </row>
        <row r="4871">
          <cell r="A4871">
            <v>131260</v>
          </cell>
          <cell r="AB4871">
            <v>0</v>
          </cell>
        </row>
        <row r="4872">
          <cell r="A4872">
            <v>131260</v>
          </cell>
          <cell r="AB4872">
            <v>0</v>
          </cell>
        </row>
        <row r="4873">
          <cell r="A4873">
            <v>131262</v>
          </cell>
          <cell r="AB4873">
            <v>0</v>
          </cell>
        </row>
        <row r="4874">
          <cell r="A4874">
            <v>131262</v>
          </cell>
          <cell r="AB4874">
            <v>0</v>
          </cell>
        </row>
        <row r="4875">
          <cell r="A4875">
            <v>131308</v>
          </cell>
          <cell r="AB4875">
            <v>0</v>
          </cell>
        </row>
        <row r="4876">
          <cell r="A4876">
            <v>131308</v>
          </cell>
          <cell r="AB4876">
            <v>0</v>
          </cell>
        </row>
        <row r="4877">
          <cell r="A4877">
            <v>131315</v>
          </cell>
          <cell r="AB4877">
            <v>0</v>
          </cell>
        </row>
        <row r="4878">
          <cell r="A4878">
            <v>131333</v>
          </cell>
          <cell r="AB4878">
            <v>0</v>
          </cell>
        </row>
        <row r="4879">
          <cell r="A4879">
            <v>131357</v>
          </cell>
          <cell r="AB4879">
            <v>0</v>
          </cell>
        </row>
        <row r="4880">
          <cell r="A4880">
            <v>131399</v>
          </cell>
          <cell r="AB4880">
            <v>0</v>
          </cell>
        </row>
        <row r="4881">
          <cell r="A4881">
            <v>131421</v>
          </cell>
          <cell r="AB4881">
            <v>0</v>
          </cell>
        </row>
        <row r="4882">
          <cell r="A4882">
            <v>131437</v>
          </cell>
          <cell r="AB4882">
            <v>0</v>
          </cell>
        </row>
        <row r="4883">
          <cell r="A4883">
            <v>131461</v>
          </cell>
          <cell r="AB4883">
            <v>0</v>
          </cell>
        </row>
        <row r="4884">
          <cell r="A4884">
            <v>131468</v>
          </cell>
          <cell r="AB4884">
            <v>0</v>
          </cell>
        </row>
        <row r="4885">
          <cell r="A4885">
            <v>131495</v>
          </cell>
          <cell r="AB4885">
            <v>1</v>
          </cell>
        </row>
        <row r="4886">
          <cell r="A4886">
            <v>131505</v>
          </cell>
          <cell r="AB4886">
            <v>0</v>
          </cell>
        </row>
        <row r="4887">
          <cell r="A4887">
            <v>131516</v>
          </cell>
          <cell r="AB4887">
            <v>0</v>
          </cell>
        </row>
        <row r="4888">
          <cell r="A4888">
            <v>131548</v>
          </cell>
          <cell r="AB4888">
            <v>0</v>
          </cell>
        </row>
        <row r="4889">
          <cell r="A4889">
            <v>131623</v>
          </cell>
          <cell r="AB4889">
            <v>0</v>
          </cell>
        </row>
        <row r="4890">
          <cell r="A4890">
            <v>131623</v>
          </cell>
          <cell r="AB4890">
            <v>0</v>
          </cell>
        </row>
        <row r="4891">
          <cell r="A4891">
            <v>131630</v>
          </cell>
          <cell r="AB4891">
            <v>0</v>
          </cell>
        </row>
        <row r="4892">
          <cell r="A4892">
            <v>131630</v>
          </cell>
          <cell r="AB4892">
            <v>0</v>
          </cell>
        </row>
        <row r="4893">
          <cell r="A4893">
            <v>131646</v>
          </cell>
          <cell r="AB4893">
            <v>0</v>
          </cell>
        </row>
        <row r="4894">
          <cell r="A4894">
            <v>131646</v>
          </cell>
          <cell r="AB4894">
            <v>0</v>
          </cell>
        </row>
        <row r="4895">
          <cell r="A4895">
            <v>131669</v>
          </cell>
          <cell r="AB4895">
            <v>0</v>
          </cell>
        </row>
        <row r="4896">
          <cell r="A4896">
            <v>131669</v>
          </cell>
          <cell r="AB4896">
            <v>0</v>
          </cell>
        </row>
        <row r="4897">
          <cell r="A4897">
            <v>131740</v>
          </cell>
          <cell r="AB4897">
            <v>0</v>
          </cell>
        </row>
        <row r="4898">
          <cell r="A4898">
            <v>131776</v>
          </cell>
          <cell r="AB4898">
            <v>0</v>
          </cell>
        </row>
        <row r="4899">
          <cell r="A4899">
            <v>131806</v>
          </cell>
          <cell r="AB4899">
            <v>0</v>
          </cell>
        </row>
        <row r="4900">
          <cell r="A4900">
            <v>131806</v>
          </cell>
          <cell r="AB4900">
            <v>1</v>
          </cell>
        </row>
        <row r="4901">
          <cell r="A4901">
            <v>131816</v>
          </cell>
          <cell r="AB4901">
            <v>0</v>
          </cell>
        </row>
        <row r="4902">
          <cell r="A4902">
            <v>131830</v>
          </cell>
          <cell r="AB4902">
            <v>0</v>
          </cell>
        </row>
        <row r="4903">
          <cell r="A4903">
            <v>131837</v>
          </cell>
          <cell r="AB4903">
            <v>0</v>
          </cell>
        </row>
        <row r="4904">
          <cell r="A4904">
            <v>131838</v>
          </cell>
          <cell r="AB4904">
            <v>1</v>
          </cell>
        </row>
        <row r="4905">
          <cell r="A4905">
            <v>131843</v>
          </cell>
          <cell r="AB4905">
            <v>0</v>
          </cell>
        </row>
        <row r="4906">
          <cell r="A4906">
            <v>131847</v>
          </cell>
          <cell r="AB4906">
            <v>0</v>
          </cell>
        </row>
        <row r="4907">
          <cell r="A4907">
            <v>131847</v>
          </cell>
          <cell r="AB4907">
            <v>0</v>
          </cell>
        </row>
        <row r="4908">
          <cell r="A4908">
            <v>131909</v>
          </cell>
          <cell r="AB4908">
            <v>0</v>
          </cell>
        </row>
        <row r="4909">
          <cell r="A4909">
            <v>131916</v>
          </cell>
          <cell r="AB4909">
            <v>1</v>
          </cell>
        </row>
        <row r="4910">
          <cell r="A4910">
            <v>131943</v>
          </cell>
          <cell r="AB4910">
            <v>0</v>
          </cell>
        </row>
        <row r="4911">
          <cell r="A4911">
            <v>131949</v>
          </cell>
          <cell r="AB4911">
            <v>0</v>
          </cell>
        </row>
        <row r="4912">
          <cell r="A4912">
            <v>132031</v>
          </cell>
          <cell r="AB4912">
            <v>1</v>
          </cell>
        </row>
        <row r="4913">
          <cell r="A4913">
            <v>132059</v>
          </cell>
          <cell r="AB4913">
            <v>1</v>
          </cell>
        </row>
        <row r="4914">
          <cell r="A4914">
            <v>132060</v>
          </cell>
          <cell r="AB4914">
            <v>0</v>
          </cell>
        </row>
        <row r="4915">
          <cell r="A4915">
            <v>132060</v>
          </cell>
          <cell r="AB4915">
            <v>0</v>
          </cell>
        </row>
        <row r="4916">
          <cell r="A4916">
            <v>132080</v>
          </cell>
          <cell r="AB4916">
            <v>0</v>
          </cell>
        </row>
        <row r="4917">
          <cell r="A4917">
            <v>132084</v>
          </cell>
          <cell r="AB4917">
            <v>1</v>
          </cell>
        </row>
        <row r="4918">
          <cell r="A4918">
            <v>132169</v>
          </cell>
          <cell r="AB4918">
            <v>1</v>
          </cell>
        </row>
        <row r="4919">
          <cell r="A4919">
            <v>132206</v>
          </cell>
          <cell r="AB4919">
            <v>0</v>
          </cell>
        </row>
        <row r="4920">
          <cell r="A4920">
            <v>132206</v>
          </cell>
          <cell r="AB4920">
            <v>0</v>
          </cell>
        </row>
        <row r="4921">
          <cell r="A4921">
            <v>132224</v>
          </cell>
          <cell r="AB4921">
            <v>0</v>
          </cell>
        </row>
        <row r="4922">
          <cell r="A4922">
            <v>132272</v>
          </cell>
          <cell r="AB4922">
            <v>1</v>
          </cell>
        </row>
        <row r="4923">
          <cell r="A4923">
            <v>132306</v>
          </cell>
          <cell r="AB4923">
            <v>1</v>
          </cell>
        </row>
        <row r="4924">
          <cell r="A4924">
            <v>132306</v>
          </cell>
          <cell r="AB4924">
            <v>0</v>
          </cell>
        </row>
        <row r="4925">
          <cell r="A4925">
            <v>132320</v>
          </cell>
          <cell r="AB4925">
            <v>0</v>
          </cell>
        </row>
        <row r="4926">
          <cell r="A4926">
            <v>132334</v>
          </cell>
          <cell r="AB4926">
            <v>0</v>
          </cell>
        </row>
        <row r="4927">
          <cell r="A4927">
            <v>132353</v>
          </cell>
          <cell r="AB4927">
            <v>1</v>
          </cell>
        </row>
        <row r="4928">
          <cell r="A4928">
            <v>132367</v>
          </cell>
          <cell r="AB4928">
            <v>0</v>
          </cell>
        </row>
        <row r="4929">
          <cell r="A4929">
            <v>132380</v>
          </cell>
          <cell r="AB4929">
            <v>0</v>
          </cell>
        </row>
        <row r="4930">
          <cell r="A4930">
            <v>132412</v>
          </cell>
          <cell r="AB4930">
            <v>0</v>
          </cell>
        </row>
        <row r="4931">
          <cell r="A4931">
            <v>132462</v>
          </cell>
          <cell r="AB4931">
            <v>0</v>
          </cell>
        </row>
        <row r="4932">
          <cell r="A4932">
            <v>132476</v>
          </cell>
          <cell r="AB4932">
            <v>0</v>
          </cell>
        </row>
        <row r="4933">
          <cell r="A4933">
            <v>132480</v>
          </cell>
          <cell r="AB4933">
            <v>0</v>
          </cell>
        </row>
        <row r="4934">
          <cell r="A4934">
            <v>132486</v>
          </cell>
          <cell r="AB4934">
            <v>0</v>
          </cell>
        </row>
        <row r="4935">
          <cell r="A4935">
            <v>132486</v>
          </cell>
          <cell r="AB4935">
            <v>0</v>
          </cell>
        </row>
        <row r="4936">
          <cell r="A4936">
            <v>132495</v>
          </cell>
          <cell r="AB4936">
            <v>0</v>
          </cell>
        </row>
        <row r="4937">
          <cell r="A4937">
            <v>132495</v>
          </cell>
          <cell r="AB4937">
            <v>0</v>
          </cell>
        </row>
        <row r="4938">
          <cell r="A4938">
            <v>132523</v>
          </cell>
          <cell r="AB4938">
            <v>0</v>
          </cell>
        </row>
        <row r="4939">
          <cell r="A4939">
            <v>132537</v>
          </cell>
          <cell r="AB4939">
            <v>0</v>
          </cell>
        </row>
        <row r="4940">
          <cell r="A4940">
            <v>132537</v>
          </cell>
          <cell r="AB4940">
            <v>0</v>
          </cell>
        </row>
        <row r="4941">
          <cell r="A4941">
            <v>132725</v>
          </cell>
          <cell r="AB4941">
            <v>0</v>
          </cell>
        </row>
        <row r="4942">
          <cell r="A4942">
            <v>132764</v>
          </cell>
          <cell r="AB4942">
            <v>0</v>
          </cell>
        </row>
        <row r="4943">
          <cell r="A4943">
            <v>132783</v>
          </cell>
          <cell r="AB4943">
            <v>0</v>
          </cell>
        </row>
        <row r="4944">
          <cell r="A4944">
            <v>132832</v>
          </cell>
          <cell r="AB4944">
            <v>0</v>
          </cell>
        </row>
        <row r="4945">
          <cell r="A4945">
            <v>132839</v>
          </cell>
          <cell r="AB4945">
            <v>0</v>
          </cell>
        </row>
        <row r="4946">
          <cell r="A4946">
            <v>132839</v>
          </cell>
          <cell r="AB4946">
            <v>0</v>
          </cell>
        </row>
        <row r="4947">
          <cell r="A4947">
            <v>132854</v>
          </cell>
          <cell r="AB4947">
            <v>0</v>
          </cell>
        </row>
        <row r="4948">
          <cell r="A4948">
            <v>132907</v>
          </cell>
          <cell r="AB4948">
            <v>0</v>
          </cell>
        </row>
        <row r="4949">
          <cell r="A4949">
            <v>132909</v>
          </cell>
          <cell r="AB4949">
            <v>0</v>
          </cell>
        </row>
        <row r="4950">
          <cell r="A4950">
            <v>132909</v>
          </cell>
          <cell r="AB4950">
            <v>0</v>
          </cell>
        </row>
        <row r="4951">
          <cell r="A4951">
            <v>132929</v>
          </cell>
          <cell r="AB4951">
            <v>0</v>
          </cell>
        </row>
        <row r="4952">
          <cell r="A4952">
            <v>132940</v>
          </cell>
          <cell r="AB4952">
            <v>0</v>
          </cell>
        </row>
        <row r="4953">
          <cell r="A4953">
            <v>132952</v>
          </cell>
          <cell r="AB4953">
            <v>0</v>
          </cell>
        </row>
        <row r="4954">
          <cell r="A4954">
            <v>133015</v>
          </cell>
          <cell r="AB4954">
            <v>0</v>
          </cell>
        </row>
        <row r="4955">
          <cell r="A4955">
            <v>133016</v>
          </cell>
          <cell r="AB4955">
            <v>0</v>
          </cell>
        </row>
        <row r="4956">
          <cell r="A4956">
            <v>133018</v>
          </cell>
          <cell r="AB4956">
            <v>0</v>
          </cell>
        </row>
        <row r="4957">
          <cell r="A4957">
            <v>133038</v>
          </cell>
          <cell r="AB4957">
            <v>0</v>
          </cell>
        </row>
        <row r="4958">
          <cell r="A4958">
            <v>133078</v>
          </cell>
          <cell r="AB4958">
            <v>0</v>
          </cell>
        </row>
        <row r="4959">
          <cell r="A4959">
            <v>133122</v>
          </cell>
          <cell r="AB4959">
            <v>0</v>
          </cell>
        </row>
        <row r="4960">
          <cell r="A4960">
            <v>133122</v>
          </cell>
          <cell r="AB4960">
            <v>0</v>
          </cell>
        </row>
        <row r="4961">
          <cell r="A4961">
            <v>133124</v>
          </cell>
          <cell r="AB4961">
            <v>0</v>
          </cell>
        </row>
        <row r="4962">
          <cell r="A4962">
            <v>133124</v>
          </cell>
          <cell r="AB4962">
            <v>0</v>
          </cell>
        </row>
        <row r="4963">
          <cell r="A4963">
            <v>133125</v>
          </cell>
          <cell r="AB4963">
            <v>0</v>
          </cell>
        </row>
        <row r="4964">
          <cell r="A4964">
            <v>133134</v>
          </cell>
          <cell r="AB4964">
            <v>0</v>
          </cell>
        </row>
        <row r="4965">
          <cell r="A4965">
            <v>133141</v>
          </cell>
          <cell r="AB4965">
            <v>0</v>
          </cell>
        </row>
        <row r="4966">
          <cell r="A4966">
            <v>133173</v>
          </cell>
          <cell r="AB4966">
            <v>0</v>
          </cell>
        </row>
        <row r="4967">
          <cell r="A4967">
            <v>133181</v>
          </cell>
          <cell r="AB4967">
            <v>0</v>
          </cell>
        </row>
        <row r="4968">
          <cell r="A4968">
            <v>133204</v>
          </cell>
          <cell r="AB4968">
            <v>0</v>
          </cell>
        </row>
        <row r="4969">
          <cell r="A4969">
            <v>133212</v>
          </cell>
          <cell r="AB4969">
            <v>0</v>
          </cell>
        </row>
        <row r="4970">
          <cell r="A4970">
            <v>133226</v>
          </cell>
          <cell r="AB4970">
            <v>1</v>
          </cell>
        </row>
        <row r="4971">
          <cell r="A4971">
            <v>133256</v>
          </cell>
          <cell r="AB4971">
            <v>0</v>
          </cell>
        </row>
        <row r="4972">
          <cell r="A4972">
            <v>133256</v>
          </cell>
          <cell r="AB4972">
            <v>0</v>
          </cell>
        </row>
        <row r="4973">
          <cell r="A4973">
            <v>133256</v>
          </cell>
          <cell r="AB4973">
            <v>0</v>
          </cell>
        </row>
        <row r="4974">
          <cell r="A4974">
            <v>133732</v>
          </cell>
          <cell r="AB4974">
            <v>0</v>
          </cell>
        </row>
        <row r="4975">
          <cell r="A4975">
            <v>133732</v>
          </cell>
          <cell r="AB4975">
            <v>0</v>
          </cell>
        </row>
        <row r="4976">
          <cell r="A4976">
            <v>133747</v>
          </cell>
          <cell r="AB4976">
            <v>1</v>
          </cell>
        </row>
        <row r="4977">
          <cell r="A4977">
            <v>133761</v>
          </cell>
          <cell r="AB4977">
            <v>0</v>
          </cell>
        </row>
        <row r="4978">
          <cell r="A4978">
            <v>133761</v>
          </cell>
          <cell r="AB4978">
            <v>0</v>
          </cell>
        </row>
        <row r="4979">
          <cell r="A4979">
            <v>133778</v>
          </cell>
          <cell r="AB4979">
            <v>0</v>
          </cell>
        </row>
        <row r="4980">
          <cell r="A4980">
            <v>133809</v>
          </cell>
          <cell r="AB4980">
            <v>0</v>
          </cell>
        </row>
        <row r="4981">
          <cell r="A4981">
            <v>133823</v>
          </cell>
          <cell r="AB4981">
            <v>0</v>
          </cell>
        </row>
        <row r="4982">
          <cell r="A4982">
            <v>133846</v>
          </cell>
          <cell r="AB4982">
            <v>0</v>
          </cell>
        </row>
        <row r="4983">
          <cell r="A4983">
            <v>133850</v>
          </cell>
          <cell r="AB4983">
            <v>0</v>
          </cell>
        </row>
        <row r="4984">
          <cell r="A4984">
            <v>133851</v>
          </cell>
          <cell r="AB4984">
            <v>0</v>
          </cell>
        </row>
        <row r="4985">
          <cell r="A4985">
            <v>133854</v>
          </cell>
          <cell r="AB4985">
            <v>0</v>
          </cell>
        </row>
        <row r="4986">
          <cell r="A4986">
            <v>133855</v>
          </cell>
          <cell r="AB4986">
            <v>1</v>
          </cell>
        </row>
        <row r="4987">
          <cell r="A4987">
            <v>133874</v>
          </cell>
          <cell r="AB4987">
            <v>0</v>
          </cell>
        </row>
        <row r="4988">
          <cell r="A4988">
            <v>133874</v>
          </cell>
          <cell r="AB4988">
            <v>0</v>
          </cell>
        </row>
        <row r="4989">
          <cell r="A4989">
            <v>133890</v>
          </cell>
          <cell r="AB4989">
            <v>1</v>
          </cell>
        </row>
        <row r="4990">
          <cell r="A4990">
            <v>133899</v>
          </cell>
          <cell r="AB4990">
            <v>1</v>
          </cell>
        </row>
        <row r="4991">
          <cell r="A4991">
            <v>133902</v>
          </cell>
          <cell r="AB4991">
            <v>0</v>
          </cell>
        </row>
        <row r="4992">
          <cell r="A4992">
            <v>133914</v>
          </cell>
          <cell r="AB4992">
            <v>1</v>
          </cell>
        </row>
        <row r="4993">
          <cell r="A4993">
            <v>133935</v>
          </cell>
          <cell r="AB4993">
            <v>0</v>
          </cell>
        </row>
        <row r="4994">
          <cell r="A4994">
            <v>133935</v>
          </cell>
          <cell r="AB4994">
            <v>1</v>
          </cell>
        </row>
        <row r="4995">
          <cell r="A4995">
            <v>133954</v>
          </cell>
          <cell r="AB4995">
            <v>0</v>
          </cell>
        </row>
        <row r="4996">
          <cell r="A4996">
            <v>133955</v>
          </cell>
          <cell r="AB4996">
            <v>0</v>
          </cell>
        </row>
        <row r="4997">
          <cell r="A4997">
            <v>133955</v>
          </cell>
          <cell r="AB4997">
            <v>0</v>
          </cell>
        </row>
        <row r="4998">
          <cell r="A4998">
            <v>133955</v>
          </cell>
          <cell r="AB4998">
            <v>1</v>
          </cell>
        </row>
        <row r="4999">
          <cell r="A4999">
            <v>133958</v>
          </cell>
          <cell r="AB4999">
            <v>0</v>
          </cell>
        </row>
        <row r="5000">
          <cell r="A5000">
            <v>133970</v>
          </cell>
          <cell r="AB5000">
            <v>0</v>
          </cell>
        </row>
        <row r="5001">
          <cell r="A5001">
            <v>133990</v>
          </cell>
          <cell r="AB5001">
            <v>0</v>
          </cell>
        </row>
        <row r="5002">
          <cell r="A5002">
            <v>134040</v>
          </cell>
          <cell r="AB5002">
            <v>0</v>
          </cell>
        </row>
        <row r="5003">
          <cell r="A5003">
            <v>134040</v>
          </cell>
          <cell r="AB5003">
            <v>0</v>
          </cell>
        </row>
        <row r="5004">
          <cell r="A5004">
            <v>134052</v>
          </cell>
          <cell r="AB5004">
            <v>0</v>
          </cell>
        </row>
        <row r="5005">
          <cell r="A5005">
            <v>134071</v>
          </cell>
          <cell r="AB5005">
            <v>0</v>
          </cell>
        </row>
        <row r="5006">
          <cell r="A5006">
            <v>134071</v>
          </cell>
          <cell r="AB5006">
            <v>0</v>
          </cell>
        </row>
        <row r="5007">
          <cell r="A5007">
            <v>134086</v>
          </cell>
          <cell r="AB5007">
            <v>0</v>
          </cell>
        </row>
        <row r="5008">
          <cell r="A5008">
            <v>134119</v>
          </cell>
          <cell r="AB5008">
            <v>0</v>
          </cell>
        </row>
        <row r="5009">
          <cell r="A5009">
            <v>134154</v>
          </cell>
          <cell r="AB5009">
            <v>0</v>
          </cell>
        </row>
        <row r="5010">
          <cell r="A5010">
            <v>134155</v>
          </cell>
          <cell r="AB5010">
            <v>0</v>
          </cell>
        </row>
        <row r="5011">
          <cell r="A5011">
            <v>134169</v>
          </cell>
          <cell r="AB5011">
            <v>0</v>
          </cell>
        </row>
        <row r="5012">
          <cell r="A5012">
            <v>134181</v>
          </cell>
          <cell r="AB5012">
            <v>1</v>
          </cell>
        </row>
        <row r="5013">
          <cell r="A5013">
            <v>134203</v>
          </cell>
          <cell r="AB5013">
            <v>0</v>
          </cell>
        </row>
        <row r="5014">
          <cell r="A5014">
            <v>134230</v>
          </cell>
          <cell r="AB5014">
            <v>0</v>
          </cell>
        </row>
        <row r="5015">
          <cell r="A5015">
            <v>134280</v>
          </cell>
          <cell r="AB5015">
            <v>0</v>
          </cell>
        </row>
        <row r="5016">
          <cell r="A5016">
            <v>134283</v>
          </cell>
          <cell r="AB5016">
            <v>0</v>
          </cell>
        </row>
        <row r="5017">
          <cell r="A5017">
            <v>134313</v>
          </cell>
          <cell r="AB5017">
            <v>0</v>
          </cell>
        </row>
        <row r="5018">
          <cell r="A5018">
            <v>134329</v>
          </cell>
          <cell r="AB5018">
            <v>0</v>
          </cell>
        </row>
        <row r="5019">
          <cell r="A5019">
            <v>134357</v>
          </cell>
          <cell r="AB5019">
            <v>0</v>
          </cell>
        </row>
        <row r="5020">
          <cell r="A5020">
            <v>134357</v>
          </cell>
          <cell r="AB5020">
            <v>0</v>
          </cell>
        </row>
        <row r="5021">
          <cell r="A5021">
            <v>134371</v>
          </cell>
          <cell r="AB5021">
            <v>0</v>
          </cell>
        </row>
        <row r="5022">
          <cell r="A5022">
            <v>134371</v>
          </cell>
          <cell r="AB5022">
            <v>1</v>
          </cell>
        </row>
        <row r="5023">
          <cell r="A5023">
            <v>134374</v>
          </cell>
          <cell r="AB5023">
            <v>0</v>
          </cell>
        </row>
        <row r="5024">
          <cell r="A5024">
            <v>134382</v>
          </cell>
          <cell r="AB5024">
            <v>1</v>
          </cell>
        </row>
        <row r="5025">
          <cell r="A5025">
            <v>134382</v>
          </cell>
          <cell r="AB5025">
            <v>0</v>
          </cell>
        </row>
        <row r="5026">
          <cell r="A5026">
            <v>134852</v>
          </cell>
          <cell r="AB5026">
            <v>0</v>
          </cell>
        </row>
        <row r="5027">
          <cell r="A5027">
            <v>134868</v>
          </cell>
          <cell r="AB5027">
            <v>0</v>
          </cell>
        </row>
        <row r="5028">
          <cell r="A5028">
            <v>134896</v>
          </cell>
          <cell r="AB5028">
            <v>0</v>
          </cell>
        </row>
        <row r="5029">
          <cell r="A5029">
            <v>134898</v>
          </cell>
          <cell r="AB5029">
            <v>0</v>
          </cell>
        </row>
        <row r="5030">
          <cell r="A5030">
            <v>134919</v>
          </cell>
          <cell r="AB5030">
            <v>0</v>
          </cell>
        </row>
        <row r="5031">
          <cell r="A5031">
            <v>134933</v>
          </cell>
          <cell r="AB5031">
            <v>0</v>
          </cell>
        </row>
        <row r="5032">
          <cell r="A5032">
            <v>134949</v>
          </cell>
          <cell r="AB5032">
            <v>0</v>
          </cell>
        </row>
        <row r="5033">
          <cell r="A5033">
            <v>134978</v>
          </cell>
          <cell r="AB5033">
            <v>0</v>
          </cell>
        </row>
        <row r="5034">
          <cell r="A5034">
            <v>134985</v>
          </cell>
          <cell r="AB5034">
            <v>0</v>
          </cell>
        </row>
        <row r="5035">
          <cell r="A5035">
            <v>135036</v>
          </cell>
          <cell r="AB5035">
            <v>0</v>
          </cell>
        </row>
        <row r="5036">
          <cell r="A5036">
            <v>135054</v>
          </cell>
          <cell r="AB5036">
            <v>0</v>
          </cell>
        </row>
        <row r="5037">
          <cell r="A5037">
            <v>135128</v>
          </cell>
          <cell r="AB5037">
            <v>0</v>
          </cell>
        </row>
        <row r="5038">
          <cell r="A5038">
            <v>135177</v>
          </cell>
          <cell r="AB5038">
            <v>0</v>
          </cell>
        </row>
        <row r="5039">
          <cell r="A5039">
            <v>135178</v>
          </cell>
          <cell r="AB5039">
            <v>0</v>
          </cell>
        </row>
        <row r="5040">
          <cell r="A5040">
            <v>135183</v>
          </cell>
          <cell r="AB5040">
            <v>0</v>
          </cell>
        </row>
        <row r="5041">
          <cell r="A5041">
            <v>135196</v>
          </cell>
          <cell r="AB5041">
            <v>0</v>
          </cell>
        </row>
        <row r="5042">
          <cell r="A5042">
            <v>135208</v>
          </cell>
          <cell r="AB5042">
            <v>0</v>
          </cell>
        </row>
        <row r="5043">
          <cell r="A5043">
            <v>135211</v>
          </cell>
          <cell r="AB5043">
            <v>0</v>
          </cell>
        </row>
        <row r="5044">
          <cell r="A5044">
            <v>135216</v>
          </cell>
          <cell r="AB5044">
            <v>0</v>
          </cell>
        </row>
        <row r="5045">
          <cell r="A5045">
            <v>135227</v>
          </cell>
          <cell r="AB5045">
            <v>1</v>
          </cell>
        </row>
        <row r="5046">
          <cell r="A5046">
            <v>135237</v>
          </cell>
          <cell r="AB5046">
            <v>0</v>
          </cell>
        </row>
        <row r="5047">
          <cell r="A5047">
            <v>135263</v>
          </cell>
          <cell r="AB5047">
            <v>0</v>
          </cell>
        </row>
        <row r="5048">
          <cell r="A5048">
            <v>135280</v>
          </cell>
          <cell r="AB5048">
            <v>0</v>
          </cell>
        </row>
        <row r="5049">
          <cell r="A5049">
            <v>135280</v>
          </cell>
          <cell r="AB5049">
            <v>0</v>
          </cell>
        </row>
        <row r="5050">
          <cell r="A5050">
            <v>135281</v>
          </cell>
          <cell r="AB5050">
            <v>0</v>
          </cell>
        </row>
        <row r="5051">
          <cell r="A5051">
            <v>135283</v>
          </cell>
          <cell r="AB5051">
            <v>0</v>
          </cell>
        </row>
        <row r="5052">
          <cell r="A5052">
            <v>135283</v>
          </cell>
          <cell r="AB5052">
            <v>0</v>
          </cell>
        </row>
        <row r="5053">
          <cell r="A5053">
            <v>135291</v>
          </cell>
          <cell r="AB5053">
            <v>0</v>
          </cell>
        </row>
        <row r="5054">
          <cell r="A5054">
            <v>135315</v>
          </cell>
          <cell r="AB5054">
            <v>1</v>
          </cell>
        </row>
        <row r="5055">
          <cell r="A5055">
            <v>135328</v>
          </cell>
          <cell r="AB5055">
            <v>0</v>
          </cell>
        </row>
        <row r="5056">
          <cell r="A5056">
            <v>135350</v>
          </cell>
          <cell r="AB5056">
            <v>0</v>
          </cell>
        </row>
        <row r="5057">
          <cell r="A5057">
            <v>135375</v>
          </cell>
          <cell r="AB5057">
            <v>0</v>
          </cell>
        </row>
        <row r="5058">
          <cell r="A5058">
            <v>135390</v>
          </cell>
          <cell r="AB5058">
            <v>0</v>
          </cell>
        </row>
        <row r="5059">
          <cell r="A5059">
            <v>135400</v>
          </cell>
          <cell r="AB5059">
            <v>1</v>
          </cell>
        </row>
        <row r="5060">
          <cell r="A5060">
            <v>135486</v>
          </cell>
          <cell r="AB5060">
            <v>0</v>
          </cell>
        </row>
        <row r="5061">
          <cell r="A5061">
            <v>135493</v>
          </cell>
          <cell r="AB5061">
            <v>0</v>
          </cell>
        </row>
        <row r="5062">
          <cell r="A5062">
            <v>135537</v>
          </cell>
          <cell r="AB5062">
            <v>0</v>
          </cell>
        </row>
        <row r="5063">
          <cell r="A5063">
            <v>135547</v>
          </cell>
          <cell r="AB5063">
            <v>0</v>
          </cell>
        </row>
        <row r="5064">
          <cell r="A5064">
            <v>135547</v>
          </cell>
          <cell r="AB5064">
            <v>0</v>
          </cell>
        </row>
        <row r="5065">
          <cell r="A5065">
            <v>135611</v>
          </cell>
          <cell r="AB5065">
            <v>0</v>
          </cell>
        </row>
        <row r="5066">
          <cell r="A5066">
            <v>135611</v>
          </cell>
          <cell r="AB5066">
            <v>0</v>
          </cell>
        </row>
        <row r="5067">
          <cell r="A5067">
            <v>135616</v>
          </cell>
          <cell r="AB5067">
            <v>0</v>
          </cell>
        </row>
        <row r="5068">
          <cell r="A5068">
            <v>135616</v>
          </cell>
          <cell r="AB5068">
            <v>0</v>
          </cell>
        </row>
        <row r="5069">
          <cell r="A5069">
            <v>135630</v>
          </cell>
          <cell r="AB5069">
            <v>0</v>
          </cell>
        </row>
        <row r="5070">
          <cell r="A5070">
            <v>135630</v>
          </cell>
          <cell r="AB5070">
            <v>0</v>
          </cell>
        </row>
        <row r="5071">
          <cell r="A5071">
            <v>135661</v>
          </cell>
          <cell r="AB5071">
            <v>0</v>
          </cell>
        </row>
        <row r="5072">
          <cell r="A5072">
            <v>135661</v>
          </cell>
          <cell r="AB5072">
            <v>0</v>
          </cell>
        </row>
        <row r="5073">
          <cell r="A5073">
            <v>135666</v>
          </cell>
          <cell r="AB5073">
            <v>1</v>
          </cell>
        </row>
        <row r="5074">
          <cell r="A5074">
            <v>135668</v>
          </cell>
          <cell r="AB5074">
            <v>0</v>
          </cell>
        </row>
        <row r="5075">
          <cell r="A5075">
            <v>135700</v>
          </cell>
          <cell r="AB5075">
            <v>0</v>
          </cell>
        </row>
        <row r="5076">
          <cell r="A5076">
            <v>135721</v>
          </cell>
          <cell r="AB5076">
            <v>0</v>
          </cell>
        </row>
        <row r="5077">
          <cell r="A5077">
            <v>135722</v>
          </cell>
          <cell r="AB5077">
            <v>0</v>
          </cell>
        </row>
        <row r="5078">
          <cell r="A5078">
            <v>135722</v>
          </cell>
          <cell r="AB5078">
            <v>0</v>
          </cell>
        </row>
        <row r="5079">
          <cell r="A5079">
            <v>135727</v>
          </cell>
          <cell r="AB5079">
            <v>0</v>
          </cell>
        </row>
        <row r="5080">
          <cell r="A5080">
            <v>135746</v>
          </cell>
          <cell r="AB5080">
            <v>0</v>
          </cell>
        </row>
        <row r="5081">
          <cell r="A5081">
            <v>135753</v>
          </cell>
          <cell r="AB5081">
            <v>0</v>
          </cell>
        </row>
        <row r="5082">
          <cell r="A5082">
            <v>135753</v>
          </cell>
          <cell r="AB5082">
            <v>0</v>
          </cell>
        </row>
        <row r="5083">
          <cell r="A5083">
            <v>135753</v>
          </cell>
          <cell r="AB5083">
            <v>0</v>
          </cell>
        </row>
        <row r="5084">
          <cell r="A5084">
            <v>135768</v>
          </cell>
          <cell r="AB5084">
            <v>0</v>
          </cell>
        </row>
        <row r="5085">
          <cell r="A5085">
            <v>135807</v>
          </cell>
          <cell r="AB5085">
            <v>0</v>
          </cell>
        </row>
        <row r="5086">
          <cell r="A5086">
            <v>135807</v>
          </cell>
          <cell r="AB5086">
            <v>0</v>
          </cell>
        </row>
        <row r="5087">
          <cell r="A5087">
            <v>135812</v>
          </cell>
          <cell r="AB5087">
            <v>0</v>
          </cell>
        </row>
        <row r="5088">
          <cell r="A5088">
            <v>135812</v>
          </cell>
          <cell r="AB5088">
            <v>0</v>
          </cell>
        </row>
        <row r="5089">
          <cell r="A5089">
            <v>135825</v>
          </cell>
          <cell r="AB5089">
            <v>0</v>
          </cell>
        </row>
        <row r="5090">
          <cell r="A5090">
            <v>135830</v>
          </cell>
          <cell r="AB5090">
            <v>0</v>
          </cell>
        </row>
        <row r="5091">
          <cell r="A5091">
            <v>135844</v>
          </cell>
          <cell r="AB5091">
            <v>0</v>
          </cell>
        </row>
        <row r="5092">
          <cell r="A5092">
            <v>135860</v>
          </cell>
          <cell r="AB5092">
            <v>0</v>
          </cell>
        </row>
        <row r="5093">
          <cell r="A5093">
            <v>135865</v>
          </cell>
          <cell r="AB5093">
            <v>0</v>
          </cell>
        </row>
        <row r="5094">
          <cell r="A5094">
            <v>135905</v>
          </cell>
          <cell r="AB5094">
            <v>0</v>
          </cell>
        </row>
        <row r="5095">
          <cell r="A5095">
            <v>135919</v>
          </cell>
          <cell r="AB5095">
            <v>0</v>
          </cell>
        </row>
        <row r="5096">
          <cell r="A5096">
            <v>135926</v>
          </cell>
          <cell r="AB5096">
            <v>0</v>
          </cell>
        </row>
        <row r="5097">
          <cell r="A5097">
            <v>135927</v>
          </cell>
          <cell r="AB5097">
            <v>0</v>
          </cell>
        </row>
        <row r="5098">
          <cell r="A5098">
            <v>135934</v>
          </cell>
          <cell r="AB5098">
            <v>0</v>
          </cell>
        </row>
        <row r="5099">
          <cell r="A5099">
            <v>135980</v>
          </cell>
          <cell r="AB5099">
            <v>0</v>
          </cell>
        </row>
        <row r="5100">
          <cell r="A5100">
            <v>135980</v>
          </cell>
          <cell r="AB5100">
            <v>0</v>
          </cell>
        </row>
        <row r="5101">
          <cell r="A5101">
            <v>135986</v>
          </cell>
          <cell r="AB5101">
            <v>0</v>
          </cell>
        </row>
        <row r="5102">
          <cell r="A5102">
            <v>135992</v>
          </cell>
          <cell r="AB5102">
            <v>0</v>
          </cell>
        </row>
        <row r="5103">
          <cell r="A5103">
            <v>136008</v>
          </cell>
          <cell r="AB5103">
            <v>0</v>
          </cell>
        </row>
        <row r="5104">
          <cell r="A5104">
            <v>136018</v>
          </cell>
          <cell r="AB5104">
            <v>0</v>
          </cell>
        </row>
        <row r="5105">
          <cell r="A5105">
            <v>136018</v>
          </cell>
          <cell r="AB5105">
            <v>0</v>
          </cell>
        </row>
        <row r="5106">
          <cell r="A5106">
            <v>136028</v>
          </cell>
          <cell r="AB5106">
            <v>0</v>
          </cell>
        </row>
        <row r="5107">
          <cell r="A5107">
            <v>136029</v>
          </cell>
          <cell r="AB5107">
            <v>0</v>
          </cell>
        </row>
        <row r="5108">
          <cell r="A5108">
            <v>136041</v>
          </cell>
          <cell r="AB5108">
            <v>0</v>
          </cell>
        </row>
        <row r="5109">
          <cell r="A5109">
            <v>136041</v>
          </cell>
          <cell r="AB5109">
            <v>0</v>
          </cell>
        </row>
        <row r="5110">
          <cell r="A5110">
            <v>136041</v>
          </cell>
          <cell r="AB5110">
            <v>0</v>
          </cell>
        </row>
        <row r="5111">
          <cell r="A5111">
            <v>136063</v>
          </cell>
          <cell r="AB5111">
            <v>0</v>
          </cell>
        </row>
        <row r="5112">
          <cell r="A5112">
            <v>136072</v>
          </cell>
          <cell r="AB5112">
            <v>0</v>
          </cell>
        </row>
        <row r="5113">
          <cell r="A5113">
            <v>136107</v>
          </cell>
          <cell r="AB5113">
            <v>0</v>
          </cell>
        </row>
        <row r="5114">
          <cell r="A5114">
            <v>136126</v>
          </cell>
          <cell r="AB5114">
            <v>0</v>
          </cell>
        </row>
        <row r="5115">
          <cell r="A5115">
            <v>136155</v>
          </cell>
          <cell r="AB5115">
            <v>0</v>
          </cell>
        </row>
        <row r="5116">
          <cell r="A5116">
            <v>136155</v>
          </cell>
          <cell r="AB5116">
            <v>0</v>
          </cell>
        </row>
        <row r="5117">
          <cell r="A5117">
            <v>136166</v>
          </cell>
          <cell r="AB5117">
            <v>0</v>
          </cell>
        </row>
        <row r="5118">
          <cell r="A5118">
            <v>136175</v>
          </cell>
          <cell r="AB5118">
            <v>0</v>
          </cell>
        </row>
        <row r="5119">
          <cell r="A5119">
            <v>136175</v>
          </cell>
          <cell r="AB5119">
            <v>0</v>
          </cell>
        </row>
        <row r="5120">
          <cell r="A5120">
            <v>136177</v>
          </cell>
          <cell r="AB5120">
            <v>0</v>
          </cell>
        </row>
        <row r="5121">
          <cell r="A5121">
            <v>136183</v>
          </cell>
          <cell r="AB5121">
            <v>0</v>
          </cell>
        </row>
        <row r="5122">
          <cell r="A5122">
            <v>136183</v>
          </cell>
          <cell r="AB5122">
            <v>0</v>
          </cell>
        </row>
        <row r="5123">
          <cell r="A5123">
            <v>136199</v>
          </cell>
          <cell r="AB5123">
            <v>0</v>
          </cell>
        </row>
        <row r="5124">
          <cell r="A5124">
            <v>136202</v>
          </cell>
          <cell r="AB5124">
            <v>0</v>
          </cell>
        </row>
        <row r="5125">
          <cell r="A5125">
            <v>136219</v>
          </cell>
          <cell r="AB5125">
            <v>0</v>
          </cell>
        </row>
        <row r="5126">
          <cell r="A5126">
            <v>136219</v>
          </cell>
          <cell r="AB5126">
            <v>0</v>
          </cell>
        </row>
        <row r="5127">
          <cell r="A5127">
            <v>136233</v>
          </cell>
          <cell r="AB5127">
            <v>0</v>
          </cell>
        </row>
        <row r="5128">
          <cell r="A5128">
            <v>136254</v>
          </cell>
          <cell r="AB5128">
            <v>1</v>
          </cell>
        </row>
        <row r="5129">
          <cell r="A5129">
            <v>136275</v>
          </cell>
          <cell r="AB5129">
            <v>0</v>
          </cell>
        </row>
        <row r="5130">
          <cell r="A5130">
            <v>136275</v>
          </cell>
          <cell r="AB5130">
            <v>0</v>
          </cell>
        </row>
        <row r="5131">
          <cell r="A5131">
            <v>136275</v>
          </cell>
          <cell r="AB5131">
            <v>0</v>
          </cell>
        </row>
        <row r="5132">
          <cell r="A5132">
            <v>136295</v>
          </cell>
          <cell r="AB5132">
            <v>0</v>
          </cell>
        </row>
        <row r="5133">
          <cell r="A5133">
            <v>136302</v>
          </cell>
          <cell r="AB5133">
            <v>0</v>
          </cell>
        </row>
        <row r="5134">
          <cell r="A5134">
            <v>136310</v>
          </cell>
          <cell r="AB5134">
            <v>0</v>
          </cell>
        </row>
        <row r="5135">
          <cell r="A5135">
            <v>136311</v>
          </cell>
          <cell r="AB5135">
            <v>0</v>
          </cell>
        </row>
        <row r="5136">
          <cell r="A5136">
            <v>136320</v>
          </cell>
          <cell r="AB5136">
            <v>1</v>
          </cell>
        </row>
        <row r="5137">
          <cell r="A5137">
            <v>136322</v>
          </cell>
          <cell r="AB5137">
            <v>0</v>
          </cell>
        </row>
        <row r="5138">
          <cell r="A5138">
            <v>136352</v>
          </cell>
          <cell r="AB5138">
            <v>0</v>
          </cell>
        </row>
        <row r="5139">
          <cell r="A5139">
            <v>136362</v>
          </cell>
          <cell r="AB5139">
            <v>0</v>
          </cell>
        </row>
        <row r="5140">
          <cell r="A5140">
            <v>136397</v>
          </cell>
          <cell r="AB5140">
            <v>0</v>
          </cell>
        </row>
        <row r="5141">
          <cell r="A5141">
            <v>136405</v>
          </cell>
          <cell r="AB5141">
            <v>0</v>
          </cell>
        </row>
        <row r="5142">
          <cell r="A5142">
            <v>136437</v>
          </cell>
          <cell r="AB5142">
            <v>0</v>
          </cell>
        </row>
        <row r="5143">
          <cell r="A5143">
            <v>136437</v>
          </cell>
          <cell r="AB5143">
            <v>0</v>
          </cell>
        </row>
        <row r="5144">
          <cell r="A5144">
            <v>136437</v>
          </cell>
          <cell r="AB5144">
            <v>0</v>
          </cell>
        </row>
        <row r="5145">
          <cell r="A5145">
            <v>136443</v>
          </cell>
          <cell r="AB5145">
            <v>0</v>
          </cell>
        </row>
        <row r="5146">
          <cell r="A5146">
            <v>136445</v>
          </cell>
          <cell r="AB5146">
            <v>0</v>
          </cell>
        </row>
        <row r="5147">
          <cell r="A5147">
            <v>136450</v>
          </cell>
          <cell r="AB5147">
            <v>0</v>
          </cell>
        </row>
        <row r="5148">
          <cell r="A5148">
            <v>136455</v>
          </cell>
          <cell r="AB5148">
            <v>0</v>
          </cell>
        </row>
        <row r="5149">
          <cell r="A5149">
            <v>136456</v>
          </cell>
          <cell r="AB5149">
            <v>0</v>
          </cell>
        </row>
        <row r="5150">
          <cell r="A5150">
            <v>136456</v>
          </cell>
          <cell r="AB5150">
            <v>0</v>
          </cell>
        </row>
        <row r="5151">
          <cell r="A5151">
            <v>136471</v>
          </cell>
          <cell r="AB5151">
            <v>0</v>
          </cell>
        </row>
        <row r="5152">
          <cell r="A5152">
            <v>136471</v>
          </cell>
          <cell r="AB5152">
            <v>0</v>
          </cell>
        </row>
        <row r="5153">
          <cell r="A5153">
            <v>136483</v>
          </cell>
          <cell r="AB5153">
            <v>0</v>
          </cell>
        </row>
        <row r="5154">
          <cell r="A5154">
            <v>136554</v>
          </cell>
          <cell r="AB5154">
            <v>0</v>
          </cell>
        </row>
        <row r="5155">
          <cell r="A5155">
            <v>136556</v>
          </cell>
          <cell r="AB5155">
            <v>0</v>
          </cell>
        </row>
        <row r="5156">
          <cell r="A5156">
            <v>136556</v>
          </cell>
          <cell r="AB5156">
            <v>0</v>
          </cell>
        </row>
        <row r="5157">
          <cell r="A5157">
            <v>136562</v>
          </cell>
          <cell r="AB5157">
            <v>0</v>
          </cell>
        </row>
        <row r="5158">
          <cell r="A5158">
            <v>136562</v>
          </cell>
          <cell r="AB5158">
            <v>0</v>
          </cell>
        </row>
        <row r="5159">
          <cell r="A5159">
            <v>136589</v>
          </cell>
          <cell r="AB5159">
            <v>0</v>
          </cell>
        </row>
        <row r="5160">
          <cell r="A5160">
            <v>136590</v>
          </cell>
          <cell r="AB5160">
            <v>0</v>
          </cell>
        </row>
        <row r="5161">
          <cell r="A5161">
            <v>136598</v>
          </cell>
          <cell r="AB5161">
            <v>0</v>
          </cell>
        </row>
        <row r="5162">
          <cell r="A5162">
            <v>136612</v>
          </cell>
          <cell r="AB5162">
            <v>0</v>
          </cell>
        </row>
        <row r="5163">
          <cell r="A5163">
            <v>136612</v>
          </cell>
          <cell r="AB5163">
            <v>0</v>
          </cell>
        </row>
        <row r="5164">
          <cell r="A5164">
            <v>136622</v>
          </cell>
          <cell r="AB5164">
            <v>0</v>
          </cell>
        </row>
        <row r="5165">
          <cell r="A5165">
            <v>136622</v>
          </cell>
          <cell r="AB5165">
            <v>0</v>
          </cell>
        </row>
        <row r="5166">
          <cell r="A5166">
            <v>136627</v>
          </cell>
          <cell r="AB5166">
            <v>0</v>
          </cell>
        </row>
        <row r="5167">
          <cell r="A5167">
            <v>136642</v>
          </cell>
          <cell r="AB5167">
            <v>0</v>
          </cell>
        </row>
        <row r="5168">
          <cell r="A5168">
            <v>136652</v>
          </cell>
          <cell r="AB5168">
            <v>0</v>
          </cell>
        </row>
        <row r="5169">
          <cell r="A5169">
            <v>136652</v>
          </cell>
          <cell r="AB5169">
            <v>0</v>
          </cell>
        </row>
        <row r="5170">
          <cell r="A5170">
            <v>136652</v>
          </cell>
          <cell r="AB5170">
            <v>0</v>
          </cell>
        </row>
        <row r="5171">
          <cell r="A5171">
            <v>136682</v>
          </cell>
          <cell r="AB5171">
            <v>0</v>
          </cell>
        </row>
        <row r="5172">
          <cell r="A5172">
            <v>136682</v>
          </cell>
          <cell r="AB5172">
            <v>0</v>
          </cell>
        </row>
        <row r="5173">
          <cell r="A5173">
            <v>136683</v>
          </cell>
          <cell r="AB5173">
            <v>0</v>
          </cell>
        </row>
        <row r="5174">
          <cell r="A5174">
            <v>136707</v>
          </cell>
          <cell r="AB5174">
            <v>0</v>
          </cell>
        </row>
        <row r="5175">
          <cell r="A5175">
            <v>136707</v>
          </cell>
          <cell r="AB5175">
            <v>1</v>
          </cell>
        </row>
        <row r="5176">
          <cell r="A5176">
            <v>136710</v>
          </cell>
          <cell r="AB5176">
            <v>0</v>
          </cell>
        </row>
        <row r="5177">
          <cell r="A5177">
            <v>136712</v>
          </cell>
          <cell r="AB5177">
            <v>0</v>
          </cell>
        </row>
        <row r="5178">
          <cell r="A5178">
            <v>136712</v>
          </cell>
          <cell r="AB5178">
            <v>0</v>
          </cell>
        </row>
        <row r="5179">
          <cell r="A5179">
            <v>136714</v>
          </cell>
          <cell r="AB5179">
            <v>0</v>
          </cell>
        </row>
        <row r="5180">
          <cell r="A5180">
            <v>136735</v>
          </cell>
          <cell r="AB5180">
            <v>0</v>
          </cell>
        </row>
        <row r="5181">
          <cell r="A5181">
            <v>136752</v>
          </cell>
          <cell r="AB5181">
            <v>0</v>
          </cell>
        </row>
        <row r="5182">
          <cell r="A5182">
            <v>136763</v>
          </cell>
          <cell r="AB5182">
            <v>1</v>
          </cell>
        </row>
        <row r="5183">
          <cell r="A5183">
            <v>136765</v>
          </cell>
          <cell r="AB5183">
            <v>0</v>
          </cell>
        </row>
        <row r="5184">
          <cell r="A5184">
            <v>136770</v>
          </cell>
          <cell r="AB5184">
            <v>1</v>
          </cell>
        </row>
        <row r="5185">
          <cell r="A5185">
            <v>136801</v>
          </cell>
          <cell r="AB5185">
            <v>0</v>
          </cell>
        </row>
        <row r="5186">
          <cell r="A5186">
            <v>136810</v>
          </cell>
          <cell r="AB5186">
            <v>0</v>
          </cell>
        </row>
        <row r="5187">
          <cell r="A5187">
            <v>136810</v>
          </cell>
          <cell r="AB5187">
            <v>0</v>
          </cell>
        </row>
        <row r="5188">
          <cell r="A5188">
            <v>136810</v>
          </cell>
          <cell r="AB5188">
            <v>0</v>
          </cell>
        </row>
        <row r="5189">
          <cell r="A5189">
            <v>136812</v>
          </cell>
          <cell r="AB5189">
            <v>0</v>
          </cell>
        </row>
        <row r="5190">
          <cell r="A5190">
            <v>136812</v>
          </cell>
          <cell r="AB5190">
            <v>0</v>
          </cell>
        </row>
        <row r="5191">
          <cell r="A5191">
            <v>136823</v>
          </cell>
          <cell r="AB5191">
            <v>0</v>
          </cell>
        </row>
        <row r="5192">
          <cell r="A5192">
            <v>136824</v>
          </cell>
          <cell r="AB5192">
            <v>0</v>
          </cell>
        </row>
        <row r="5193">
          <cell r="A5193">
            <v>136828</v>
          </cell>
          <cell r="AB5193">
            <v>0</v>
          </cell>
        </row>
        <row r="5194">
          <cell r="A5194">
            <v>136837</v>
          </cell>
          <cell r="AB5194">
            <v>0</v>
          </cell>
        </row>
        <row r="5195">
          <cell r="A5195">
            <v>136857</v>
          </cell>
          <cell r="AB5195">
            <v>0</v>
          </cell>
        </row>
        <row r="5196">
          <cell r="A5196">
            <v>136881</v>
          </cell>
          <cell r="AB5196">
            <v>0</v>
          </cell>
        </row>
        <row r="5197">
          <cell r="A5197">
            <v>136883</v>
          </cell>
          <cell r="AB5197">
            <v>0</v>
          </cell>
        </row>
        <row r="5198">
          <cell r="A5198">
            <v>136893</v>
          </cell>
          <cell r="AB5198">
            <v>0</v>
          </cell>
        </row>
        <row r="5199">
          <cell r="A5199">
            <v>136903</v>
          </cell>
          <cell r="AB5199">
            <v>0</v>
          </cell>
        </row>
        <row r="5200">
          <cell r="A5200">
            <v>136924</v>
          </cell>
          <cell r="AB5200">
            <v>1</v>
          </cell>
        </row>
        <row r="5201">
          <cell r="A5201">
            <v>136935</v>
          </cell>
          <cell r="AB5201">
            <v>0</v>
          </cell>
        </row>
        <row r="5202">
          <cell r="A5202">
            <v>136936</v>
          </cell>
          <cell r="AB5202">
            <v>0</v>
          </cell>
        </row>
        <row r="5203">
          <cell r="A5203">
            <v>136939</v>
          </cell>
          <cell r="AB5203">
            <v>0</v>
          </cell>
        </row>
        <row r="5204">
          <cell r="A5204">
            <v>136941</v>
          </cell>
          <cell r="AB5204">
            <v>0</v>
          </cell>
        </row>
        <row r="5205">
          <cell r="A5205">
            <v>136942</v>
          </cell>
          <cell r="AB5205">
            <v>0</v>
          </cell>
        </row>
        <row r="5206">
          <cell r="A5206">
            <v>136956</v>
          </cell>
          <cell r="AB5206">
            <v>0</v>
          </cell>
        </row>
        <row r="5207">
          <cell r="A5207">
            <v>136971</v>
          </cell>
          <cell r="AB5207">
            <v>1</v>
          </cell>
        </row>
        <row r="5208">
          <cell r="A5208">
            <v>136973</v>
          </cell>
          <cell r="AB5208">
            <v>0</v>
          </cell>
        </row>
        <row r="5209">
          <cell r="A5209">
            <v>136978</v>
          </cell>
          <cell r="AB5209">
            <v>0</v>
          </cell>
        </row>
        <row r="5210">
          <cell r="A5210">
            <v>136990</v>
          </cell>
          <cell r="AB5210">
            <v>0</v>
          </cell>
        </row>
        <row r="5211">
          <cell r="A5211">
            <v>136997</v>
          </cell>
          <cell r="AB5211">
            <v>0</v>
          </cell>
        </row>
        <row r="5212">
          <cell r="A5212">
            <v>136998</v>
          </cell>
          <cell r="AB5212">
            <v>1</v>
          </cell>
        </row>
        <row r="5213">
          <cell r="A5213">
            <v>137016</v>
          </cell>
          <cell r="AB5213">
            <v>0</v>
          </cell>
        </row>
        <row r="5214">
          <cell r="A5214">
            <v>137021</v>
          </cell>
          <cell r="AB5214">
            <v>0</v>
          </cell>
        </row>
        <row r="5215">
          <cell r="A5215">
            <v>137022</v>
          </cell>
          <cell r="AB5215">
            <v>0</v>
          </cell>
        </row>
        <row r="5216">
          <cell r="A5216">
            <v>137024</v>
          </cell>
          <cell r="AB5216">
            <v>0</v>
          </cell>
        </row>
        <row r="5217">
          <cell r="A5217">
            <v>137027</v>
          </cell>
          <cell r="AB5217">
            <v>0</v>
          </cell>
        </row>
        <row r="5218">
          <cell r="A5218">
            <v>137041</v>
          </cell>
          <cell r="AB5218">
            <v>0</v>
          </cell>
        </row>
        <row r="5219">
          <cell r="A5219">
            <v>137069</v>
          </cell>
          <cell r="AB5219">
            <v>0</v>
          </cell>
        </row>
        <row r="5220">
          <cell r="A5220">
            <v>137069</v>
          </cell>
          <cell r="AB5220">
            <v>0</v>
          </cell>
        </row>
        <row r="5221">
          <cell r="A5221">
            <v>137070</v>
          </cell>
          <cell r="AB5221">
            <v>0</v>
          </cell>
        </row>
        <row r="5222">
          <cell r="A5222">
            <v>137089</v>
          </cell>
          <cell r="AB5222">
            <v>0</v>
          </cell>
        </row>
        <row r="5223">
          <cell r="A5223">
            <v>137090</v>
          </cell>
          <cell r="AB5223">
            <v>1</v>
          </cell>
        </row>
        <row r="5224">
          <cell r="A5224">
            <v>137093</v>
          </cell>
          <cell r="AB5224">
            <v>0</v>
          </cell>
        </row>
        <row r="5225">
          <cell r="A5225">
            <v>137108</v>
          </cell>
          <cell r="AB5225">
            <v>0</v>
          </cell>
        </row>
        <row r="5226">
          <cell r="A5226">
            <v>137110</v>
          </cell>
          <cell r="AB5226">
            <v>0</v>
          </cell>
        </row>
        <row r="5227">
          <cell r="A5227">
            <v>137144</v>
          </cell>
          <cell r="AB5227">
            <v>0</v>
          </cell>
        </row>
        <row r="5228">
          <cell r="A5228">
            <v>137146</v>
          </cell>
          <cell r="AB5228">
            <v>0</v>
          </cell>
        </row>
        <row r="5229">
          <cell r="A5229">
            <v>137151</v>
          </cell>
          <cell r="AB5229">
            <v>0</v>
          </cell>
        </row>
        <row r="5230">
          <cell r="A5230">
            <v>137154</v>
          </cell>
          <cell r="AB5230">
            <v>0</v>
          </cell>
        </row>
        <row r="5231">
          <cell r="A5231">
            <v>137160</v>
          </cell>
          <cell r="AB5231">
            <v>0</v>
          </cell>
        </row>
        <row r="5232">
          <cell r="A5232">
            <v>137182</v>
          </cell>
          <cell r="AB5232">
            <v>1</v>
          </cell>
        </row>
        <row r="5233">
          <cell r="A5233">
            <v>137206</v>
          </cell>
          <cell r="AB5233">
            <v>0</v>
          </cell>
        </row>
        <row r="5234">
          <cell r="A5234">
            <v>137206</v>
          </cell>
          <cell r="AB5234">
            <v>0</v>
          </cell>
        </row>
        <row r="5235">
          <cell r="A5235">
            <v>137219</v>
          </cell>
          <cell r="AB5235">
            <v>1</v>
          </cell>
        </row>
        <row r="5236">
          <cell r="A5236">
            <v>137224</v>
          </cell>
          <cell r="AB5236">
            <v>0</v>
          </cell>
        </row>
        <row r="5237">
          <cell r="A5237">
            <v>137227</v>
          </cell>
          <cell r="AB5237">
            <v>0</v>
          </cell>
        </row>
        <row r="5238">
          <cell r="A5238">
            <v>137247</v>
          </cell>
          <cell r="AB5238">
            <v>0</v>
          </cell>
        </row>
        <row r="5239">
          <cell r="A5239">
            <v>137250</v>
          </cell>
          <cell r="AB5239">
            <v>0</v>
          </cell>
        </row>
        <row r="5240">
          <cell r="A5240">
            <v>137256</v>
          </cell>
          <cell r="AB5240">
            <v>0</v>
          </cell>
        </row>
        <row r="5241">
          <cell r="A5241">
            <v>137283</v>
          </cell>
          <cell r="AB5241">
            <v>0</v>
          </cell>
        </row>
        <row r="5242">
          <cell r="A5242">
            <v>137284</v>
          </cell>
          <cell r="AB5242">
            <v>0</v>
          </cell>
        </row>
        <row r="5243">
          <cell r="A5243">
            <v>137289</v>
          </cell>
          <cell r="AB5243">
            <v>0</v>
          </cell>
        </row>
        <row r="5244">
          <cell r="A5244">
            <v>137291</v>
          </cell>
          <cell r="AB5244">
            <v>0</v>
          </cell>
        </row>
        <row r="5245">
          <cell r="A5245">
            <v>137310</v>
          </cell>
          <cell r="AB5245">
            <v>0</v>
          </cell>
        </row>
        <row r="5246">
          <cell r="A5246">
            <v>137330</v>
          </cell>
          <cell r="AB5246">
            <v>0</v>
          </cell>
        </row>
        <row r="5247">
          <cell r="A5247">
            <v>137344</v>
          </cell>
          <cell r="AB5247">
            <v>0</v>
          </cell>
        </row>
        <row r="5248">
          <cell r="A5248">
            <v>137344</v>
          </cell>
          <cell r="AB5248">
            <v>0</v>
          </cell>
        </row>
        <row r="5249">
          <cell r="A5249">
            <v>137355</v>
          </cell>
          <cell r="AB5249">
            <v>0</v>
          </cell>
        </row>
        <row r="5250">
          <cell r="A5250">
            <v>137361</v>
          </cell>
          <cell r="AB5250">
            <v>0</v>
          </cell>
        </row>
        <row r="5251">
          <cell r="A5251">
            <v>137361</v>
          </cell>
          <cell r="AB5251">
            <v>0</v>
          </cell>
        </row>
        <row r="5252">
          <cell r="A5252">
            <v>137371</v>
          </cell>
          <cell r="AB5252">
            <v>0</v>
          </cell>
        </row>
        <row r="5253">
          <cell r="A5253">
            <v>137374</v>
          </cell>
          <cell r="AB5253">
            <v>0</v>
          </cell>
        </row>
        <row r="5254">
          <cell r="A5254">
            <v>137385</v>
          </cell>
          <cell r="AB5254">
            <v>0</v>
          </cell>
        </row>
        <row r="5255">
          <cell r="A5255">
            <v>137399</v>
          </cell>
          <cell r="AB5255">
            <v>0</v>
          </cell>
        </row>
        <row r="5256">
          <cell r="A5256">
            <v>137411</v>
          </cell>
          <cell r="AB5256">
            <v>0</v>
          </cell>
        </row>
        <row r="5257">
          <cell r="A5257">
            <v>137424</v>
          </cell>
          <cell r="AB5257">
            <v>0</v>
          </cell>
        </row>
        <row r="5258">
          <cell r="A5258">
            <v>137427</v>
          </cell>
          <cell r="AB5258">
            <v>0</v>
          </cell>
        </row>
        <row r="5259">
          <cell r="A5259">
            <v>137427</v>
          </cell>
          <cell r="AB5259">
            <v>0</v>
          </cell>
        </row>
        <row r="5260">
          <cell r="A5260">
            <v>137444</v>
          </cell>
          <cell r="AB5260">
            <v>0</v>
          </cell>
        </row>
        <row r="5261">
          <cell r="A5261">
            <v>137452</v>
          </cell>
          <cell r="AB5261">
            <v>0</v>
          </cell>
        </row>
        <row r="5262">
          <cell r="A5262">
            <v>137454</v>
          </cell>
          <cell r="AB5262">
            <v>0</v>
          </cell>
        </row>
        <row r="5263">
          <cell r="A5263">
            <v>137460</v>
          </cell>
          <cell r="AB5263">
            <v>0</v>
          </cell>
        </row>
        <row r="5264">
          <cell r="A5264">
            <v>137460</v>
          </cell>
          <cell r="AB5264">
            <v>0</v>
          </cell>
        </row>
        <row r="5265">
          <cell r="A5265">
            <v>137470</v>
          </cell>
          <cell r="AB5265">
            <v>0</v>
          </cell>
        </row>
        <row r="5266">
          <cell r="A5266">
            <v>137475</v>
          </cell>
          <cell r="AB5266">
            <v>0</v>
          </cell>
        </row>
        <row r="5267">
          <cell r="A5267">
            <v>137479</v>
          </cell>
          <cell r="AB5267">
            <v>0</v>
          </cell>
        </row>
        <row r="5268">
          <cell r="A5268">
            <v>137497</v>
          </cell>
          <cell r="AB5268">
            <v>0</v>
          </cell>
        </row>
        <row r="5269">
          <cell r="A5269">
            <v>137524</v>
          </cell>
          <cell r="AB5269">
            <v>0</v>
          </cell>
        </row>
        <row r="5270">
          <cell r="A5270">
            <v>137531</v>
          </cell>
          <cell r="AB5270">
            <v>0</v>
          </cell>
        </row>
        <row r="5271">
          <cell r="A5271">
            <v>137573</v>
          </cell>
          <cell r="AB5271">
            <v>0</v>
          </cell>
        </row>
        <row r="5272">
          <cell r="A5272">
            <v>137573</v>
          </cell>
          <cell r="AB5272">
            <v>0</v>
          </cell>
        </row>
        <row r="5273">
          <cell r="A5273">
            <v>137592</v>
          </cell>
          <cell r="AB5273">
            <v>0</v>
          </cell>
        </row>
        <row r="5274">
          <cell r="A5274">
            <v>137602</v>
          </cell>
          <cell r="AB5274">
            <v>0</v>
          </cell>
        </row>
        <row r="5275">
          <cell r="A5275">
            <v>137605</v>
          </cell>
          <cell r="AB5275">
            <v>0</v>
          </cell>
        </row>
        <row r="5276">
          <cell r="A5276">
            <v>137613</v>
          </cell>
          <cell r="AB5276">
            <v>0</v>
          </cell>
        </row>
        <row r="5277">
          <cell r="A5277">
            <v>137620</v>
          </cell>
          <cell r="AB5277">
            <v>0</v>
          </cell>
        </row>
        <row r="5278">
          <cell r="A5278">
            <v>137636</v>
          </cell>
          <cell r="AB5278">
            <v>0</v>
          </cell>
        </row>
        <row r="5279">
          <cell r="A5279">
            <v>137839</v>
          </cell>
          <cell r="AB5279">
            <v>0</v>
          </cell>
        </row>
        <row r="5280">
          <cell r="A5280">
            <v>137846</v>
          </cell>
          <cell r="AB5280">
            <v>0</v>
          </cell>
        </row>
        <row r="5281">
          <cell r="A5281">
            <v>137860</v>
          </cell>
          <cell r="AB5281">
            <v>0</v>
          </cell>
        </row>
        <row r="5282">
          <cell r="A5282">
            <v>137943</v>
          </cell>
          <cell r="AB5282">
            <v>0</v>
          </cell>
        </row>
        <row r="5283">
          <cell r="A5283">
            <v>137972</v>
          </cell>
          <cell r="AB5283">
            <v>0</v>
          </cell>
        </row>
        <row r="5284">
          <cell r="A5284">
            <v>138000</v>
          </cell>
          <cell r="AB5284">
            <v>0</v>
          </cell>
        </row>
        <row r="5285">
          <cell r="A5285">
            <v>138012</v>
          </cell>
          <cell r="AB5285">
            <v>0</v>
          </cell>
        </row>
        <row r="5286">
          <cell r="A5286">
            <v>138012</v>
          </cell>
          <cell r="AB5286">
            <v>1</v>
          </cell>
        </row>
        <row r="5287">
          <cell r="A5287">
            <v>138012</v>
          </cell>
          <cell r="AB5287">
            <v>1</v>
          </cell>
        </row>
        <row r="5288">
          <cell r="A5288">
            <v>138028</v>
          </cell>
          <cell r="AB5288">
            <v>0</v>
          </cell>
        </row>
        <row r="5289">
          <cell r="A5289">
            <v>138059</v>
          </cell>
          <cell r="AB5289">
            <v>1</v>
          </cell>
        </row>
        <row r="5290">
          <cell r="A5290">
            <v>138073</v>
          </cell>
          <cell r="AB5290">
            <v>0</v>
          </cell>
        </row>
        <row r="5291">
          <cell r="A5291">
            <v>138096</v>
          </cell>
          <cell r="AB5291">
            <v>0</v>
          </cell>
        </row>
        <row r="5292">
          <cell r="A5292">
            <v>138104</v>
          </cell>
          <cell r="AB5292">
            <v>0</v>
          </cell>
        </row>
        <row r="5293">
          <cell r="A5293">
            <v>138105</v>
          </cell>
          <cell r="AB5293">
            <v>0</v>
          </cell>
        </row>
        <row r="5294">
          <cell r="A5294">
            <v>138105</v>
          </cell>
          <cell r="AB5294">
            <v>0</v>
          </cell>
        </row>
        <row r="5295">
          <cell r="A5295">
            <v>138124</v>
          </cell>
          <cell r="AB5295">
            <v>0</v>
          </cell>
        </row>
        <row r="5296">
          <cell r="A5296">
            <v>138133</v>
          </cell>
          <cell r="AB5296">
            <v>0</v>
          </cell>
        </row>
        <row r="5297">
          <cell r="A5297">
            <v>138133</v>
          </cell>
          <cell r="AB5297">
            <v>0</v>
          </cell>
        </row>
        <row r="5298">
          <cell r="A5298">
            <v>138153</v>
          </cell>
          <cell r="AB5298">
            <v>0</v>
          </cell>
        </row>
        <row r="5299">
          <cell r="A5299">
            <v>138153</v>
          </cell>
          <cell r="AB5299">
            <v>0</v>
          </cell>
        </row>
        <row r="5300">
          <cell r="A5300">
            <v>138157</v>
          </cell>
          <cell r="AB5300">
            <v>0</v>
          </cell>
        </row>
        <row r="5301">
          <cell r="A5301">
            <v>138213</v>
          </cell>
          <cell r="AB5301">
            <v>0</v>
          </cell>
        </row>
        <row r="5302">
          <cell r="A5302">
            <v>138228</v>
          </cell>
          <cell r="AB5302">
            <v>0</v>
          </cell>
        </row>
        <row r="5303">
          <cell r="A5303">
            <v>138228</v>
          </cell>
          <cell r="AB5303">
            <v>1</v>
          </cell>
        </row>
        <row r="5304">
          <cell r="A5304">
            <v>138248</v>
          </cell>
          <cell r="AB5304">
            <v>0</v>
          </cell>
        </row>
        <row r="5305">
          <cell r="A5305">
            <v>138281</v>
          </cell>
          <cell r="AB5305">
            <v>0</v>
          </cell>
        </row>
        <row r="5306">
          <cell r="A5306">
            <v>138295</v>
          </cell>
          <cell r="AB5306">
            <v>0</v>
          </cell>
        </row>
        <row r="5307">
          <cell r="A5307">
            <v>138304</v>
          </cell>
          <cell r="AB5307">
            <v>0</v>
          </cell>
        </row>
        <row r="5308">
          <cell r="A5308">
            <v>139907</v>
          </cell>
          <cell r="AB5308">
            <v>0</v>
          </cell>
        </row>
        <row r="5309">
          <cell r="A5309">
            <v>139972</v>
          </cell>
          <cell r="AB5309">
            <v>0</v>
          </cell>
        </row>
        <row r="5310">
          <cell r="A5310">
            <v>139991</v>
          </cell>
          <cell r="AB5310">
            <v>0</v>
          </cell>
        </row>
        <row r="5311">
          <cell r="A5311">
            <v>140004</v>
          </cell>
          <cell r="AB5311">
            <v>0</v>
          </cell>
        </row>
        <row r="5312">
          <cell r="A5312">
            <v>140009</v>
          </cell>
          <cell r="AB5312">
            <v>0</v>
          </cell>
        </row>
        <row r="5313">
          <cell r="A5313">
            <v>140019</v>
          </cell>
          <cell r="AB5313">
            <v>0</v>
          </cell>
        </row>
        <row r="5314">
          <cell r="A5314">
            <v>140030</v>
          </cell>
          <cell r="AB5314">
            <v>1</v>
          </cell>
        </row>
        <row r="5315">
          <cell r="A5315">
            <v>140030</v>
          </cell>
          <cell r="AB5315">
            <v>0</v>
          </cell>
        </row>
        <row r="5316">
          <cell r="A5316">
            <v>140044</v>
          </cell>
          <cell r="AB5316">
            <v>0</v>
          </cell>
        </row>
        <row r="5317">
          <cell r="A5317">
            <v>140062</v>
          </cell>
          <cell r="AB5317">
            <v>0</v>
          </cell>
        </row>
        <row r="5318">
          <cell r="A5318">
            <v>140088</v>
          </cell>
          <cell r="AB5318">
            <v>0</v>
          </cell>
        </row>
        <row r="5319">
          <cell r="A5319">
            <v>140122</v>
          </cell>
          <cell r="AB5319">
            <v>0</v>
          </cell>
        </row>
        <row r="5320">
          <cell r="A5320">
            <v>140134</v>
          </cell>
          <cell r="AB5320">
            <v>0</v>
          </cell>
        </row>
        <row r="5321">
          <cell r="A5321">
            <v>140152</v>
          </cell>
          <cell r="AB5321">
            <v>0</v>
          </cell>
        </row>
        <row r="5322">
          <cell r="A5322">
            <v>140152</v>
          </cell>
          <cell r="AB5322">
            <v>0</v>
          </cell>
        </row>
        <row r="5323">
          <cell r="A5323">
            <v>140170</v>
          </cell>
          <cell r="AB5323">
            <v>0</v>
          </cell>
        </row>
        <row r="5324">
          <cell r="A5324">
            <v>140173</v>
          </cell>
          <cell r="AB5324">
            <v>0</v>
          </cell>
        </row>
        <row r="5325">
          <cell r="A5325">
            <v>140183</v>
          </cell>
          <cell r="AB5325">
            <v>0</v>
          </cell>
        </row>
        <row r="5326">
          <cell r="A5326">
            <v>140252</v>
          </cell>
          <cell r="AB5326">
            <v>0</v>
          </cell>
        </row>
        <row r="5327">
          <cell r="A5327">
            <v>140288</v>
          </cell>
          <cell r="AB5327">
            <v>0</v>
          </cell>
        </row>
        <row r="5328">
          <cell r="A5328">
            <v>140288</v>
          </cell>
          <cell r="AB5328">
            <v>0</v>
          </cell>
        </row>
        <row r="5329">
          <cell r="A5329">
            <v>140289</v>
          </cell>
          <cell r="AB5329">
            <v>0</v>
          </cell>
        </row>
        <row r="5330">
          <cell r="A5330">
            <v>140304</v>
          </cell>
          <cell r="AB5330">
            <v>0</v>
          </cell>
        </row>
        <row r="5331">
          <cell r="A5331">
            <v>140318</v>
          </cell>
          <cell r="AB5331">
            <v>0</v>
          </cell>
        </row>
        <row r="5332">
          <cell r="A5332">
            <v>140328</v>
          </cell>
          <cell r="AB5332">
            <v>0</v>
          </cell>
        </row>
        <row r="5333">
          <cell r="A5333">
            <v>140364</v>
          </cell>
          <cell r="AB5333">
            <v>0</v>
          </cell>
        </row>
        <row r="5334">
          <cell r="A5334">
            <v>140380</v>
          </cell>
          <cell r="AB5334">
            <v>0</v>
          </cell>
        </row>
        <row r="5335">
          <cell r="A5335">
            <v>140389</v>
          </cell>
          <cell r="AB5335">
            <v>1</v>
          </cell>
        </row>
        <row r="5336">
          <cell r="A5336">
            <v>140394</v>
          </cell>
          <cell r="AB5336">
            <v>0</v>
          </cell>
        </row>
        <row r="5337">
          <cell r="A5337">
            <v>140395</v>
          </cell>
          <cell r="AB5337">
            <v>0</v>
          </cell>
        </row>
        <row r="5338">
          <cell r="A5338">
            <v>140410</v>
          </cell>
          <cell r="AB5338">
            <v>0</v>
          </cell>
        </row>
        <row r="5339">
          <cell r="A5339">
            <v>140410</v>
          </cell>
          <cell r="AB5339">
            <v>0</v>
          </cell>
        </row>
        <row r="5340">
          <cell r="A5340">
            <v>140441</v>
          </cell>
          <cell r="AB5340">
            <v>0</v>
          </cell>
        </row>
        <row r="5341">
          <cell r="A5341">
            <v>140443</v>
          </cell>
          <cell r="AB5341">
            <v>1</v>
          </cell>
        </row>
        <row r="5342">
          <cell r="A5342">
            <v>140443</v>
          </cell>
          <cell r="AB5342">
            <v>0</v>
          </cell>
        </row>
        <row r="5343">
          <cell r="A5343">
            <v>140456</v>
          </cell>
          <cell r="AB5343">
            <v>0</v>
          </cell>
        </row>
        <row r="5344">
          <cell r="A5344">
            <v>140479</v>
          </cell>
          <cell r="AB5344">
            <v>0</v>
          </cell>
        </row>
        <row r="5345">
          <cell r="A5345">
            <v>140480</v>
          </cell>
          <cell r="AB5345">
            <v>0</v>
          </cell>
        </row>
        <row r="5346">
          <cell r="A5346">
            <v>140484</v>
          </cell>
          <cell r="AB5346">
            <v>0</v>
          </cell>
        </row>
        <row r="5347">
          <cell r="A5347">
            <v>140486</v>
          </cell>
          <cell r="AB5347">
            <v>0</v>
          </cell>
        </row>
        <row r="5348">
          <cell r="A5348">
            <v>140487</v>
          </cell>
          <cell r="AB5348">
            <v>0</v>
          </cell>
        </row>
        <row r="5349">
          <cell r="A5349">
            <v>140488</v>
          </cell>
          <cell r="AB5349">
            <v>0</v>
          </cell>
        </row>
        <row r="5350">
          <cell r="A5350">
            <v>140550</v>
          </cell>
          <cell r="AB5350">
            <v>0</v>
          </cell>
        </row>
        <row r="5351">
          <cell r="A5351">
            <v>140550</v>
          </cell>
          <cell r="AB5351">
            <v>0</v>
          </cell>
        </row>
        <row r="5352">
          <cell r="A5352">
            <v>140584</v>
          </cell>
          <cell r="AB5352">
            <v>0</v>
          </cell>
        </row>
        <row r="5353">
          <cell r="A5353">
            <v>140601</v>
          </cell>
          <cell r="AB5353">
            <v>0</v>
          </cell>
        </row>
        <row r="5354">
          <cell r="A5354">
            <v>141564</v>
          </cell>
          <cell r="AB5354">
            <v>0</v>
          </cell>
        </row>
        <row r="5355">
          <cell r="A5355">
            <v>141569</v>
          </cell>
          <cell r="AB5355">
            <v>0</v>
          </cell>
        </row>
        <row r="5356">
          <cell r="A5356">
            <v>141598</v>
          </cell>
          <cell r="AB5356">
            <v>0</v>
          </cell>
        </row>
        <row r="5357">
          <cell r="A5357">
            <v>141684</v>
          </cell>
          <cell r="AB5357">
            <v>0</v>
          </cell>
        </row>
        <row r="5358">
          <cell r="A5358">
            <v>141699</v>
          </cell>
          <cell r="AB5358">
            <v>0</v>
          </cell>
        </row>
        <row r="5359">
          <cell r="A5359">
            <v>141705</v>
          </cell>
          <cell r="AB5359">
            <v>1</v>
          </cell>
        </row>
        <row r="5360">
          <cell r="A5360">
            <v>141717</v>
          </cell>
          <cell r="AB5360">
            <v>0</v>
          </cell>
        </row>
        <row r="5361">
          <cell r="A5361">
            <v>141732</v>
          </cell>
          <cell r="AB5361">
            <v>0</v>
          </cell>
        </row>
        <row r="5362">
          <cell r="A5362">
            <v>141746</v>
          </cell>
          <cell r="AB5362">
            <v>0</v>
          </cell>
        </row>
        <row r="5363">
          <cell r="A5363">
            <v>141784</v>
          </cell>
          <cell r="AB5363">
            <v>0</v>
          </cell>
        </row>
        <row r="5364">
          <cell r="A5364">
            <v>141839</v>
          </cell>
          <cell r="AB5364">
            <v>0</v>
          </cell>
        </row>
        <row r="5365">
          <cell r="A5365">
            <v>141852</v>
          </cell>
          <cell r="AB5365">
            <v>0</v>
          </cell>
        </row>
        <row r="5366">
          <cell r="A5366">
            <v>141852</v>
          </cell>
          <cell r="AB5366">
            <v>0</v>
          </cell>
        </row>
        <row r="5367">
          <cell r="A5367">
            <v>141902</v>
          </cell>
          <cell r="AB5367">
            <v>1</v>
          </cell>
        </row>
        <row r="5368">
          <cell r="A5368">
            <v>141920</v>
          </cell>
          <cell r="AB5368">
            <v>0</v>
          </cell>
        </row>
        <row r="5369">
          <cell r="A5369">
            <v>141941</v>
          </cell>
          <cell r="AB5369">
            <v>0</v>
          </cell>
        </row>
        <row r="5370">
          <cell r="A5370">
            <v>141941</v>
          </cell>
          <cell r="AB5370">
            <v>0</v>
          </cell>
        </row>
        <row r="5371">
          <cell r="A5371">
            <v>141957</v>
          </cell>
          <cell r="AB5371">
            <v>0</v>
          </cell>
        </row>
        <row r="5372">
          <cell r="A5372">
            <v>141963</v>
          </cell>
          <cell r="AB5372">
            <v>0</v>
          </cell>
        </row>
        <row r="5373">
          <cell r="A5373">
            <v>141970</v>
          </cell>
          <cell r="AB5373">
            <v>0</v>
          </cell>
        </row>
        <row r="5374">
          <cell r="A5374">
            <v>141970</v>
          </cell>
          <cell r="AB5374">
            <v>0</v>
          </cell>
        </row>
        <row r="5375">
          <cell r="A5375">
            <v>141976</v>
          </cell>
          <cell r="AB5375">
            <v>0</v>
          </cell>
        </row>
        <row r="5376">
          <cell r="A5376">
            <v>141984</v>
          </cell>
          <cell r="AB5376">
            <v>0</v>
          </cell>
        </row>
        <row r="5377">
          <cell r="A5377">
            <v>141986</v>
          </cell>
          <cell r="AB5377">
            <v>0</v>
          </cell>
        </row>
        <row r="5378">
          <cell r="A5378">
            <v>142010</v>
          </cell>
          <cell r="AB5378">
            <v>0</v>
          </cell>
        </row>
        <row r="5379">
          <cell r="A5379">
            <v>142033</v>
          </cell>
          <cell r="AB5379">
            <v>0</v>
          </cell>
        </row>
        <row r="5380">
          <cell r="A5380">
            <v>142034</v>
          </cell>
          <cell r="AB5380">
            <v>0</v>
          </cell>
        </row>
        <row r="5381">
          <cell r="A5381">
            <v>142088</v>
          </cell>
          <cell r="AB5381">
            <v>0</v>
          </cell>
        </row>
        <row r="5382">
          <cell r="A5382">
            <v>142088</v>
          </cell>
          <cell r="AB5382">
            <v>0</v>
          </cell>
        </row>
        <row r="5383">
          <cell r="A5383">
            <v>142105</v>
          </cell>
          <cell r="AB5383">
            <v>0</v>
          </cell>
        </row>
        <row r="5384">
          <cell r="A5384">
            <v>142105</v>
          </cell>
          <cell r="AB5384">
            <v>0</v>
          </cell>
        </row>
        <row r="5385">
          <cell r="A5385">
            <v>142132</v>
          </cell>
          <cell r="AB5385">
            <v>0</v>
          </cell>
        </row>
        <row r="5386">
          <cell r="A5386">
            <v>142162</v>
          </cell>
          <cell r="AB5386">
            <v>0</v>
          </cell>
        </row>
        <row r="5387">
          <cell r="A5387">
            <v>142162</v>
          </cell>
          <cell r="AB5387">
            <v>0</v>
          </cell>
        </row>
        <row r="5388">
          <cell r="A5388">
            <v>142178</v>
          </cell>
          <cell r="AB5388">
            <v>1</v>
          </cell>
        </row>
        <row r="5389">
          <cell r="A5389">
            <v>142193</v>
          </cell>
          <cell r="AB5389">
            <v>0</v>
          </cell>
        </row>
        <row r="5390">
          <cell r="A5390">
            <v>142193</v>
          </cell>
          <cell r="AB5390">
            <v>1</v>
          </cell>
        </row>
        <row r="5391">
          <cell r="A5391">
            <v>142268</v>
          </cell>
          <cell r="AB5391">
            <v>0</v>
          </cell>
        </row>
        <row r="5392">
          <cell r="A5392">
            <v>142268</v>
          </cell>
          <cell r="AB5392">
            <v>0</v>
          </cell>
        </row>
        <row r="5393">
          <cell r="A5393">
            <v>142295</v>
          </cell>
          <cell r="AB5393">
            <v>0</v>
          </cell>
        </row>
        <row r="5394">
          <cell r="A5394">
            <v>142295</v>
          </cell>
          <cell r="AB5394">
            <v>0</v>
          </cell>
        </row>
        <row r="5395">
          <cell r="A5395">
            <v>142296</v>
          </cell>
          <cell r="AB5395">
            <v>0</v>
          </cell>
        </row>
        <row r="5396">
          <cell r="A5396">
            <v>142298</v>
          </cell>
          <cell r="AB5396">
            <v>0</v>
          </cell>
        </row>
        <row r="5397">
          <cell r="A5397">
            <v>142305</v>
          </cell>
          <cell r="AB5397">
            <v>0</v>
          </cell>
        </row>
        <row r="5398">
          <cell r="A5398">
            <v>142305</v>
          </cell>
          <cell r="AB5398">
            <v>0</v>
          </cell>
        </row>
        <row r="5399">
          <cell r="A5399">
            <v>142316</v>
          </cell>
          <cell r="AB5399">
            <v>0</v>
          </cell>
        </row>
        <row r="5400">
          <cell r="A5400">
            <v>142334</v>
          </cell>
          <cell r="AB5400">
            <v>0</v>
          </cell>
        </row>
        <row r="5401">
          <cell r="A5401">
            <v>142341</v>
          </cell>
          <cell r="AB5401">
            <v>0</v>
          </cell>
        </row>
        <row r="5402">
          <cell r="A5402">
            <v>142353</v>
          </cell>
          <cell r="AB5402">
            <v>0</v>
          </cell>
        </row>
        <row r="5403">
          <cell r="A5403">
            <v>142353</v>
          </cell>
          <cell r="AB5403">
            <v>0</v>
          </cell>
        </row>
        <row r="5404">
          <cell r="A5404">
            <v>142354</v>
          </cell>
          <cell r="AB5404">
            <v>0</v>
          </cell>
        </row>
        <row r="5405">
          <cell r="A5405">
            <v>142356</v>
          </cell>
          <cell r="AB5405">
            <v>0</v>
          </cell>
        </row>
        <row r="5406">
          <cell r="A5406">
            <v>142362</v>
          </cell>
          <cell r="AB5406">
            <v>0</v>
          </cell>
        </row>
        <row r="5407">
          <cell r="A5407">
            <v>142374</v>
          </cell>
          <cell r="AB5407">
            <v>0</v>
          </cell>
        </row>
        <row r="5408">
          <cell r="A5408">
            <v>142397</v>
          </cell>
          <cell r="AB5408">
            <v>1</v>
          </cell>
        </row>
        <row r="5409">
          <cell r="A5409">
            <v>142411</v>
          </cell>
          <cell r="AB5409">
            <v>0</v>
          </cell>
        </row>
        <row r="5410">
          <cell r="A5410">
            <v>142432</v>
          </cell>
          <cell r="AB5410">
            <v>0</v>
          </cell>
        </row>
        <row r="5411">
          <cell r="A5411">
            <v>142438</v>
          </cell>
          <cell r="AB5411">
            <v>0</v>
          </cell>
        </row>
        <row r="5412">
          <cell r="A5412">
            <v>142458</v>
          </cell>
          <cell r="AB5412">
            <v>0</v>
          </cell>
        </row>
        <row r="5413">
          <cell r="A5413">
            <v>142470</v>
          </cell>
          <cell r="AB5413">
            <v>0</v>
          </cell>
        </row>
        <row r="5414">
          <cell r="A5414">
            <v>142470</v>
          </cell>
          <cell r="AB5414">
            <v>0</v>
          </cell>
        </row>
        <row r="5415">
          <cell r="A5415">
            <v>142470</v>
          </cell>
          <cell r="AB5415">
            <v>1</v>
          </cell>
        </row>
        <row r="5416">
          <cell r="A5416">
            <v>142474</v>
          </cell>
          <cell r="AB5416">
            <v>0</v>
          </cell>
        </row>
        <row r="5417">
          <cell r="A5417">
            <v>142483</v>
          </cell>
          <cell r="AB5417">
            <v>0</v>
          </cell>
        </row>
        <row r="5418">
          <cell r="A5418">
            <v>142539</v>
          </cell>
          <cell r="AB5418">
            <v>0</v>
          </cell>
        </row>
        <row r="5419">
          <cell r="A5419">
            <v>142546</v>
          </cell>
          <cell r="AB5419">
            <v>0</v>
          </cell>
        </row>
        <row r="5420">
          <cell r="A5420">
            <v>142550</v>
          </cell>
          <cell r="AB5420">
            <v>0</v>
          </cell>
        </row>
        <row r="5421">
          <cell r="A5421">
            <v>142551</v>
          </cell>
          <cell r="AB5421">
            <v>0</v>
          </cell>
        </row>
        <row r="5422">
          <cell r="A5422">
            <v>142555</v>
          </cell>
          <cell r="AB5422">
            <v>0</v>
          </cell>
        </row>
        <row r="5423">
          <cell r="A5423">
            <v>142564</v>
          </cell>
          <cell r="AB5423">
            <v>0</v>
          </cell>
        </row>
        <row r="5424">
          <cell r="A5424">
            <v>142604</v>
          </cell>
          <cell r="AB5424">
            <v>0</v>
          </cell>
        </row>
        <row r="5425">
          <cell r="A5425">
            <v>142604</v>
          </cell>
          <cell r="AB5425">
            <v>1</v>
          </cell>
        </row>
        <row r="5426">
          <cell r="A5426">
            <v>142607</v>
          </cell>
          <cell r="AB5426">
            <v>0</v>
          </cell>
        </row>
        <row r="5427">
          <cell r="A5427">
            <v>142621</v>
          </cell>
          <cell r="AB5427">
            <v>0</v>
          </cell>
        </row>
        <row r="5428">
          <cell r="A5428">
            <v>142625</v>
          </cell>
          <cell r="AB5428">
            <v>1</v>
          </cell>
        </row>
        <row r="5429">
          <cell r="A5429">
            <v>142625</v>
          </cell>
          <cell r="AB5429">
            <v>0</v>
          </cell>
        </row>
        <row r="5430">
          <cell r="A5430">
            <v>142635</v>
          </cell>
          <cell r="AB5430">
            <v>0</v>
          </cell>
        </row>
        <row r="5431">
          <cell r="A5431">
            <v>142641</v>
          </cell>
          <cell r="AB5431">
            <v>1</v>
          </cell>
        </row>
        <row r="5432">
          <cell r="A5432">
            <v>142654</v>
          </cell>
          <cell r="AB5432">
            <v>0</v>
          </cell>
        </row>
        <row r="5433">
          <cell r="A5433">
            <v>142676</v>
          </cell>
          <cell r="AB5433">
            <v>0</v>
          </cell>
        </row>
        <row r="5434">
          <cell r="A5434">
            <v>142676</v>
          </cell>
          <cell r="AB5434">
            <v>0</v>
          </cell>
        </row>
        <row r="5435">
          <cell r="A5435">
            <v>142678</v>
          </cell>
          <cell r="AB5435">
            <v>1</v>
          </cell>
        </row>
        <row r="5436">
          <cell r="A5436">
            <v>142678</v>
          </cell>
          <cell r="AB5436">
            <v>0</v>
          </cell>
        </row>
        <row r="5437">
          <cell r="A5437">
            <v>142708</v>
          </cell>
          <cell r="AB5437">
            <v>0</v>
          </cell>
        </row>
        <row r="5438">
          <cell r="A5438">
            <v>142712</v>
          </cell>
          <cell r="AB5438">
            <v>0</v>
          </cell>
        </row>
        <row r="5439">
          <cell r="A5439">
            <v>142715</v>
          </cell>
          <cell r="AB5439">
            <v>0</v>
          </cell>
        </row>
        <row r="5440">
          <cell r="A5440">
            <v>142716</v>
          </cell>
          <cell r="AB5440">
            <v>0</v>
          </cell>
        </row>
        <row r="5441">
          <cell r="A5441">
            <v>142718</v>
          </cell>
          <cell r="AB5441">
            <v>0</v>
          </cell>
        </row>
        <row r="5442">
          <cell r="A5442">
            <v>142718</v>
          </cell>
          <cell r="AB5442">
            <v>0</v>
          </cell>
        </row>
        <row r="5443">
          <cell r="A5443">
            <v>142731</v>
          </cell>
          <cell r="AB5443">
            <v>0</v>
          </cell>
        </row>
        <row r="5444">
          <cell r="A5444">
            <v>142748</v>
          </cell>
          <cell r="AB5444">
            <v>0</v>
          </cell>
        </row>
        <row r="5445">
          <cell r="A5445">
            <v>142750</v>
          </cell>
          <cell r="AB5445">
            <v>0</v>
          </cell>
        </row>
        <row r="5446">
          <cell r="A5446">
            <v>142758</v>
          </cell>
          <cell r="AB5446">
            <v>0</v>
          </cell>
        </row>
        <row r="5447">
          <cell r="A5447">
            <v>142759</v>
          </cell>
          <cell r="AB5447">
            <v>1</v>
          </cell>
        </row>
        <row r="5448">
          <cell r="A5448">
            <v>142767</v>
          </cell>
          <cell r="AB5448">
            <v>0</v>
          </cell>
        </row>
        <row r="5449">
          <cell r="A5449">
            <v>142769</v>
          </cell>
          <cell r="AB5449">
            <v>1</v>
          </cell>
        </row>
        <row r="5450">
          <cell r="A5450">
            <v>142790</v>
          </cell>
          <cell r="AB5450">
            <v>0</v>
          </cell>
        </row>
        <row r="5451">
          <cell r="A5451">
            <v>142790</v>
          </cell>
          <cell r="AB5451">
            <v>0</v>
          </cell>
        </row>
        <row r="5452">
          <cell r="A5452">
            <v>142800</v>
          </cell>
          <cell r="AB5452">
            <v>0</v>
          </cell>
        </row>
        <row r="5453">
          <cell r="A5453">
            <v>142813</v>
          </cell>
          <cell r="AB5453">
            <v>0</v>
          </cell>
        </row>
        <row r="5454">
          <cell r="A5454">
            <v>142816</v>
          </cell>
          <cell r="AB5454">
            <v>0</v>
          </cell>
        </row>
        <row r="5455">
          <cell r="A5455">
            <v>142816</v>
          </cell>
          <cell r="AB5455">
            <v>0</v>
          </cell>
        </row>
        <row r="5456">
          <cell r="A5456">
            <v>142832</v>
          </cell>
          <cell r="AB5456">
            <v>0</v>
          </cell>
        </row>
        <row r="5457">
          <cell r="A5457">
            <v>142844</v>
          </cell>
          <cell r="AB5457">
            <v>0</v>
          </cell>
        </row>
        <row r="5458">
          <cell r="A5458">
            <v>142845</v>
          </cell>
          <cell r="AB5458">
            <v>0</v>
          </cell>
        </row>
        <row r="5459">
          <cell r="A5459">
            <v>142853</v>
          </cell>
          <cell r="AB5459">
            <v>0</v>
          </cell>
        </row>
        <row r="5460">
          <cell r="A5460">
            <v>142855</v>
          </cell>
          <cell r="AB5460">
            <v>0</v>
          </cell>
        </row>
        <row r="5461">
          <cell r="A5461">
            <v>142877</v>
          </cell>
          <cell r="AB5461">
            <v>0</v>
          </cell>
        </row>
        <row r="5462">
          <cell r="A5462">
            <v>142894</v>
          </cell>
          <cell r="AB5462">
            <v>0</v>
          </cell>
        </row>
        <row r="5463">
          <cell r="A5463">
            <v>142894</v>
          </cell>
          <cell r="AB5463">
            <v>0</v>
          </cell>
        </row>
        <row r="5464">
          <cell r="A5464">
            <v>142909</v>
          </cell>
          <cell r="AB5464">
            <v>0</v>
          </cell>
        </row>
        <row r="5465">
          <cell r="A5465">
            <v>142909</v>
          </cell>
          <cell r="AB5465">
            <v>0</v>
          </cell>
        </row>
        <row r="5466">
          <cell r="A5466">
            <v>142929</v>
          </cell>
          <cell r="AB5466">
            <v>0</v>
          </cell>
        </row>
        <row r="5467">
          <cell r="A5467">
            <v>142933</v>
          </cell>
          <cell r="AB5467">
            <v>1</v>
          </cell>
        </row>
        <row r="5468">
          <cell r="A5468">
            <v>142941</v>
          </cell>
          <cell r="AB5468">
            <v>0</v>
          </cell>
        </row>
        <row r="5469">
          <cell r="A5469">
            <v>142945</v>
          </cell>
          <cell r="AB5469">
            <v>0</v>
          </cell>
        </row>
        <row r="5470">
          <cell r="A5470">
            <v>142945</v>
          </cell>
          <cell r="AB5470">
            <v>0</v>
          </cell>
        </row>
        <row r="5471">
          <cell r="A5471">
            <v>142959</v>
          </cell>
          <cell r="AB5471">
            <v>0</v>
          </cell>
        </row>
        <row r="5472">
          <cell r="A5472">
            <v>142961</v>
          </cell>
          <cell r="AB5472">
            <v>0</v>
          </cell>
        </row>
        <row r="5473">
          <cell r="A5473">
            <v>142990</v>
          </cell>
          <cell r="AB5473">
            <v>0</v>
          </cell>
        </row>
        <row r="5474">
          <cell r="A5474">
            <v>143006</v>
          </cell>
          <cell r="AB5474">
            <v>0</v>
          </cell>
        </row>
        <row r="5475">
          <cell r="A5475">
            <v>143031</v>
          </cell>
          <cell r="AB5475">
            <v>0</v>
          </cell>
        </row>
        <row r="5476">
          <cell r="A5476">
            <v>143055</v>
          </cell>
          <cell r="AB5476">
            <v>0</v>
          </cell>
        </row>
        <row r="5477">
          <cell r="A5477">
            <v>143063</v>
          </cell>
          <cell r="AB5477">
            <v>0</v>
          </cell>
        </row>
        <row r="5478">
          <cell r="A5478">
            <v>143074</v>
          </cell>
          <cell r="AB5478">
            <v>0</v>
          </cell>
        </row>
        <row r="5479">
          <cell r="A5479">
            <v>143080</v>
          </cell>
          <cell r="AB5479">
            <v>0</v>
          </cell>
        </row>
        <row r="5480">
          <cell r="A5480">
            <v>143084</v>
          </cell>
          <cell r="AB5480">
            <v>0</v>
          </cell>
        </row>
        <row r="5481">
          <cell r="A5481">
            <v>143106</v>
          </cell>
          <cell r="AB5481">
            <v>0</v>
          </cell>
        </row>
        <row r="5482">
          <cell r="A5482">
            <v>143106</v>
          </cell>
          <cell r="AB5482">
            <v>0</v>
          </cell>
        </row>
        <row r="5483">
          <cell r="A5483">
            <v>143143</v>
          </cell>
          <cell r="AB5483">
            <v>0</v>
          </cell>
        </row>
        <row r="5484">
          <cell r="A5484">
            <v>143188</v>
          </cell>
          <cell r="AB5484">
            <v>0</v>
          </cell>
        </row>
        <row r="5485">
          <cell r="A5485">
            <v>143203</v>
          </cell>
          <cell r="AB5485">
            <v>0</v>
          </cell>
        </row>
        <row r="5486">
          <cell r="A5486">
            <v>143211</v>
          </cell>
          <cell r="AB5486">
            <v>0</v>
          </cell>
        </row>
        <row r="5487">
          <cell r="A5487">
            <v>143234</v>
          </cell>
          <cell r="AB5487">
            <v>0</v>
          </cell>
        </row>
        <row r="5488">
          <cell r="A5488">
            <v>143248</v>
          </cell>
          <cell r="AB5488">
            <v>0</v>
          </cell>
        </row>
        <row r="5489">
          <cell r="A5489">
            <v>143255</v>
          </cell>
          <cell r="AB5489">
            <v>0</v>
          </cell>
        </row>
        <row r="5490">
          <cell r="A5490">
            <v>143275</v>
          </cell>
          <cell r="AB5490">
            <v>0</v>
          </cell>
        </row>
        <row r="5491">
          <cell r="A5491">
            <v>143299</v>
          </cell>
          <cell r="AB5491">
            <v>0</v>
          </cell>
        </row>
        <row r="5492">
          <cell r="A5492">
            <v>143313</v>
          </cell>
          <cell r="AB5492">
            <v>0</v>
          </cell>
        </row>
        <row r="5493">
          <cell r="A5493">
            <v>143327</v>
          </cell>
          <cell r="AB5493">
            <v>0</v>
          </cell>
        </row>
        <row r="5494">
          <cell r="A5494">
            <v>143342</v>
          </cell>
          <cell r="AB5494">
            <v>0</v>
          </cell>
        </row>
        <row r="5495">
          <cell r="A5495">
            <v>143350</v>
          </cell>
          <cell r="AB5495">
            <v>1</v>
          </cell>
        </row>
        <row r="5496">
          <cell r="A5496">
            <v>143370</v>
          </cell>
          <cell r="AB5496">
            <v>0</v>
          </cell>
        </row>
        <row r="5497">
          <cell r="A5497">
            <v>143376</v>
          </cell>
          <cell r="AB5497">
            <v>1</v>
          </cell>
        </row>
        <row r="5498">
          <cell r="A5498">
            <v>143376</v>
          </cell>
          <cell r="AB5498">
            <v>0</v>
          </cell>
        </row>
        <row r="5499">
          <cell r="A5499">
            <v>143377</v>
          </cell>
          <cell r="AB5499">
            <v>0</v>
          </cell>
        </row>
        <row r="5500">
          <cell r="A5500">
            <v>143385</v>
          </cell>
          <cell r="AB5500">
            <v>0</v>
          </cell>
        </row>
        <row r="5501">
          <cell r="A5501">
            <v>143403</v>
          </cell>
          <cell r="AB5501">
            <v>1</v>
          </cell>
        </row>
        <row r="5502">
          <cell r="A5502">
            <v>143403</v>
          </cell>
          <cell r="AB5502">
            <v>0</v>
          </cell>
        </row>
        <row r="5503">
          <cell r="A5503">
            <v>143443</v>
          </cell>
          <cell r="AB5503">
            <v>0</v>
          </cell>
        </row>
        <row r="5504">
          <cell r="A5504">
            <v>143444</v>
          </cell>
          <cell r="AB5504">
            <v>0</v>
          </cell>
        </row>
        <row r="5505">
          <cell r="A5505">
            <v>143473</v>
          </cell>
          <cell r="AB5505">
            <v>0</v>
          </cell>
        </row>
        <row r="5506">
          <cell r="A5506">
            <v>143481</v>
          </cell>
          <cell r="AB5506">
            <v>0</v>
          </cell>
        </row>
        <row r="5507">
          <cell r="A5507">
            <v>143530</v>
          </cell>
          <cell r="AB5507">
            <v>0</v>
          </cell>
        </row>
        <row r="5508">
          <cell r="A5508">
            <v>143545</v>
          </cell>
          <cell r="AB5508">
            <v>0</v>
          </cell>
        </row>
        <row r="5509">
          <cell r="A5509">
            <v>143546</v>
          </cell>
          <cell r="AB5509">
            <v>1</v>
          </cell>
        </row>
        <row r="5510">
          <cell r="A5510">
            <v>143568</v>
          </cell>
          <cell r="AB5510">
            <v>0</v>
          </cell>
        </row>
        <row r="5511">
          <cell r="A5511">
            <v>143578</v>
          </cell>
          <cell r="AB5511">
            <v>0</v>
          </cell>
        </row>
        <row r="5512">
          <cell r="A5512">
            <v>143581</v>
          </cell>
          <cell r="AB5512">
            <v>0</v>
          </cell>
        </row>
        <row r="5513">
          <cell r="A5513">
            <v>143608</v>
          </cell>
          <cell r="AB5513">
            <v>0</v>
          </cell>
        </row>
        <row r="5514">
          <cell r="A5514">
            <v>143622</v>
          </cell>
          <cell r="AB5514">
            <v>0</v>
          </cell>
        </row>
        <row r="5515">
          <cell r="A5515">
            <v>143630</v>
          </cell>
          <cell r="AB5515">
            <v>0</v>
          </cell>
        </row>
        <row r="5516">
          <cell r="A5516">
            <v>143630</v>
          </cell>
          <cell r="AB5516">
            <v>0</v>
          </cell>
        </row>
        <row r="5517">
          <cell r="A5517">
            <v>210002</v>
          </cell>
          <cell r="AB5517">
            <v>1</v>
          </cell>
        </row>
        <row r="5518">
          <cell r="A5518">
            <v>210002</v>
          </cell>
          <cell r="AB5518">
            <v>0</v>
          </cell>
        </row>
        <row r="5519">
          <cell r="A5519">
            <v>210003</v>
          </cell>
          <cell r="AB5519">
            <v>0</v>
          </cell>
        </row>
        <row r="5520">
          <cell r="A5520">
            <v>210005</v>
          </cell>
          <cell r="AB5520">
            <v>0</v>
          </cell>
        </row>
        <row r="5521">
          <cell r="A5521">
            <v>210005</v>
          </cell>
          <cell r="AB5521">
            <v>0</v>
          </cell>
        </row>
        <row r="5522">
          <cell r="A5522">
            <v>210033</v>
          </cell>
          <cell r="AB5522">
            <v>0</v>
          </cell>
        </row>
        <row r="5523">
          <cell r="A5523">
            <v>210035</v>
          </cell>
          <cell r="AB5523">
            <v>0</v>
          </cell>
        </row>
        <row r="5524">
          <cell r="A5524">
            <v>210052</v>
          </cell>
          <cell r="AB5524">
            <v>0</v>
          </cell>
        </row>
        <row r="5525">
          <cell r="A5525">
            <v>210055</v>
          </cell>
          <cell r="AB5525">
            <v>0</v>
          </cell>
        </row>
        <row r="5526">
          <cell r="A5526">
            <v>210063</v>
          </cell>
          <cell r="AB5526">
            <v>0</v>
          </cell>
        </row>
        <row r="5527">
          <cell r="A5527">
            <v>210064</v>
          </cell>
          <cell r="AB5527">
            <v>0</v>
          </cell>
        </row>
        <row r="5528">
          <cell r="A5528">
            <v>210064</v>
          </cell>
          <cell r="AB5528">
            <v>1</v>
          </cell>
        </row>
        <row r="5529">
          <cell r="A5529">
            <v>210084</v>
          </cell>
          <cell r="AB5529">
            <v>0</v>
          </cell>
        </row>
        <row r="5530">
          <cell r="A5530">
            <v>210084</v>
          </cell>
          <cell r="AB5530">
            <v>0</v>
          </cell>
        </row>
        <row r="5531">
          <cell r="A5531">
            <v>210086</v>
          </cell>
          <cell r="AB5531">
            <v>0</v>
          </cell>
        </row>
        <row r="5532">
          <cell r="A5532">
            <v>210089</v>
          </cell>
          <cell r="AB5532">
            <v>0</v>
          </cell>
        </row>
        <row r="5533">
          <cell r="A5533">
            <v>210107</v>
          </cell>
          <cell r="AB5533">
            <v>0</v>
          </cell>
        </row>
        <row r="5534">
          <cell r="A5534">
            <v>210107</v>
          </cell>
          <cell r="AB5534">
            <v>1</v>
          </cell>
        </row>
        <row r="5535">
          <cell r="A5535">
            <v>210140</v>
          </cell>
          <cell r="AB5535">
            <v>0</v>
          </cell>
        </row>
        <row r="5536">
          <cell r="A5536">
            <v>210143</v>
          </cell>
          <cell r="AB5536">
            <v>0</v>
          </cell>
        </row>
        <row r="5537">
          <cell r="A5537">
            <v>210143</v>
          </cell>
          <cell r="AB5537">
            <v>0</v>
          </cell>
        </row>
        <row r="5538">
          <cell r="A5538">
            <v>210172</v>
          </cell>
          <cell r="AB5538">
            <v>0</v>
          </cell>
        </row>
        <row r="5539">
          <cell r="A5539">
            <v>210172</v>
          </cell>
          <cell r="AB5539">
            <v>0</v>
          </cell>
        </row>
        <row r="5540">
          <cell r="A5540">
            <v>210176</v>
          </cell>
          <cell r="AB5540">
            <v>1</v>
          </cell>
        </row>
        <row r="5541">
          <cell r="A5541">
            <v>210201</v>
          </cell>
          <cell r="AB5541">
            <v>0</v>
          </cell>
        </row>
        <row r="5542">
          <cell r="A5542">
            <v>210214</v>
          </cell>
          <cell r="AB5542">
            <v>0</v>
          </cell>
        </row>
        <row r="5543">
          <cell r="A5543">
            <v>210214</v>
          </cell>
          <cell r="AB5543">
            <v>0</v>
          </cell>
        </row>
        <row r="5544">
          <cell r="A5544">
            <v>210216</v>
          </cell>
          <cell r="AB5544">
            <v>0</v>
          </cell>
        </row>
        <row r="5545">
          <cell r="A5545">
            <v>210221</v>
          </cell>
          <cell r="AB5545">
            <v>0</v>
          </cell>
        </row>
        <row r="5546">
          <cell r="A5546">
            <v>210222</v>
          </cell>
          <cell r="AB5546">
            <v>0</v>
          </cell>
        </row>
        <row r="5547">
          <cell r="A5547">
            <v>210224</v>
          </cell>
          <cell r="AB5547">
            <v>0</v>
          </cell>
        </row>
        <row r="5548">
          <cell r="A5548">
            <v>210225</v>
          </cell>
          <cell r="AB5548">
            <v>1</v>
          </cell>
        </row>
        <row r="5549">
          <cell r="A5549">
            <v>210228</v>
          </cell>
          <cell r="AB5549">
            <v>0</v>
          </cell>
        </row>
        <row r="5550">
          <cell r="A5550">
            <v>210232</v>
          </cell>
          <cell r="AB5550">
            <v>0</v>
          </cell>
        </row>
        <row r="5551">
          <cell r="A5551">
            <v>210232</v>
          </cell>
          <cell r="AB5551">
            <v>0</v>
          </cell>
        </row>
        <row r="5552">
          <cell r="A5552">
            <v>210236</v>
          </cell>
          <cell r="AB5552">
            <v>1</v>
          </cell>
        </row>
        <row r="5553">
          <cell r="A5553">
            <v>210237</v>
          </cell>
          <cell r="AB5553">
            <v>0</v>
          </cell>
        </row>
        <row r="5554">
          <cell r="A5554">
            <v>210238</v>
          </cell>
          <cell r="AB5554">
            <v>0</v>
          </cell>
        </row>
        <row r="5555">
          <cell r="A5555">
            <v>210245</v>
          </cell>
          <cell r="AB5555">
            <v>0</v>
          </cell>
        </row>
        <row r="5556">
          <cell r="A5556">
            <v>210247</v>
          </cell>
          <cell r="AB5556">
            <v>0</v>
          </cell>
        </row>
        <row r="5557">
          <cell r="A5557">
            <v>210248</v>
          </cell>
          <cell r="AB5557">
            <v>1</v>
          </cell>
        </row>
        <row r="5558">
          <cell r="A5558">
            <v>210248</v>
          </cell>
          <cell r="AB5558">
            <v>0</v>
          </cell>
        </row>
        <row r="5559">
          <cell r="A5559">
            <v>210259</v>
          </cell>
          <cell r="AB5559">
            <v>0</v>
          </cell>
        </row>
        <row r="5560">
          <cell r="A5560">
            <v>210273</v>
          </cell>
          <cell r="AB5560">
            <v>0</v>
          </cell>
        </row>
        <row r="5561">
          <cell r="A5561">
            <v>210297</v>
          </cell>
          <cell r="AB5561">
            <v>0</v>
          </cell>
        </row>
        <row r="5562">
          <cell r="A5562">
            <v>210315</v>
          </cell>
          <cell r="AB5562">
            <v>0</v>
          </cell>
        </row>
        <row r="5563">
          <cell r="A5563">
            <v>210330</v>
          </cell>
          <cell r="AB5563">
            <v>0</v>
          </cell>
        </row>
        <row r="5564">
          <cell r="A5564">
            <v>210330</v>
          </cell>
          <cell r="AB5564">
            <v>0</v>
          </cell>
        </row>
        <row r="5565">
          <cell r="A5565">
            <v>210331</v>
          </cell>
          <cell r="AB5565">
            <v>0</v>
          </cell>
        </row>
        <row r="5566">
          <cell r="A5566">
            <v>210333</v>
          </cell>
          <cell r="AB5566">
            <v>1</v>
          </cell>
        </row>
        <row r="5567">
          <cell r="A5567">
            <v>210343</v>
          </cell>
          <cell r="AB5567">
            <v>0</v>
          </cell>
        </row>
        <row r="5568">
          <cell r="A5568">
            <v>210348</v>
          </cell>
          <cell r="AB5568">
            <v>0</v>
          </cell>
        </row>
        <row r="5569">
          <cell r="A5569">
            <v>210359</v>
          </cell>
          <cell r="AB5569">
            <v>0</v>
          </cell>
        </row>
        <row r="5570">
          <cell r="A5570">
            <v>210359</v>
          </cell>
          <cell r="AB5570">
            <v>0</v>
          </cell>
        </row>
        <row r="5571">
          <cell r="A5571">
            <v>210359</v>
          </cell>
          <cell r="AB5571">
            <v>0</v>
          </cell>
        </row>
        <row r="5572">
          <cell r="A5572">
            <v>210363</v>
          </cell>
          <cell r="AB5572">
            <v>0</v>
          </cell>
        </row>
        <row r="5573">
          <cell r="A5573">
            <v>210363</v>
          </cell>
          <cell r="AB5573">
            <v>0</v>
          </cell>
        </row>
        <row r="5574">
          <cell r="A5574">
            <v>210364</v>
          </cell>
          <cell r="AB5574">
            <v>0</v>
          </cell>
        </row>
        <row r="5575">
          <cell r="A5575">
            <v>210368</v>
          </cell>
          <cell r="AB5575">
            <v>0</v>
          </cell>
        </row>
        <row r="5576">
          <cell r="A5576">
            <v>210371</v>
          </cell>
          <cell r="AB5576">
            <v>0</v>
          </cell>
        </row>
        <row r="5577">
          <cell r="A5577">
            <v>210377</v>
          </cell>
          <cell r="AB5577">
            <v>1</v>
          </cell>
        </row>
        <row r="5578">
          <cell r="A5578">
            <v>210377</v>
          </cell>
          <cell r="AB5578">
            <v>0</v>
          </cell>
        </row>
        <row r="5579">
          <cell r="A5579">
            <v>210384</v>
          </cell>
          <cell r="AB5579">
            <v>0</v>
          </cell>
        </row>
        <row r="5580">
          <cell r="A5580">
            <v>210384</v>
          </cell>
          <cell r="AB5580">
            <v>0</v>
          </cell>
        </row>
        <row r="5581">
          <cell r="A5581">
            <v>210422</v>
          </cell>
          <cell r="AB5581">
            <v>0</v>
          </cell>
        </row>
        <row r="5582">
          <cell r="A5582">
            <v>210422</v>
          </cell>
          <cell r="AB5582">
            <v>0</v>
          </cell>
        </row>
        <row r="5583">
          <cell r="A5583">
            <v>210428</v>
          </cell>
          <cell r="AB5583">
            <v>0</v>
          </cell>
        </row>
        <row r="5584">
          <cell r="A5584">
            <v>210435</v>
          </cell>
          <cell r="AB5584">
            <v>0</v>
          </cell>
        </row>
        <row r="5585">
          <cell r="A5585">
            <v>210485</v>
          </cell>
          <cell r="AB5585">
            <v>0</v>
          </cell>
        </row>
        <row r="5586">
          <cell r="A5586">
            <v>210494</v>
          </cell>
          <cell r="AB5586">
            <v>0</v>
          </cell>
        </row>
        <row r="5587">
          <cell r="A5587">
            <v>210524</v>
          </cell>
          <cell r="AB5587">
            <v>0</v>
          </cell>
        </row>
        <row r="5588">
          <cell r="A5588">
            <v>210527</v>
          </cell>
          <cell r="AB5588">
            <v>0</v>
          </cell>
        </row>
        <row r="5589">
          <cell r="A5589">
            <v>210530</v>
          </cell>
          <cell r="AB5589">
            <v>0</v>
          </cell>
        </row>
        <row r="5590">
          <cell r="A5590">
            <v>210530</v>
          </cell>
          <cell r="AB5590">
            <v>0</v>
          </cell>
        </row>
        <row r="5591">
          <cell r="A5591">
            <v>210531</v>
          </cell>
          <cell r="AB5591">
            <v>0</v>
          </cell>
        </row>
        <row r="5592">
          <cell r="A5592">
            <v>210532</v>
          </cell>
          <cell r="AB5592">
            <v>0</v>
          </cell>
        </row>
        <row r="5593">
          <cell r="A5593">
            <v>210532</v>
          </cell>
          <cell r="AB5593">
            <v>0</v>
          </cell>
        </row>
        <row r="5594">
          <cell r="A5594">
            <v>210533</v>
          </cell>
          <cell r="AB5594">
            <v>0</v>
          </cell>
        </row>
        <row r="5595">
          <cell r="A5595">
            <v>210534</v>
          </cell>
          <cell r="AB5595">
            <v>0</v>
          </cell>
        </row>
        <row r="5596">
          <cell r="A5596">
            <v>210534</v>
          </cell>
          <cell r="AB5596">
            <v>0</v>
          </cell>
        </row>
        <row r="5597">
          <cell r="A5597">
            <v>210547</v>
          </cell>
          <cell r="AB5597">
            <v>0</v>
          </cell>
        </row>
        <row r="5598">
          <cell r="A5598">
            <v>210576</v>
          </cell>
          <cell r="AB5598">
            <v>0</v>
          </cell>
        </row>
        <row r="5599">
          <cell r="A5599">
            <v>210576</v>
          </cell>
          <cell r="AB5599">
            <v>0</v>
          </cell>
        </row>
        <row r="5600">
          <cell r="A5600">
            <v>210580</v>
          </cell>
          <cell r="AB5600">
            <v>0</v>
          </cell>
        </row>
        <row r="5601">
          <cell r="A5601">
            <v>210581</v>
          </cell>
          <cell r="AB5601">
            <v>0</v>
          </cell>
        </row>
        <row r="5602">
          <cell r="A5602">
            <v>210581</v>
          </cell>
          <cell r="AB5602">
            <v>0</v>
          </cell>
        </row>
        <row r="5603">
          <cell r="A5603">
            <v>210592</v>
          </cell>
          <cell r="AB5603">
            <v>0</v>
          </cell>
        </row>
        <row r="5604">
          <cell r="A5604">
            <v>210594</v>
          </cell>
          <cell r="AB5604">
            <v>0</v>
          </cell>
        </row>
        <row r="5605">
          <cell r="A5605">
            <v>210602</v>
          </cell>
          <cell r="AB5605">
            <v>0</v>
          </cell>
        </row>
        <row r="5606">
          <cell r="A5606">
            <v>210608</v>
          </cell>
          <cell r="AB5606">
            <v>0</v>
          </cell>
        </row>
        <row r="5607">
          <cell r="A5607">
            <v>210609</v>
          </cell>
          <cell r="AB5607">
            <v>0</v>
          </cell>
        </row>
        <row r="5608">
          <cell r="A5608">
            <v>210611</v>
          </cell>
          <cell r="AB5608">
            <v>0</v>
          </cell>
        </row>
        <row r="5609">
          <cell r="A5609">
            <v>210631</v>
          </cell>
          <cell r="AB5609">
            <v>0</v>
          </cell>
        </row>
        <row r="5610">
          <cell r="A5610">
            <v>210639</v>
          </cell>
          <cell r="AB5610">
            <v>0</v>
          </cell>
        </row>
        <row r="5611">
          <cell r="A5611">
            <v>210639</v>
          </cell>
          <cell r="AB5611">
            <v>1</v>
          </cell>
        </row>
        <row r="5612">
          <cell r="A5612">
            <v>210646</v>
          </cell>
          <cell r="AB5612">
            <v>0</v>
          </cell>
        </row>
        <row r="5613">
          <cell r="A5613">
            <v>210646</v>
          </cell>
          <cell r="AB5613">
            <v>0</v>
          </cell>
        </row>
        <row r="5614">
          <cell r="A5614">
            <v>210651</v>
          </cell>
          <cell r="AB5614">
            <v>0</v>
          </cell>
        </row>
        <row r="5615">
          <cell r="A5615">
            <v>210670</v>
          </cell>
          <cell r="AB5615">
            <v>0</v>
          </cell>
        </row>
        <row r="5616">
          <cell r="A5616">
            <v>210670</v>
          </cell>
          <cell r="AB5616">
            <v>0</v>
          </cell>
        </row>
        <row r="5617">
          <cell r="A5617">
            <v>210677</v>
          </cell>
          <cell r="AB5617">
            <v>0</v>
          </cell>
        </row>
        <row r="5618">
          <cell r="A5618">
            <v>210677</v>
          </cell>
          <cell r="AB5618">
            <v>0</v>
          </cell>
        </row>
        <row r="5619">
          <cell r="A5619">
            <v>210679</v>
          </cell>
          <cell r="AB5619">
            <v>1</v>
          </cell>
        </row>
        <row r="5620">
          <cell r="A5620">
            <v>210679</v>
          </cell>
          <cell r="AB5620">
            <v>1</v>
          </cell>
        </row>
        <row r="5621">
          <cell r="A5621">
            <v>276035</v>
          </cell>
          <cell r="AB5621">
            <v>0</v>
          </cell>
        </row>
        <row r="5622">
          <cell r="A5622">
            <v>276044</v>
          </cell>
          <cell r="AB5622">
            <v>0</v>
          </cell>
        </row>
        <row r="5623">
          <cell r="A5623">
            <v>276049</v>
          </cell>
          <cell r="AB5623">
            <v>0</v>
          </cell>
        </row>
        <row r="5624">
          <cell r="A5624">
            <v>276065</v>
          </cell>
          <cell r="AB5624">
            <v>0</v>
          </cell>
        </row>
        <row r="5625">
          <cell r="A5625">
            <v>276081</v>
          </cell>
          <cell r="AB5625">
            <v>0</v>
          </cell>
        </row>
        <row r="5626">
          <cell r="A5626">
            <v>276090</v>
          </cell>
          <cell r="AB5626">
            <v>0</v>
          </cell>
        </row>
        <row r="5627">
          <cell r="A5627">
            <v>276094</v>
          </cell>
          <cell r="AB5627">
            <v>0</v>
          </cell>
        </row>
        <row r="5628">
          <cell r="A5628">
            <v>276097</v>
          </cell>
          <cell r="AB5628">
            <v>0</v>
          </cell>
        </row>
        <row r="5629">
          <cell r="A5629">
            <v>276124</v>
          </cell>
          <cell r="AB5629">
            <v>1</v>
          </cell>
        </row>
        <row r="5630">
          <cell r="A5630">
            <v>276145</v>
          </cell>
          <cell r="AB5630">
            <v>0</v>
          </cell>
        </row>
        <row r="5631">
          <cell r="A5631">
            <v>276164</v>
          </cell>
          <cell r="AB5631">
            <v>0</v>
          </cell>
        </row>
        <row r="5632">
          <cell r="A5632">
            <v>276174</v>
          </cell>
          <cell r="AB5632">
            <v>0</v>
          </cell>
        </row>
        <row r="5633">
          <cell r="A5633">
            <v>276174</v>
          </cell>
          <cell r="AB5633">
            <v>0</v>
          </cell>
        </row>
        <row r="5634">
          <cell r="A5634">
            <v>276204</v>
          </cell>
          <cell r="AB5634">
            <v>0</v>
          </cell>
        </row>
        <row r="5635">
          <cell r="A5635">
            <v>276209</v>
          </cell>
          <cell r="AB5635">
            <v>0</v>
          </cell>
        </row>
        <row r="5636">
          <cell r="A5636">
            <v>276217</v>
          </cell>
          <cell r="AB5636">
            <v>0</v>
          </cell>
        </row>
        <row r="5637">
          <cell r="A5637">
            <v>276244</v>
          </cell>
          <cell r="AB5637">
            <v>0</v>
          </cell>
        </row>
        <row r="5638">
          <cell r="A5638">
            <v>276251</v>
          </cell>
          <cell r="AB5638">
            <v>0</v>
          </cell>
        </row>
        <row r="5639">
          <cell r="A5639">
            <v>276256</v>
          </cell>
          <cell r="AB5639">
            <v>0</v>
          </cell>
        </row>
        <row r="5640">
          <cell r="A5640">
            <v>276288</v>
          </cell>
          <cell r="AB5640">
            <v>0</v>
          </cell>
        </row>
        <row r="5641">
          <cell r="A5641">
            <v>276294</v>
          </cell>
          <cell r="AB5641">
            <v>0</v>
          </cell>
        </row>
        <row r="5642">
          <cell r="A5642">
            <v>276294</v>
          </cell>
          <cell r="AB5642">
            <v>0</v>
          </cell>
        </row>
        <row r="5643">
          <cell r="A5643">
            <v>276303</v>
          </cell>
          <cell r="AB5643">
            <v>0</v>
          </cell>
        </row>
        <row r="5644">
          <cell r="A5644">
            <v>276305</v>
          </cell>
          <cell r="AB5644">
            <v>0</v>
          </cell>
        </row>
        <row r="5645">
          <cell r="A5645">
            <v>276311</v>
          </cell>
          <cell r="AB5645">
            <v>0</v>
          </cell>
        </row>
        <row r="5646">
          <cell r="A5646">
            <v>276338</v>
          </cell>
          <cell r="AB5646">
            <v>0</v>
          </cell>
        </row>
        <row r="5647">
          <cell r="A5647">
            <v>276343</v>
          </cell>
          <cell r="AB5647">
            <v>0</v>
          </cell>
        </row>
        <row r="5648">
          <cell r="A5648">
            <v>276349</v>
          </cell>
          <cell r="AB5648">
            <v>0</v>
          </cell>
        </row>
        <row r="5649">
          <cell r="A5649">
            <v>276360</v>
          </cell>
          <cell r="AB5649">
            <v>0</v>
          </cell>
        </row>
        <row r="5650">
          <cell r="A5650">
            <v>276365</v>
          </cell>
          <cell r="AB5650">
            <v>0</v>
          </cell>
        </row>
        <row r="5651">
          <cell r="A5651">
            <v>276393</v>
          </cell>
          <cell r="AB5651">
            <v>0</v>
          </cell>
        </row>
        <row r="5652">
          <cell r="A5652">
            <v>276402</v>
          </cell>
          <cell r="AB5652">
            <v>0</v>
          </cell>
        </row>
        <row r="5653">
          <cell r="A5653">
            <v>276413</v>
          </cell>
          <cell r="AB5653">
            <v>0</v>
          </cell>
        </row>
        <row r="5654">
          <cell r="A5654">
            <v>276413</v>
          </cell>
          <cell r="AB5654">
            <v>0</v>
          </cell>
        </row>
        <row r="5655">
          <cell r="A5655">
            <v>276417</v>
          </cell>
          <cell r="AB5655">
            <v>0</v>
          </cell>
        </row>
        <row r="5656">
          <cell r="A5656">
            <v>276429</v>
          </cell>
          <cell r="AB5656">
            <v>0</v>
          </cell>
        </row>
        <row r="5657">
          <cell r="A5657">
            <v>276431</v>
          </cell>
          <cell r="AB5657">
            <v>0</v>
          </cell>
        </row>
        <row r="5658">
          <cell r="A5658">
            <v>276457</v>
          </cell>
          <cell r="AB5658">
            <v>0</v>
          </cell>
        </row>
        <row r="5659">
          <cell r="A5659">
            <v>276470</v>
          </cell>
          <cell r="AB5659">
            <v>0</v>
          </cell>
        </row>
        <row r="5660">
          <cell r="A5660">
            <v>276470</v>
          </cell>
          <cell r="AB5660">
            <v>0</v>
          </cell>
        </row>
        <row r="5661">
          <cell r="A5661">
            <v>276477</v>
          </cell>
          <cell r="AB5661">
            <v>0</v>
          </cell>
        </row>
        <row r="5662">
          <cell r="A5662">
            <v>276479</v>
          </cell>
          <cell r="AB5662">
            <v>0</v>
          </cell>
        </row>
        <row r="5663">
          <cell r="A5663">
            <v>276505</v>
          </cell>
          <cell r="AB5663">
            <v>0</v>
          </cell>
        </row>
        <row r="5664">
          <cell r="A5664">
            <v>276521</v>
          </cell>
          <cell r="AB5664">
            <v>0</v>
          </cell>
        </row>
        <row r="5665">
          <cell r="A5665">
            <v>276568</v>
          </cell>
          <cell r="AB5665">
            <v>0</v>
          </cell>
        </row>
        <row r="5666">
          <cell r="A5666">
            <v>276570</v>
          </cell>
          <cell r="AB5666">
            <v>0</v>
          </cell>
        </row>
        <row r="5667">
          <cell r="A5667">
            <v>276575</v>
          </cell>
          <cell r="AB5667">
            <v>0</v>
          </cell>
        </row>
        <row r="5668">
          <cell r="A5668">
            <v>276595</v>
          </cell>
          <cell r="AB5668">
            <v>0</v>
          </cell>
        </row>
        <row r="5669">
          <cell r="A5669">
            <v>276631</v>
          </cell>
          <cell r="AB5669">
            <v>0</v>
          </cell>
        </row>
        <row r="5670">
          <cell r="A5670">
            <v>276654</v>
          </cell>
          <cell r="AB5670">
            <v>0</v>
          </cell>
        </row>
        <row r="5671">
          <cell r="A5671">
            <v>276662</v>
          </cell>
          <cell r="AB5671">
            <v>0</v>
          </cell>
        </row>
        <row r="5672">
          <cell r="A5672">
            <v>276662</v>
          </cell>
          <cell r="AB5672">
            <v>0</v>
          </cell>
        </row>
        <row r="5673">
          <cell r="A5673">
            <v>276667</v>
          </cell>
          <cell r="AB5673">
            <v>0</v>
          </cell>
        </row>
        <row r="5674">
          <cell r="A5674">
            <v>276672</v>
          </cell>
          <cell r="AB5674">
            <v>0</v>
          </cell>
        </row>
        <row r="5675">
          <cell r="A5675">
            <v>276672</v>
          </cell>
          <cell r="AB5675">
            <v>0</v>
          </cell>
        </row>
        <row r="5676">
          <cell r="A5676">
            <v>276705</v>
          </cell>
          <cell r="AB5676">
            <v>0</v>
          </cell>
        </row>
        <row r="5677">
          <cell r="A5677">
            <v>276712</v>
          </cell>
          <cell r="AB5677">
            <v>0</v>
          </cell>
        </row>
        <row r="5678">
          <cell r="A5678">
            <v>276752</v>
          </cell>
          <cell r="AB5678">
            <v>0</v>
          </cell>
        </row>
        <row r="5679">
          <cell r="A5679">
            <v>276758</v>
          </cell>
          <cell r="AB5679">
            <v>0</v>
          </cell>
        </row>
        <row r="5680">
          <cell r="A5680">
            <v>276780</v>
          </cell>
          <cell r="AB5680">
            <v>0</v>
          </cell>
        </row>
        <row r="5681">
          <cell r="A5681">
            <v>276792</v>
          </cell>
          <cell r="AB5681">
            <v>0</v>
          </cell>
        </row>
        <row r="5682">
          <cell r="A5682">
            <v>276872</v>
          </cell>
          <cell r="AB5682">
            <v>0</v>
          </cell>
        </row>
        <row r="5683">
          <cell r="A5683">
            <v>276884</v>
          </cell>
          <cell r="AB5683">
            <v>0</v>
          </cell>
        </row>
        <row r="5684">
          <cell r="A5684">
            <v>276922</v>
          </cell>
          <cell r="AB5684">
            <v>0</v>
          </cell>
        </row>
        <row r="5685">
          <cell r="A5685">
            <v>276961</v>
          </cell>
          <cell r="AB5685">
            <v>0</v>
          </cell>
        </row>
        <row r="5686">
          <cell r="A5686">
            <v>276967</v>
          </cell>
          <cell r="AB5686">
            <v>0</v>
          </cell>
        </row>
        <row r="5687">
          <cell r="A5687">
            <v>277003</v>
          </cell>
          <cell r="AB5687">
            <v>0</v>
          </cell>
        </row>
        <row r="5688">
          <cell r="A5688">
            <v>277023</v>
          </cell>
          <cell r="AB5688">
            <v>0</v>
          </cell>
        </row>
        <row r="5689">
          <cell r="A5689">
            <v>277025</v>
          </cell>
          <cell r="AB5689">
            <v>0</v>
          </cell>
        </row>
        <row r="5690">
          <cell r="A5690">
            <v>277038</v>
          </cell>
          <cell r="AB5690">
            <v>0</v>
          </cell>
        </row>
        <row r="5691">
          <cell r="A5691">
            <v>277038</v>
          </cell>
          <cell r="AB5691">
            <v>1</v>
          </cell>
        </row>
        <row r="5692">
          <cell r="A5692">
            <v>277056</v>
          </cell>
          <cell r="AB5692">
            <v>0</v>
          </cell>
        </row>
        <row r="5693">
          <cell r="A5693">
            <v>277058</v>
          </cell>
          <cell r="AB5693">
            <v>1</v>
          </cell>
        </row>
        <row r="5694">
          <cell r="A5694">
            <v>277075</v>
          </cell>
          <cell r="AB5694">
            <v>0</v>
          </cell>
        </row>
        <row r="5695">
          <cell r="A5695">
            <v>277084</v>
          </cell>
          <cell r="AB5695">
            <v>1</v>
          </cell>
        </row>
        <row r="5696">
          <cell r="A5696">
            <v>277088</v>
          </cell>
          <cell r="AB5696">
            <v>0</v>
          </cell>
        </row>
        <row r="5697">
          <cell r="A5697">
            <v>277089</v>
          </cell>
          <cell r="AB5697">
            <v>0</v>
          </cell>
        </row>
        <row r="5698">
          <cell r="A5698">
            <v>277098</v>
          </cell>
          <cell r="AB5698">
            <v>0</v>
          </cell>
        </row>
        <row r="5699">
          <cell r="A5699">
            <v>277113</v>
          </cell>
          <cell r="AB5699">
            <v>0</v>
          </cell>
        </row>
        <row r="5700">
          <cell r="A5700">
            <v>277113</v>
          </cell>
          <cell r="AB5700">
            <v>0</v>
          </cell>
        </row>
        <row r="5701">
          <cell r="A5701">
            <v>277137</v>
          </cell>
          <cell r="AB5701">
            <v>0</v>
          </cell>
        </row>
        <row r="5702">
          <cell r="A5702">
            <v>277184</v>
          </cell>
          <cell r="AB5702">
            <v>0</v>
          </cell>
        </row>
        <row r="5703">
          <cell r="A5703">
            <v>277192</v>
          </cell>
          <cell r="AB5703">
            <v>0</v>
          </cell>
        </row>
        <row r="5704">
          <cell r="A5704">
            <v>277210</v>
          </cell>
          <cell r="AB5704">
            <v>0</v>
          </cell>
        </row>
        <row r="5705">
          <cell r="A5705">
            <v>277249</v>
          </cell>
          <cell r="AB5705">
            <v>0</v>
          </cell>
        </row>
        <row r="5706">
          <cell r="A5706">
            <v>277255</v>
          </cell>
          <cell r="AB5706">
            <v>0</v>
          </cell>
        </row>
        <row r="5707">
          <cell r="A5707">
            <v>277255</v>
          </cell>
          <cell r="AB5707">
            <v>0</v>
          </cell>
        </row>
        <row r="5708">
          <cell r="A5708">
            <v>277260</v>
          </cell>
          <cell r="AB5708">
            <v>1</v>
          </cell>
        </row>
        <row r="5709">
          <cell r="A5709">
            <v>277260</v>
          </cell>
          <cell r="AB5709">
            <v>0</v>
          </cell>
        </row>
        <row r="5710">
          <cell r="A5710">
            <v>277280</v>
          </cell>
          <cell r="AB5710">
            <v>1</v>
          </cell>
        </row>
        <row r="5711">
          <cell r="A5711">
            <v>277280</v>
          </cell>
          <cell r="AB5711">
            <v>0</v>
          </cell>
        </row>
        <row r="5712">
          <cell r="A5712">
            <v>277318</v>
          </cell>
          <cell r="AB5712">
            <v>0</v>
          </cell>
        </row>
        <row r="5713">
          <cell r="A5713">
            <v>277343</v>
          </cell>
          <cell r="AB5713">
            <v>0</v>
          </cell>
        </row>
        <row r="5714">
          <cell r="A5714">
            <v>277362</v>
          </cell>
          <cell r="AB5714">
            <v>0</v>
          </cell>
        </row>
        <row r="5715">
          <cell r="A5715">
            <v>277368</v>
          </cell>
          <cell r="AB5715">
            <v>0</v>
          </cell>
        </row>
        <row r="5716">
          <cell r="A5716">
            <v>277405</v>
          </cell>
          <cell r="AB5716">
            <v>0</v>
          </cell>
        </row>
        <row r="5717">
          <cell r="A5717">
            <v>277408</v>
          </cell>
          <cell r="AB5717">
            <v>0</v>
          </cell>
        </row>
        <row r="5718">
          <cell r="A5718">
            <v>277433</v>
          </cell>
          <cell r="AB5718">
            <v>0</v>
          </cell>
        </row>
        <row r="5719">
          <cell r="A5719">
            <v>277457</v>
          </cell>
          <cell r="AB5719">
            <v>0</v>
          </cell>
        </row>
        <row r="5720">
          <cell r="A5720">
            <v>277480</v>
          </cell>
          <cell r="AB5720">
            <v>0</v>
          </cell>
        </row>
        <row r="5721">
          <cell r="A5721">
            <v>277480</v>
          </cell>
          <cell r="AB5721">
            <v>0</v>
          </cell>
        </row>
        <row r="5722">
          <cell r="A5722">
            <v>277480</v>
          </cell>
          <cell r="AB5722">
            <v>1</v>
          </cell>
        </row>
        <row r="5723">
          <cell r="A5723">
            <v>277489</v>
          </cell>
          <cell r="AB5723">
            <v>0</v>
          </cell>
        </row>
        <row r="5724">
          <cell r="A5724">
            <v>277489</v>
          </cell>
          <cell r="AB5724">
            <v>0</v>
          </cell>
        </row>
        <row r="5725">
          <cell r="A5725">
            <v>277496</v>
          </cell>
          <cell r="AB5725">
            <v>0</v>
          </cell>
        </row>
        <row r="5726">
          <cell r="A5726">
            <v>277528</v>
          </cell>
          <cell r="AB5726">
            <v>0</v>
          </cell>
        </row>
        <row r="5727">
          <cell r="A5727">
            <v>277538</v>
          </cell>
          <cell r="AB5727">
            <v>0</v>
          </cell>
        </row>
        <row r="5728">
          <cell r="A5728">
            <v>277545</v>
          </cell>
          <cell r="AB5728">
            <v>0</v>
          </cell>
        </row>
        <row r="5729">
          <cell r="A5729">
            <v>277545</v>
          </cell>
          <cell r="AB5729">
            <v>0</v>
          </cell>
        </row>
        <row r="5730">
          <cell r="A5730">
            <v>277559</v>
          </cell>
          <cell r="AB5730">
            <v>0</v>
          </cell>
        </row>
        <row r="5731">
          <cell r="A5731">
            <v>277571</v>
          </cell>
          <cell r="AB5731">
            <v>0</v>
          </cell>
        </row>
        <row r="5732">
          <cell r="A5732">
            <v>277585</v>
          </cell>
          <cell r="AB5732">
            <v>0</v>
          </cell>
        </row>
        <row r="5733">
          <cell r="A5733">
            <v>277590</v>
          </cell>
          <cell r="AB5733">
            <v>1</v>
          </cell>
        </row>
        <row r="5734">
          <cell r="A5734">
            <v>277604</v>
          </cell>
          <cell r="AB5734">
            <v>0</v>
          </cell>
        </row>
        <row r="5735">
          <cell r="A5735">
            <v>277615</v>
          </cell>
          <cell r="AB5735">
            <v>0</v>
          </cell>
        </row>
        <row r="5736">
          <cell r="A5736">
            <v>277646</v>
          </cell>
          <cell r="AB5736">
            <v>0</v>
          </cell>
        </row>
        <row r="5737">
          <cell r="A5737">
            <v>277666</v>
          </cell>
          <cell r="AB5737">
            <v>0</v>
          </cell>
        </row>
        <row r="5738">
          <cell r="A5738">
            <v>277669</v>
          </cell>
          <cell r="AB5738">
            <v>0</v>
          </cell>
        </row>
        <row r="5739">
          <cell r="A5739">
            <v>277684</v>
          </cell>
          <cell r="AB5739">
            <v>0</v>
          </cell>
        </row>
        <row r="5740">
          <cell r="A5740">
            <v>277696</v>
          </cell>
          <cell r="AB5740">
            <v>0</v>
          </cell>
        </row>
        <row r="5741">
          <cell r="A5741">
            <v>277708</v>
          </cell>
          <cell r="AB5741">
            <v>0</v>
          </cell>
        </row>
        <row r="5742">
          <cell r="A5742">
            <v>277708</v>
          </cell>
          <cell r="AB5742">
            <v>0</v>
          </cell>
        </row>
        <row r="5743">
          <cell r="A5743">
            <v>277709</v>
          </cell>
          <cell r="AB5743">
            <v>0</v>
          </cell>
        </row>
        <row r="5744">
          <cell r="A5744">
            <v>277724</v>
          </cell>
          <cell r="AB5744">
            <v>0</v>
          </cell>
        </row>
        <row r="5745">
          <cell r="A5745">
            <v>277724</v>
          </cell>
          <cell r="AB5745">
            <v>0</v>
          </cell>
        </row>
        <row r="5746">
          <cell r="A5746">
            <v>277757</v>
          </cell>
          <cell r="AB5746">
            <v>0</v>
          </cell>
        </row>
        <row r="5747">
          <cell r="A5747">
            <v>277786</v>
          </cell>
          <cell r="AB5747">
            <v>0</v>
          </cell>
        </row>
        <row r="5748">
          <cell r="A5748">
            <v>277805</v>
          </cell>
          <cell r="AB5748">
            <v>1</v>
          </cell>
        </row>
        <row r="5749">
          <cell r="A5749">
            <v>277815</v>
          </cell>
          <cell r="AB5749">
            <v>0</v>
          </cell>
        </row>
        <row r="5750">
          <cell r="A5750">
            <v>277858</v>
          </cell>
          <cell r="AB5750">
            <v>0</v>
          </cell>
        </row>
        <row r="5751">
          <cell r="A5751">
            <v>277888</v>
          </cell>
          <cell r="AB5751">
            <v>0</v>
          </cell>
        </row>
        <row r="5752">
          <cell r="A5752">
            <v>277907</v>
          </cell>
          <cell r="AB5752">
            <v>1</v>
          </cell>
        </row>
        <row r="5753">
          <cell r="A5753">
            <v>277933</v>
          </cell>
          <cell r="AB5753">
            <v>0</v>
          </cell>
        </row>
        <row r="5754">
          <cell r="A5754">
            <v>277943</v>
          </cell>
          <cell r="AB5754">
            <v>0</v>
          </cell>
        </row>
        <row r="5755">
          <cell r="A5755">
            <v>277964</v>
          </cell>
          <cell r="AB5755">
            <v>0</v>
          </cell>
        </row>
        <row r="5756">
          <cell r="A5756">
            <v>277991</v>
          </cell>
          <cell r="AB5756">
            <v>0</v>
          </cell>
        </row>
        <row r="5757">
          <cell r="A5757">
            <v>278017</v>
          </cell>
          <cell r="AB5757">
            <v>0</v>
          </cell>
        </row>
        <row r="5758">
          <cell r="A5758">
            <v>278022</v>
          </cell>
          <cell r="AB5758">
            <v>0</v>
          </cell>
        </row>
        <row r="5759">
          <cell r="A5759">
            <v>278022</v>
          </cell>
          <cell r="AB5759">
            <v>0</v>
          </cell>
        </row>
        <row r="5760">
          <cell r="A5760">
            <v>278032</v>
          </cell>
          <cell r="AB5760">
            <v>0</v>
          </cell>
        </row>
        <row r="5761">
          <cell r="A5761">
            <v>278092</v>
          </cell>
          <cell r="AB5761">
            <v>0</v>
          </cell>
        </row>
        <row r="5762">
          <cell r="A5762">
            <v>278120</v>
          </cell>
          <cell r="AB5762">
            <v>0</v>
          </cell>
        </row>
        <row r="5763">
          <cell r="A5763">
            <v>278120</v>
          </cell>
          <cell r="AB5763">
            <v>1</v>
          </cell>
        </row>
        <row r="5764">
          <cell r="A5764">
            <v>278213</v>
          </cell>
          <cell r="AB5764">
            <v>0</v>
          </cell>
        </row>
        <row r="5765">
          <cell r="A5765">
            <v>278256</v>
          </cell>
          <cell r="AB5765">
            <v>0</v>
          </cell>
        </row>
        <row r="5766">
          <cell r="A5766">
            <v>278296</v>
          </cell>
          <cell r="AB5766">
            <v>0</v>
          </cell>
        </row>
        <row r="5767">
          <cell r="A5767">
            <v>278311</v>
          </cell>
          <cell r="AB5767">
            <v>0</v>
          </cell>
        </row>
        <row r="5768">
          <cell r="A5768">
            <v>278311</v>
          </cell>
          <cell r="AB5768">
            <v>0</v>
          </cell>
        </row>
        <row r="5769">
          <cell r="A5769">
            <v>278323</v>
          </cell>
          <cell r="AB5769">
            <v>0</v>
          </cell>
        </row>
        <row r="5770">
          <cell r="A5770">
            <v>278330</v>
          </cell>
          <cell r="AB5770">
            <v>0</v>
          </cell>
        </row>
        <row r="5771">
          <cell r="A5771">
            <v>278330</v>
          </cell>
          <cell r="AB5771">
            <v>0</v>
          </cell>
        </row>
        <row r="5772">
          <cell r="A5772">
            <v>278371</v>
          </cell>
          <cell r="AB5772">
            <v>0</v>
          </cell>
        </row>
        <row r="5773">
          <cell r="A5773">
            <v>278371</v>
          </cell>
          <cell r="AB5773">
            <v>0</v>
          </cell>
        </row>
        <row r="5774">
          <cell r="A5774">
            <v>278385</v>
          </cell>
          <cell r="AB5774">
            <v>0</v>
          </cell>
        </row>
        <row r="5775">
          <cell r="A5775">
            <v>278388</v>
          </cell>
          <cell r="AB5775">
            <v>1</v>
          </cell>
        </row>
        <row r="5776">
          <cell r="A5776">
            <v>278405</v>
          </cell>
          <cell r="AB5776">
            <v>0</v>
          </cell>
        </row>
        <row r="5777">
          <cell r="A5777">
            <v>278405</v>
          </cell>
          <cell r="AB5777">
            <v>0</v>
          </cell>
        </row>
        <row r="5778">
          <cell r="A5778">
            <v>278426</v>
          </cell>
          <cell r="AB5778">
            <v>0</v>
          </cell>
        </row>
        <row r="5779">
          <cell r="A5779">
            <v>278426</v>
          </cell>
          <cell r="AB5779">
            <v>0</v>
          </cell>
        </row>
        <row r="5780">
          <cell r="A5780">
            <v>278437</v>
          </cell>
          <cell r="AB5780">
            <v>0</v>
          </cell>
        </row>
        <row r="5781">
          <cell r="A5781">
            <v>278446</v>
          </cell>
          <cell r="AB5781">
            <v>0</v>
          </cell>
        </row>
        <row r="5782">
          <cell r="A5782">
            <v>278446</v>
          </cell>
          <cell r="AB5782">
            <v>0</v>
          </cell>
        </row>
        <row r="5783">
          <cell r="A5783">
            <v>278476</v>
          </cell>
          <cell r="AB5783">
            <v>0</v>
          </cell>
        </row>
        <row r="5784">
          <cell r="A5784">
            <v>278476</v>
          </cell>
          <cell r="AB5784">
            <v>0</v>
          </cell>
        </row>
        <row r="5785">
          <cell r="A5785">
            <v>278487</v>
          </cell>
          <cell r="AB5785">
            <v>0</v>
          </cell>
        </row>
        <row r="5786">
          <cell r="A5786">
            <v>278487</v>
          </cell>
          <cell r="AB5786">
            <v>0</v>
          </cell>
        </row>
        <row r="5787">
          <cell r="A5787">
            <v>278588</v>
          </cell>
          <cell r="AB5787">
            <v>0</v>
          </cell>
        </row>
        <row r="5788">
          <cell r="A5788">
            <v>278588</v>
          </cell>
          <cell r="AB5788">
            <v>0</v>
          </cell>
        </row>
        <row r="5789">
          <cell r="A5789">
            <v>278603</v>
          </cell>
          <cell r="AB5789">
            <v>1</v>
          </cell>
        </row>
        <row r="5790">
          <cell r="A5790">
            <v>278613</v>
          </cell>
          <cell r="AB5790">
            <v>0</v>
          </cell>
        </row>
        <row r="5791">
          <cell r="A5791">
            <v>278679</v>
          </cell>
          <cell r="AB5791">
            <v>1</v>
          </cell>
        </row>
        <row r="5792">
          <cell r="A5792">
            <v>278688</v>
          </cell>
          <cell r="AB5792">
            <v>0</v>
          </cell>
        </row>
        <row r="5793">
          <cell r="A5793">
            <v>278702</v>
          </cell>
          <cell r="AB5793">
            <v>0</v>
          </cell>
        </row>
        <row r="5794">
          <cell r="A5794">
            <v>278715</v>
          </cell>
          <cell r="AB5794">
            <v>0</v>
          </cell>
        </row>
        <row r="5795">
          <cell r="A5795">
            <v>278730</v>
          </cell>
          <cell r="AB5795">
            <v>0</v>
          </cell>
        </row>
        <row r="5796">
          <cell r="A5796">
            <v>278733</v>
          </cell>
          <cell r="AB5796">
            <v>0</v>
          </cell>
        </row>
        <row r="5797">
          <cell r="A5797">
            <v>278742</v>
          </cell>
          <cell r="AB5797">
            <v>0</v>
          </cell>
        </row>
        <row r="5798">
          <cell r="A5798">
            <v>278742</v>
          </cell>
          <cell r="AB5798">
            <v>1</v>
          </cell>
        </row>
        <row r="5799">
          <cell r="A5799">
            <v>278789</v>
          </cell>
          <cell r="AB5799">
            <v>0</v>
          </cell>
        </row>
        <row r="5800">
          <cell r="A5800">
            <v>278807</v>
          </cell>
          <cell r="AB5800">
            <v>1</v>
          </cell>
        </row>
        <row r="5801">
          <cell r="A5801">
            <v>278813</v>
          </cell>
          <cell r="AB5801">
            <v>0</v>
          </cell>
        </row>
        <row r="5802">
          <cell r="A5802">
            <v>278825</v>
          </cell>
          <cell r="AB5802">
            <v>0</v>
          </cell>
        </row>
        <row r="5803">
          <cell r="A5803">
            <v>278847</v>
          </cell>
          <cell r="AB5803">
            <v>0</v>
          </cell>
        </row>
        <row r="5804">
          <cell r="A5804">
            <v>278847</v>
          </cell>
          <cell r="AB5804">
            <v>0</v>
          </cell>
        </row>
        <row r="5805">
          <cell r="A5805">
            <v>278868</v>
          </cell>
          <cell r="AB5805">
            <v>0</v>
          </cell>
        </row>
        <row r="5806">
          <cell r="A5806">
            <v>278882</v>
          </cell>
          <cell r="AB5806">
            <v>0</v>
          </cell>
        </row>
        <row r="5807">
          <cell r="A5807">
            <v>278882</v>
          </cell>
          <cell r="AB5807">
            <v>0</v>
          </cell>
        </row>
        <row r="5808">
          <cell r="A5808">
            <v>278895</v>
          </cell>
          <cell r="AB5808">
            <v>0</v>
          </cell>
        </row>
        <row r="5809">
          <cell r="A5809">
            <v>278931</v>
          </cell>
          <cell r="AB5809">
            <v>0</v>
          </cell>
        </row>
        <row r="5810">
          <cell r="A5810">
            <v>278959</v>
          </cell>
          <cell r="AB5810">
            <v>0</v>
          </cell>
        </row>
        <row r="5811">
          <cell r="A5811">
            <v>278967</v>
          </cell>
          <cell r="AB5811">
            <v>0</v>
          </cell>
        </row>
        <row r="5812">
          <cell r="A5812">
            <v>279061</v>
          </cell>
          <cell r="AB5812">
            <v>0</v>
          </cell>
        </row>
        <row r="5813">
          <cell r="A5813">
            <v>279061</v>
          </cell>
          <cell r="AB5813">
            <v>0</v>
          </cell>
        </row>
        <row r="5814">
          <cell r="A5814">
            <v>279089</v>
          </cell>
          <cell r="AB5814">
            <v>0</v>
          </cell>
        </row>
        <row r="5815">
          <cell r="A5815">
            <v>279089</v>
          </cell>
          <cell r="AB5815">
            <v>1</v>
          </cell>
        </row>
        <row r="5816">
          <cell r="A5816">
            <v>279153</v>
          </cell>
          <cell r="AB5816">
            <v>0</v>
          </cell>
        </row>
        <row r="5817">
          <cell r="A5817">
            <v>279160</v>
          </cell>
          <cell r="AB5817">
            <v>0</v>
          </cell>
        </row>
        <row r="5818">
          <cell r="A5818">
            <v>279193</v>
          </cell>
          <cell r="AB5818">
            <v>1</v>
          </cell>
        </row>
        <row r="5819">
          <cell r="A5819">
            <v>279216</v>
          </cell>
          <cell r="AB5819">
            <v>0</v>
          </cell>
        </row>
        <row r="5820">
          <cell r="A5820">
            <v>279218</v>
          </cell>
          <cell r="AB5820">
            <v>0</v>
          </cell>
        </row>
        <row r="5821">
          <cell r="A5821">
            <v>279218</v>
          </cell>
          <cell r="AB5821">
            <v>0</v>
          </cell>
        </row>
        <row r="5822">
          <cell r="A5822">
            <v>279222</v>
          </cell>
          <cell r="AB5822">
            <v>0</v>
          </cell>
        </row>
        <row r="5823">
          <cell r="A5823">
            <v>279247</v>
          </cell>
          <cell r="AB5823">
            <v>0</v>
          </cell>
        </row>
        <row r="5824">
          <cell r="A5824">
            <v>279262</v>
          </cell>
          <cell r="AB5824">
            <v>0</v>
          </cell>
        </row>
        <row r="5825">
          <cell r="A5825">
            <v>279280</v>
          </cell>
          <cell r="AB5825">
            <v>0</v>
          </cell>
        </row>
        <row r="5826">
          <cell r="A5826">
            <v>279284</v>
          </cell>
          <cell r="AB5826">
            <v>0</v>
          </cell>
        </row>
        <row r="5827">
          <cell r="A5827">
            <v>279286</v>
          </cell>
          <cell r="AB5827">
            <v>0</v>
          </cell>
        </row>
        <row r="5828">
          <cell r="A5828">
            <v>279317</v>
          </cell>
          <cell r="AB5828">
            <v>0</v>
          </cell>
        </row>
        <row r="5829">
          <cell r="A5829">
            <v>279329</v>
          </cell>
          <cell r="AB5829">
            <v>1</v>
          </cell>
        </row>
        <row r="5830">
          <cell r="A5830">
            <v>279332</v>
          </cell>
          <cell r="AB5830">
            <v>0</v>
          </cell>
        </row>
        <row r="5831">
          <cell r="A5831">
            <v>279336</v>
          </cell>
          <cell r="AB5831">
            <v>0</v>
          </cell>
        </row>
        <row r="5832">
          <cell r="A5832">
            <v>279346</v>
          </cell>
          <cell r="AB5832">
            <v>0</v>
          </cell>
        </row>
        <row r="5833">
          <cell r="A5833">
            <v>279353</v>
          </cell>
          <cell r="AB5833">
            <v>0</v>
          </cell>
        </row>
        <row r="5834">
          <cell r="A5834">
            <v>279383</v>
          </cell>
          <cell r="AB5834">
            <v>0</v>
          </cell>
        </row>
        <row r="5835">
          <cell r="A5835">
            <v>279397</v>
          </cell>
          <cell r="AB5835">
            <v>0</v>
          </cell>
        </row>
        <row r="5836">
          <cell r="A5836">
            <v>279408</v>
          </cell>
          <cell r="AB5836">
            <v>1</v>
          </cell>
        </row>
        <row r="5837">
          <cell r="A5837">
            <v>279412</v>
          </cell>
          <cell r="AB5837">
            <v>0</v>
          </cell>
        </row>
        <row r="5838">
          <cell r="A5838">
            <v>279435</v>
          </cell>
          <cell r="AB5838">
            <v>1</v>
          </cell>
        </row>
        <row r="5839">
          <cell r="A5839">
            <v>279435</v>
          </cell>
          <cell r="AB5839">
            <v>0</v>
          </cell>
        </row>
        <row r="5840">
          <cell r="A5840">
            <v>279443</v>
          </cell>
          <cell r="AB5840">
            <v>0</v>
          </cell>
        </row>
        <row r="5841">
          <cell r="A5841">
            <v>279444</v>
          </cell>
          <cell r="AB5841">
            <v>0</v>
          </cell>
        </row>
        <row r="5842">
          <cell r="A5842">
            <v>279460</v>
          </cell>
          <cell r="AB5842">
            <v>0</v>
          </cell>
        </row>
        <row r="5843">
          <cell r="A5843">
            <v>279463</v>
          </cell>
          <cell r="AB5843">
            <v>0</v>
          </cell>
        </row>
        <row r="5844">
          <cell r="A5844">
            <v>279463</v>
          </cell>
          <cell r="AB5844">
            <v>0</v>
          </cell>
        </row>
        <row r="5845">
          <cell r="A5845">
            <v>279469</v>
          </cell>
          <cell r="AB5845">
            <v>0</v>
          </cell>
        </row>
        <row r="5846">
          <cell r="A5846">
            <v>279500</v>
          </cell>
          <cell r="AB5846">
            <v>0</v>
          </cell>
        </row>
        <row r="5847">
          <cell r="A5847">
            <v>279500</v>
          </cell>
          <cell r="AB5847">
            <v>0</v>
          </cell>
        </row>
        <row r="5848">
          <cell r="A5848">
            <v>279505</v>
          </cell>
          <cell r="AB5848">
            <v>0</v>
          </cell>
        </row>
        <row r="5849">
          <cell r="A5849">
            <v>279531</v>
          </cell>
          <cell r="AB5849">
            <v>0</v>
          </cell>
        </row>
        <row r="5850">
          <cell r="A5850">
            <v>279547</v>
          </cell>
          <cell r="AB5850">
            <v>0</v>
          </cell>
        </row>
        <row r="5851">
          <cell r="A5851">
            <v>279564</v>
          </cell>
          <cell r="AB5851">
            <v>0</v>
          </cell>
        </row>
        <row r="5852">
          <cell r="A5852">
            <v>279598</v>
          </cell>
          <cell r="AB5852">
            <v>0</v>
          </cell>
        </row>
        <row r="5853">
          <cell r="A5853">
            <v>279599</v>
          </cell>
          <cell r="AB5853">
            <v>0</v>
          </cell>
        </row>
        <row r="5854">
          <cell r="A5854">
            <v>279599</v>
          </cell>
          <cell r="AB5854">
            <v>0</v>
          </cell>
        </row>
        <row r="5855">
          <cell r="A5855">
            <v>279612</v>
          </cell>
          <cell r="AB5855">
            <v>0</v>
          </cell>
        </row>
        <row r="5856">
          <cell r="A5856">
            <v>279652</v>
          </cell>
          <cell r="AB5856">
            <v>0</v>
          </cell>
        </row>
        <row r="5857">
          <cell r="A5857">
            <v>279666</v>
          </cell>
          <cell r="AB5857">
            <v>0</v>
          </cell>
        </row>
        <row r="5858">
          <cell r="A5858">
            <v>279666</v>
          </cell>
          <cell r="AB5858">
            <v>0</v>
          </cell>
        </row>
        <row r="5859">
          <cell r="A5859">
            <v>279682</v>
          </cell>
          <cell r="AB5859">
            <v>0</v>
          </cell>
        </row>
        <row r="5860">
          <cell r="A5860">
            <v>279701</v>
          </cell>
          <cell r="AB5860">
            <v>0</v>
          </cell>
        </row>
        <row r="5861">
          <cell r="A5861">
            <v>279703</v>
          </cell>
          <cell r="AB5861">
            <v>0</v>
          </cell>
        </row>
        <row r="5862">
          <cell r="A5862">
            <v>279706</v>
          </cell>
          <cell r="AB5862">
            <v>0</v>
          </cell>
        </row>
        <row r="5863">
          <cell r="A5863">
            <v>279730</v>
          </cell>
          <cell r="AB5863">
            <v>1</v>
          </cell>
        </row>
        <row r="5864">
          <cell r="A5864">
            <v>279741</v>
          </cell>
          <cell r="AB5864">
            <v>0</v>
          </cell>
        </row>
        <row r="5865">
          <cell r="A5865">
            <v>279784</v>
          </cell>
          <cell r="AB5865">
            <v>1</v>
          </cell>
        </row>
        <row r="5866">
          <cell r="A5866">
            <v>279808</v>
          </cell>
          <cell r="AB5866">
            <v>0</v>
          </cell>
        </row>
        <row r="5867">
          <cell r="A5867">
            <v>279837</v>
          </cell>
          <cell r="AB5867">
            <v>1</v>
          </cell>
        </row>
        <row r="5868">
          <cell r="A5868">
            <v>279876</v>
          </cell>
          <cell r="AB5868">
            <v>0</v>
          </cell>
        </row>
        <row r="5869">
          <cell r="A5869">
            <v>279876</v>
          </cell>
          <cell r="AB5869">
            <v>0</v>
          </cell>
        </row>
        <row r="5870">
          <cell r="A5870">
            <v>279877</v>
          </cell>
          <cell r="AB5870">
            <v>0</v>
          </cell>
        </row>
        <row r="5871">
          <cell r="A5871">
            <v>279900</v>
          </cell>
          <cell r="AB5871">
            <v>0</v>
          </cell>
        </row>
        <row r="5872">
          <cell r="A5872">
            <v>279910</v>
          </cell>
          <cell r="AB5872">
            <v>0</v>
          </cell>
        </row>
        <row r="5873">
          <cell r="A5873">
            <v>279935</v>
          </cell>
          <cell r="AB5873">
            <v>1</v>
          </cell>
        </row>
        <row r="5874">
          <cell r="A5874">
            <v>279940</v>
          </cell>
          <cell r="AB5874">
            <v>0</v>
          </cell>
        </row>
        <row r="5875">
          <cell r="A5875">
            <v>279950</v>
          </cell>
          <cell r="AB5875">
            <v>0</v>
          </cell>
        </row>
        <row r="5876">
          <cell r="A5876">
            <v>279984</v>
          </cell>
          <cell r="AB5876">
            <v>0</v>
          </cell>
        </row>
        <row r="5877">
          <cell r="A5877">
            <v>279994</v>
          </cell>
          <cell r="AB5877">
            <v>0</v>
          </cell>
        </row>
        <row r="5878">
          <cell r="A5878">
            <v>280030</v>
          </cell>
          <cell r="AB5878">
            <v>0</v>
          </cell>
        </row>
        <row r="5879">
          <cell r="A5879">
            <v>280052</v>
          </cell>
          <cell r="AB5879">
            <v>0</v>
          </cell>
        </row>
        <row r="5880">
          <cell r="A5880">
            <v>280052</v>
          </cell>
          <cell r="AB5880">
            <v>0</v>
          </cell>
        </row>
        <row r="5881">
          <cell r="A5881">
            <v>280052</v>
          </cell>
          <cell r="AB5881">
            <v>0</v>
          </cell>
        </row>
        <row r="5882">
          <cell r="A5882">
            <v>280087</v>
          </cell>
          <cell r="AB5882">
            <v>0</v>
          </cell>
        </row>
        <row r="5883">
          <cell r="A5883">
            <v>280094</v>
          </cell>
          <cell r="AB5883">
            <v>0</v>
          </cell>
        </row>
        <row r="5884">
          <cell r="A5884">
            <v>280119</v>
          </cell>
          <cell r="AB5884">
            <v>0</v>
          </cell>
        </row>
        <row r="5885">
          <cell r="A5885">
            <v>280141</v>
          </cell>
          <cell r="AB5885">
            <v>0</v>
          </cell>
        </row>
        <row r="5886">
          <cell r="A5886">
            <v>280142</v>
          </cell>
          <cell r="AB5886">
            <v>0</v>
          </cell>
        </row>
        <row r="5887">
          <cell r="A5887">
            <v>280143</v>
          </cell>
          <cell r="AB5887">
            <v>0</v>
          </cell>
        </row>
        <row r="5888">
          <cell r="A5888">
            <v>280160</v>
          </cell>
          <cell r="AB5888">
            <v>0</v>
          </cell>
        </row>
        <row r="5889">
          <cell r="A5889">
            <v>280200</v>
          </cell>
          <cell r="AB5889">
            <v>1</v>
          </cell>
        </row>
        <row r="5890">
          <cell r="A5890">
            <v>280212</v>
          </cell>
          <cell r="AB5890">
            <v>0</v>
          </cell>
        </row>
        <row r="5891">
          <cell r="A5891">
            <v>280218</v>
          </cell>
          <cell r="AB5891">
            <v>0</v>
          </cell>
        </row>
        <row r="5892">
          <cell r="A5892">
            <v>280243</v>
          </cell>
          <cell r="AB5892">
            <v>0</v>
          </cell>
        </row>
        <row r="5893">
          <cell r="A5893">
            <v>280244</v>
          </cell>
          <cell r="AB5893">
            <v>0</v>
          </cell>
        </row>
        <row r="5894">
          <cell r="A5894">
            <v>280293</v>
          </cell>
          <cell r="AB5894">
            <v>1</v>
          </cell>
        </row>
        <row r="5895">
          <cell r="A5895">
            <v>280293</v>
          </cell>
          <cell r="AB5895">
            <v>0</v>
          </cell>
        </row>
        <row r="5896">
          <cell r="A5896">
            <v>280294</v>
          </cell>
          <cell r="AB5896">
            <v>0</v>
          </cell>
        </row>
        <row r="5897">
          <cell r="A5897">
            <v>280296</v>
          </cell>
          <cell r="AB5897">
            <v>0</v>
          </cell>
        </row>
        <row r="5898">
          <cell r="A5898">
            <v>280296</v>
          </cell>
          <cell r="AB5898">
            <v>0</v>
          </cell>
        </row>
        <row r="5899">
          <cell r="A5899">
            <v>280388</v>
          </cell>
          <cell r="AB5899">
            <v>0</v>
          </cell>
        </row>
        <row r="5900">
          <cell r="A5900">
            <v>280388</v>
          </cell>
          <cell r="AB5900">
            <v>0</v>
          </cell>
        </row>
        <row r="5901">
          <cell r="A5901">
            <v>280397</v>
          </cell>
          <cell r="AB5901">
            <v>0</v>
          </cell>
        </row>
        <row r="5902">
          <cell r="A5902">
            <v>280406</v>
          </cell>
          <cell r="AB5902">
            <v>0</v>
          </cell>
        </row>
        <row r="5903">
          <cell r="A5903">
            <v>280409</v>
          </cell>
          <cell r="AB5903">
            <v>1</v>
          </cell>
        </row>
        <row r="5904">
          <cell r="A5904">
            <v>280422</v>
          </cell>
          <cell r="AB5904">
            <v>0</v>
          </cell>
        </row>
        <row r="5905">
          <cell r="A5905">
            <v>280422</v>
          </cell>
          <cell r="AB5905">
            <v>0</v>
          </cell>
        </row>
        <row r="5906">
          <cell r="A5906">
            <v>280440</v>
          </cell>
          <cell r="AB5906">
            <v>0</v>
          </cell>
        </row>
        <row r="5907">
          <cell r="A5907">
            <v>280440</v>
          </cell>
          <cell r="AB5907">
            <v>0</v>
          </cell>
        </row>
        <row r="5908">
          <cell r="A5908">
            <v>280441</v>
          </cell>
          <cell r="AB5908">
            <v>1</v>
          </cell>
        </row>
        <row r="5909">
          <cell r="A5909">
            <v>280441</v>
          </cell>
          <cell r="AB5909">
            <v>0</v>
          </cell>
        </row>
        <row r="5910">
          <cell r="A5910">
            <v>280442</v>
          </cell>
          <cell r="AB5910">
            <v>0</v>
          </cell>
        </row>
        <row r="5911">
          <cell r="A5911">
            <v>280468</v>
          </cell>
          <cell r="AB5911">
            <v>0</v>
          </cell>
        </row>
        <row r="5912">
          <cell r="A5912">
            <v>280498</v>
          </cell>
          <cell r="AB5912">
            <v>0</v>
          </cell>
        </row>
        <row r="5913">
          <cell r="A5913">
            <v>280512</v>
          </cell>
          <cell r="AB5913">
            <v>0</v>
          </cell>
        </row>
        <row r="5914">
          <cell r="A5914">
            <v>280529</v>
          </cell>
          <cell r="AB5914">
            <v>0</v>
          </cell>
        </row>
        <row r="5915">
          <cell r="A5915">
            <v>282440</v>
          </cell>
          <cell r="AB5915">
            <v>0</v>
          </cell>
        </row>
        <row r="5916">
          <cell r="A5916">
            <v>282440</v>
          </cell>
          <cell r="AB5916">
            <v>0</v>
          </cell>
        </row>
        <row r="5917">
          <cell r="A5917">
            <v>282441</v>
          </cell>
          <cell r="AB5917">
            <v>0</v>
          </cell>
        </row>
        <row r="5918">
          <cell r="A5918">
            <v>282456</v>
          </cell>
          <cell r="AB5918">
            <v>0</v>
          </cell>
        </row>
        <row r="5919">
          <cell r="A5919">
            <v>282463</v>
          </cell>
          <cell r="AB5919">
            <v>0</v>
          </cell>
        </row>
        <row r="5920">
          <cell r="A5920">
            <v>282467</v>
          </cell>
          <cell r="AB5920">
            <v>0</v>
          </cell>
        </row>
        <row r="5921">
          <cell r="A5921">
            <v>282523</v>
          </cell>
          <cell r="AB5921">
            <v>0</v>
          </cell>
        </row>
        <row r="5922">
          <cell r="A5922">
            <v>282653</v>
          </cell>
          <cell r="AB5922">
            <v>0</v>
          </cell>
        </row>
        <row r="5923">
          <cell r="A5923">
            <v>282674</v>
          </cell>
          <cell r="AB5923">
            <v>0</v>
          </cell>
        </row>
        <row r="5924">
          <cell r="A5924">
            <v>282674</v>
          </cell>
          <cell r="AB5924">
            <v>0</v>
          </cell>
        </row>
        <row r="5925">
          <cell r="A5925">
            <v>282692</v>
          </cell>
          <cell r="AB5925">
            <v>0</v>
          </cell>
        </row>
        <row r="5926">
          <cell r="A5926">
            <v>282693</v>
          </cell>
          <cell r="AB5926">
            <v>0</v>
          </cell>
        </row>
        <row r="5927">
          <cell r="A5927">
            <v>282760</v>
          </cell>
          <cell r="AB5927">
            <v>0</v>
          </cell>
        </row>
        <row r="5928">
          <cell r="A5928">
            <v>282760</v>
          </cell>
          <cell r="AB5928">
            <v>0</v>
          </cell>
        </row>
        <row r="5929">
          <cell r="A5929">
            <v>282762</v>
          </cell>
          <cell r="AB5929">
            <v>0</v>
          </cell>
        </row>
        <row r="5930">
          <cell r="A5930">
            <v>282784</v>
          </cell>
          <cell r="AB5930">
            <v>0</v>
          </cell>
        </row>
        <row r="5931">
          <cell r="A5931">
            <v>282784</v>
          </cell>
          <cell r="AB5931">
            <v>0</v>
          </cell>
        </row>
        <row r="5932">
          <cell r="A5932">
            <v>282797</v>
          </cell>
          <cell r="AB5932">
            <v>0</v>
          </cell>
        </row>
        <row r="5933">
          <cell r="A5933">
            <v>282797</v>
          </cell>
          <cell r="AB5933">
            <v>0</v>
          </cell>
        </row>
        <row r="5934">
          <cell r="A5934">
            <v>282812</v>
          </cell>
          <cell r="AB5934">
            <v>0</v>
          </cell>
        </row>
        <row r="5935">
          <cell r="A5935">
            <v>282815</v>
          </cell>
          <cell r="AB5935">
            <v>0</v>
          </cell>
        </row>
        <row r="5936">
          <cell r="A5936">
            <v>282835</v>
          </cell>
          <cell r="AB5936">
            <v>0</v>
          </cell>
        </row>
        <row r="5937">
          <cell r="A5937">
            <v>282835</v>
          </cell>
          <cell r="AB5937">
            <v>0</v>
          </cell>
        </row>
        <row r="5938">
          <cell r="A5938">
            <v>282836</v>
          </cell>
          <cell r="AB5938">
            <v>0</v>
          </cell>
        </row>
        <row r="5939">
          <cell r="A5939">
            <v>282836</v>
          </cell>
          <cell r="AB5939">
            <v>0</v>
          </cell>
        </row>
        <row r="5940">
          <cell r="A5940">
            <v>282858</v>
          </cell>
          <cell r="AB5940">
            <v>0</v>
          </cell>
        </row>
        <row r="5941">
          <cell r="A5941">
            <v>282858</v>
          </cell>
          <cell r="AB5941">
            <v>0</v>
          </cell>
        </row>
        <row r="5942">
          <cell r="A5942">
            <v>282858</v>
          </cell>
          <cell r="AB5942">
            <v>0</v>
          </cell>
        </row>
        <row r="5943">
          <cell r="A5943">
            <v>282884</v>
          </cell>
          <cell r="AB5943">
            <v>0</v>
          </cell>
        </row>
        <row r="5944">
          <cell r="A5944">
            <v>282884</v>
          </cell>
          <cell r="AB5944">
            <v>0</v>
          </cell>
        </row>
        <row r="5945">
          <cell r="A5945">
            <v>282887</v>
          </cell>
          <cell r="AB5945">
            <v>0</v>
          </cell>
        </row>
        <row r="5946">
          <cell r="A5946">
            <v>282887</v>
          </cell>
          <cell r="AB5946">
            <v>0</v>
          </cell>
        </row>
        <row r="5947">
          <cell r="A5947">
            <v>282895</v>
          </cell>
          <cell r="AB5947">
            <v>0</v>
          </cell>
        </row>
        <row r="5948">
          <cell r="A5948">
            <v>282907</v>
          </cell>
          <cell r="AB5948">
            <v>0</v>
          </cell>
        </row>
        <row r="5949">
          <cell r="A5949">
            <v>282913</v>
          </cell>
          <cell r="AB5949">
            <v>0</v>
          </cell>
        </row>
        <row r="5950">
          <cell r="A5950">
            <v>282913</v>
          </cell>
          <cell r="AB5950">
            <v>0</v>
          </cell>
        </row>
        <row r="5951">
          <cell r="A5951">
            <v>282922</v>
          </cell>
          <cell r="AB5951">
            <v>0</v>
          </cell>
        </row>
        <row r="5952">
          <cell r="A5952">
            <v>282922</v>
          </cell>
          <cell r="AB5952">
            <v>0</v>
          </cell>
        </row>
        <row r="5953">
          <cell r="A5953">
            <v>282934</v>
          </cell>
          <cell r="AB5953">
            <v>0</v>
          </cell>
        </row>
        <row r="5954">
          <cell r="A5954">
            <v>283001</v>
          </cell>
          <cell r="AB5954">
            <v>0</v>
          </cell>
        </row>
        <row r="5955">
          <cell r="A5955">
            <v>283001</v>
          </cell>
          <cell r="AB5955">
            <v>0</v>
          </cell>
        </row>
        <row r="5956">
          <cell r="A5956">
            <v>283005</v>
          </cell>
          <cell r="AB5956">
            <v>0</v>
          </cell>
        </row>
        <row r="5957">
          <cell r="A5957">
            <v>283005</v>
          </cell>
          <cell r="AB5957">
            <v>0</v>
          </cell>
        </row>
        <row r="5958">
          <cell r="A5958">
            <v>283021</v>
          </cell>
          <cell r="AB5958">
            <v>0</v>
          </cell>
        </row>
        <row r="5959">
          <cell r="A5959">
            <v>283039</v>
          </cell>
          <cell r="AB5959">
            <v>0</v>
          </cell>
        </row>
        <row r="5960">
          <cell r="A5960">
            <v>283039</v>
          </cell>
          <cell r="AB5960">
            <v>0</v>
          </cell>
        </row>
        <row r="5961">
          <cell r="A5961">
            <v>283063</v>
          </cell>
          <cell r="AB5961">
            <v>1</v>
          </cell>
        </row>
        <row r="5962">
          <cell r="A5962">
            <v>283067</v>
          </cell>
          <cell r="AB5962">
            <v>0</v>
          </cell>
        </row>
        <row r="5963">
          <cell r="A5963">
            <v>283088</v>
          </cell>
          <cell r="AB5963">
            <v>0</v>
          </cell>
        </row>
        <row r="5964">
          <cell r="A5964">
            <v>283092</v>
          </cell>
          <cell r="AB5964">
            <v>0</v>
          </cell>
        </row>
        <row r="5965">
          <cell r="A5965">
            <v>283092</v>
          </cell>
          <cell r="AB5965">
            <v>0</v>
          </cell>
        </row>
        <row r="5966">
          <cell r="A5966">
            <v>283099</v>
          </cell>
          <cell r="AB5966">
            <v>1</v>
          </cell>
        </row>
        <row r="5967">
          <cell r="A5967">
            <v>283105</v>
          </cell>
          <cell r="AB5967">
            <v>1</v>
          </cell>
        </row>
        <row r="5968">
          <cell r="A5968">
            <v>283105</v>
          </cell>
          <cell r="AB5968">
            <v>0</v>
          </cell>
        </row>
        <row r="5969">
          <cell r="A5969">
            <v>283128</v>
          </cell>
          <cell r="AB5969">
            <v>1</v>
          </cell>
        </row>
        <row r="5970">
          <cell r="A5970">
            <v>283140</v>
          </cell>
          <cell r="AB5970">
            <v>0</v>
          </cell>
        </row>
        <row r="5971">
          <cell r="A5971">
            <v>283146</v>
          </cell>
          <cell r="AB5971">
            <v>0</v>
          </cell>
        </row>
        <row r="5972">
          <cell r="A5972">
            <v>283166</v>
          </cell>
          <cell r="AB5972">
            <v>0</v>
          </cell>
        </row>
        <row r="5973">
          <cell r="A5973">
            <v>283168</v>
          </cell>
          <cell r="AB5973">
            <v>0</v>
          </cell>
        </row>
        <row r="5974">
          <cell r="A5974">
            <v>283243</v>
          </cell>
          <cell r="AB5974">
            <v>0</v>
          </cell>
        </row>
        <row r="5975">
          <cell r="A5975">
            <v>283250</v>
          </cell>
          <cell r="AB5975">
            <v>0</v>
          </cell>
        </row>
        <row r="5976">
          <cell r="A5976">
            <v>283256</v>
          </cell>
          <cell r="AB5976">
            <v>0</v>
          </cell>
        </row>
        <row r="5977">
          <cell r="A5977">
            <v>283258</v>
          </cell>
          <cell r="AB5977">
            <v>0</v>
          </cell>
        </row>
        <row r="5978">
          <cell r="A5978">
            <v>283265</v>
          </cell>
          <cell r="AB5978">
            <v>0</v>
          </cell>
        </row>
        <row r="5979">
          <cell r="A5979">
            <v>283267</v>
          </cell>
          <cell r="AB5979">
            <v>0</v>
          </cell>
        </row>
        <row r="5980">
          <cell r="A5980">
            <v>283276</v>
          </cell>
          <cell r="AB5980">
            <v>0</v>
          </cell>
        </row>
        <row r="5981">
          <cell r="A5981">
            <v>283287</v>
          </cell>
          <cell r="AB5981">
            <v>0</v>
          </cell>
        </row>
        <row r="5982">
          <cell r="A5982">
            <v>283295</v>
          </cell>
          <cell r="AB5982">
            <v>0</v>
          </cell>
        </row>
        <row r="5983">
          <cell r="A5983">
            <v>283303</v>
          </cell>
          <cell r="AB5983">
            <v>0</v>
          </cell>
        </row>
        <row r="5984">
          <cell r="A5984">
            <v>283306</v>
          </cell>
          <cell r="AB5984">
            <v>0</v>
          </cell>
        </row>
        <row r="5985">
          <cell r="A5985">
            <v>283307</v>
          </cell>
          <cell r="AB5985">
            <v>0</v>
          </cell>
        </row>
        <row r="5986">
          <cell r="A5986">
            <v>283310</v>
          </cell>
          <cell r="AB5986">
            <v>0</v>
          </cell>
        </row>
        <row r="5987">
          <cell r="A5987">
            <v>283312</v>
          </cell>
          <cell r="AB5987">
            <v>0</v>
          </cell>
        </row>
        <row r="5988">
          <cell r="A5988">
            <v>283312</v>
          </cell>
          <cell r="AB5988">
            <v>0</v>
          </cell>
        </row>
        <row r="5989">
          <cell r="A5989">
            <v>283314</v>
          </cell>
          <cell r="AB5989">
            <v>0</v>
          </cell>
        </row>
        <row r="5990">
          <cell r="A5990">
            <v>283320</v>
          </cell>
          <cell r="AB5990">
            <v>0</v>
          </cell>
        </row>
        <row r="5991">
          <cell r="A5991">
            <v>283344</v>
          </cell>
          <cell r="AB5991">
            <v>0</v>
          </cell>
        </row>
        <row r="5992">
          <cell r="A5992">
            <v>283359</v>
          </cell>
          <cell r="AB5992">
            <v>0</v>
          </cell>
        </row>
        <row r="5993">
          <cell r="A5993">
            <v>283367</v>
          </cell>
          <cell r="AB5993">
            <v>0</v>
          </cell>
        </row>
        <row r="5994">
          <cell r="A5994">
            <v>283396</v>
          </cell>
          <cell r="AB5994">
            <v>0</v>
          </cell>
        </row>
        <row r="5995">
          <cell r="A5995">
            <v>283403</v>
          </cell>
          <cell r="AB5995">
            <v>0</v>
          </cell>
        </row>
        <row r="5996">
          <cell r="A5996">
            <v>283403</v>
          </cell>
          <cell r="AB5996">
            <v>0</v>
          </cell>
        </row>
        <row r="5997">
          <cell r="A5997">
            <v>283436</v>
          </cell>
          <cell r="AB5997">
            <v>0</v>
          </cell>
        </row>
        <row r="5998">
          <cell r="A5998">
            <v>283436</v>
          </cell>
          <cell r="AB5998">
            <v>0</v>
          </cell>
        </row>
        <row r="5999">
          <cell r="A5999">
            <v>283436</v>
          </cell>
          <cell r="AB5999">
            <v>0</v>
          </cell>
        </row>
        <row r="6000">
          <cell r="A6000">
            <v>283557</v>
          </cell>
          <cell r="AB6000">
            <v>0</v>
          </cell>
        </row>
        <row r="6001">
          <cell r="A6001">
            <v>283565</v>
          </cell>
          <cell r="AB6001">
            <v>0</v>
          </cell>
        </row>
        <row r="6002">
          <cell r="A6002">
            <v>283592</v>
          </cell>
          <cell r="AB6002">
            <v>1</v>
          </cell>
        </row>
        <row r="6003">
          <cell r="A6003">
            <v>283595</v>
          </cell>
          <cell r="AB6003">
            <v>0</v>
          </cell>
        </row>
        <row r="6004">
          <cell r="A6004">
            <v>283623</v>
          </cell>
          <cell r="AB6004">
            <v>0</v>
          </cell>
        </row>
        <row r="6005">
          <cell r="A6005">
            <v>283637</v>
          </cell>
          <cell r="AB6005">
            <v>0</v>
          </cell>
        </row>
        <row r="6006">
          <cell r="A6006">
            <v>283637</v>
          </cell>
          <cell r="AB6006">
            <v>0</v>
          </cell>
        </row>
        <row r="6007">
          <cell r="A6007">
            <v>283637</v>
          </cell>
          <cell r="AB6007">
            <v>0</v>
          </cell>
        </row>
        <row r="6008">
          <cell r="A6008">
            <v>283639</v>
          </cell>
          <cell r="AB6008">
            <v>0</v>
          </cell>
        </row>
        <row r="6009">
          <cell r="A6009">
            <v>283649</v>
          </cell>
          <cell r="AB6009">
            <v>0</v>
          </cell>
        </row>
        <row r="6010">
          <cell r="A6010">
            <v>283671</v>
          </cell>
          <cell r="AB6010">
            <v>0</v>
          </cell>
        </row>
        <row r="6011">
          <cell r="A6011">
            <v>283671</v>
          </cell>
          <cell r="AB6011">
            <v>0</v>
          </cell>
        </row>
        <row r="6012">
          <cell r="A6012">
            <v>283678</v>
          </cell>
          <cell r="AB6012">
            <v>0</v>
          </cell>
        </row>
        <row r="6013">
          <cell r="A6013">
            <v>283693</v>
          </cell>
          <cell r="AB6013">
            <v>1</v>
          </cell>
        </row>
        <row r="6014">
          <cell r="A6014">
            <v>283709</v>
          </cell>
          <cell r="AB6014">
            <v>0</v>
          </cell>
        </row>
        <row r="6015">
          <cell r="A6015">
            <v>283711</v>
          </cell>
          <cell r="AB6015">
            <v>1</v>
          </cell>
        </row>
        <row r="6016">
          <cell r="A6016">
            <v>283735</v>
          </cell>
          <cell r="AB6016">
            <v>0</v>
          </cell>
        </row>
        <row r="6017">
          <cell r="A6017">
            <v>283736</v>
          </cell>
          <cell r="AB6017">
            <v>0</v>
          </cell>
        </row>
        <row r="6018">
          <cell r="A6018">
            <v>283754</v>
          </cell>
          <cell r="AB6018">
            <v>0</v>
          </cell>
        </row>
        <row r="6019">
          <cell r="A6019">
            <v>283756</v>
          </cell>
          <cell r="AB6019">
            <v>0</v>
          </cell>
        </row>
        <row r="6020">
          <cell r="A6020">
            <v>283796</v>
          </cell>
          <cell r="AB6020">
            <v>0</v>
          </cell>
        </row>
        <row r="6021">
          <cell r="A6021">
            <v>283826</v>
          </cell>
          <cell r="AB6021">
            <v>0</v>
          </cell>
        </row>
        <row r="6022">
          <cell r="A6022">
            <v>283836</v>
          </cell>
          <cell r="AB6022">
            <v>0</v>
          </cell>
        </row>
        <row r="6023">
          <cell r="A6023">
            <v>283836</v>
          </cell>
          <cell r="AB6023">
            <v>1</v>
          </cell>
        </row>
        <row r="6024">
          <cell r="A6024">
            <v>283845</v>
          </cell>
          <cell r="AB6024">
            <v>0</v>
          </cell>
        </row>
        <row r="6025">
          <cell r="A6025">
            <v>283856</v>
          </cell>
          <cell r="AB6025">
            <v>0</v>
          </cell>
        </row>
        <row r="6026">
          <cell r="A6026">
            <v>283856</v>
          </cell>
          <cell r="AB6026">
            <v>0</v>
          </cell>
        </row>
        <row r="6027">
          <cell r="A6027">
            <v>283862</v>
          </cell>
          <cell r="AB6027">
            <v>0</v>
          </cell>
        </row>
        <row r="6028">
          <cell r="A6028">
            <v>283862</v>
          </cell>
          <cell r="AB6028">
            <v>0</v>
          </cell>
        </row>
        <row r="6029">
          <cell r="A6029">
            <v>283863</v>
          </cell>
          <cell r="AB6029">
            <v>0</v>
          </cell>
        </row>
        <row r="6030">
          <cell r="A6030">
            <v>283863</v>
          </cell>
          <cell r="AB6030">
            <v>0</v>
          </cell>
        </row>
        <row r="6031">
          <cell r="A6031">
            <v>283873</v>
          </cell>
          <cell r="AB6031">
            <v>0</v>
          </cell>
        </row>
        <row r="6032">
          <cell r="A6032">
            <v>283885</v>
          </cell>
          <cell r="AB6032">
            <v>0</v>
          </cell>
        </row>
        <row r="6033">
          <cell r="A6033">
            <v>283915</v>
          </cell>
          <cell r="AB6033">
            <v>0</v>
          </cell>
        </row>
        <row r="6034">
          <cell r="A6034">
            <v>283928</v>
          </cell>
          <cell r="AB6034">
            <v>1</v>
          </cell>
        </row>
        <row r="6035">
          <cell r="A6035">
            <v>283976</v>
          </cell>
          <cell r="AB6035">
            <v>0</v>
          </cell>
        </row>
        <row r="6036">
          <cell r="A6036">
            <v>284030</v>
          </cell>
          <cell r="AB6036">
            <v>0</v>
          </cell>
        </row>
        <row r="6037">
          <cell r="A6037">
            <v>284059</v>
          </cell>
          <cell r="AB6037">
            <v>0</v>
          </cell>
        </row>
        <row r="6038">
          <cell r="A6038">
            <v>284063</v>
          </cell>
          <cell r="AB6038">
            <v>0</v>
          </cell>
        </row>
        <row r="6039">
          <cell r="A6039">
            <v>284103</v>
          </cell>
          <cell r="AB6039">
            <v>0</v>
          </cell>
        </row>
        <row r="6040">
          <cell r="A6040">
            <v>284119</v>
          </cell>
          <cell r="AB6040">
            <v>0</v>
          </cell>
        </row>
        <row r="6041">
          <cell r="A6041">
            <v>284140</v>
          </cell>
          <cell r="AB6041">
            <v>0</v>
          </cell>
        </row>
        <row r="6042">
          <cell r="A6042">
            <v>284141</v>
          </cell>
          <cell r="AB6042">
            <v>0</v>
          </cell>
        </row>
        <row r="6043">
          <cell r="A6043">
            <v>284146</v>
          </cell>
          <cell r="AB6043">
            <v>0</v>
          </cell>
        </row>
        <row r="6044">
          <cell r="A6044">
            <v>284148</v>
          </cell>
          <cell r="AB6044">
            <v>0</v>
          </cell>
        </row>
        <row r="6045">
          <cell r="A6045">
            <v>284148</v>
          </cell>
          <cell r="AB6045">
            <v>0</v>
          </cell>
        </row>
        <row r="6046">
          <cell r="A6046">
            <v>284150</v>
          </cell>
          <cell r="AB6046">
            <v>0</v>
          </cell>
        </row>
        <row r="6047">
          <cell r="A6047">
            <v>284151</v>
          </cell>
          <cell r="AB6047">
            <v>0</v>
          </cell>
        </row>
        <row r="6048">
          <cell r="A6048">
            <v>284151</v>
          </cell>
          <cell r="AB6048">
            <v>0</v>
          </cell>
        </row>
        <row r="6049">
          <cell r="A6049">
            <v>284153</v>
          </cell>
          <cell r="AB6049">
            <v>0</v>
          </cell>
        </row>
        <row r="6050">
          <cell r="A6050">
            <v>284158</v>
          </cell>
          <cell r="AB6050">
            <v>0</v>
          </cell>
        </row>
        <row r="6051">
          <cell r="A6051">
            <v>284159</v>
          </cell>
          <cell r="AB6051">
            <v>0</v>
          </cell>
        </row>
        <row r="6052">
          <cell r="A6052">
            <v>284159</v>
          </cell>
          <cell r="AB6052">
            <v>0</v>
          </cell>
        </row>
        <row r="6053">
          <cell r="A6053">
            <v>284166</v>
          </cell>
          <cell r="AB6053">
            <v>0</v>
          </cell>
        </row>
        <row r="6054">
          <cell r="A6054">
            <v>284183</v>
          </cell>
          <cell r="AB6054">
            <v>0</v>
          </cell>
        </row>
        <row r="6055">
          <cell r="A6055">
            <v>284185</v>
          </cell>
          <cell r="AB6055">
            <v>0</v>
          </cell>
        </row>
        <row r="6056">
          <cell r="A6056">
            <v>284188</v>
          </cell>
          <cell r="AB6056">
            <v>0</v>
          </cell>
        </row>
        <row r="6057">
          <cell r="A6057">
            <v>284193</v>
          </cell>
          <cell r="AB6057">
            <v>0</v>
          </cell>
        </row>
        <row r="6058">
          <cell r="A6058">
            <v>284196</v>
          </cell>
          <cell r="AB6058">
            <v>1</v>
          </cell>
        </row>
        <row r="6059">
          <cell r="A6059">
            <v>284196</v>
          </cell>
          <cell r="AB6059">
            <v>0</v>
          </cell>
        </row>
        <row r="6060">
          <cell r="A6060">
            <v>284200</v>
          </cell>
          <cell r="AB6060">
            <v>0</v>
          </cell>
        </row>
        <row r="6061">
          <cell r="A6061">
            <v>284235</v>
          </cell>
          <cell r="AB6061">
            <v>0</v>
          </cell>
        </row>
        <row r="6062">
          <cell r="A6062">
            <v>284235</v>
          </cell>
          <cell r="AB6062">
            <v>0</v>
          </cell>
        </row>
        <row r="6063">
          <cell r="A6063">
            <v>284248</v>
          </cell>
          <cell r="AB6063">
            <v>0</v>
          </cell>
        </row>
        <row r="6064">
          <cell r="A6064">
            <v>284282</v>
          </cell>
          <cell r="AB6064">
            <v>0</v>
          </cell>
        </row>
        <row r="6065">
          <cell r="A6065">
            <v>284282</v>
          </cell>
          <cell r="AB6065">
            <v>0</v>
          </cell>
        </row>
        <row r="6066">
          <cell r="A6066">
            <v>284292</v>
          </cell>
          <cell r="AB6066">
            <v>0</v>
          </cell>
        </row>
        <row r="6067">
          <cell r="A6067">
            <v>284292</v>
          </cell>
          <cell r="AB6067">
            <v>0</v>
          </cell>
        </row>
        <row r="6068">
          <cell r="A6068">
            <v>284307</v>
          </cell>
          <cell r="AB6068">
            <v>0</v>
          </cell>
        </row>
        <row r="6069">
          <cell r="A6069">
            <v>284324</v>
          </cell>
          <cell r="AB6069">
            <v>0</v>
          </cell>
        </row>
        <row r="6070">
          <cell r="A6070">
            <v>284342</v>
          </cell>
          <cell r="AB6070">
            <v>0</v>
          </cell>
        </row>
        <row r="6071">
          <cell r="A6071">
            <v>284626</v>
          </cell>
          <cell r="AB6071">
            <v>0</v>
          </cell>
        </row>
        <row r="6072">
          <cell r="A6072">
            <v>284634</v>
          </cell>
          <cell r="AB6072">
            <v>1</v>
          </cell>
        </row>
        <row r="6073">
          <cell r="A6073">
            <v>284667</v>
          </cell>
          <cell r="AB6073">
            <v>0</v>
          </cell>
        </row>
        <row r="6074">
          <cell r="A6074">
            <v>284701</v>
          </cell>
          <cell r="AB6074">
            <v>0</v>
          </cell>
        </row>
        <row r="6075">
          <cell r="A6075">
            <v>284746</v>
          </cell>
          <cell r="AB6075">
            <v>0</v>
          </cell>
        </row>
        <row r="6076">
          <cell r="A6076">
            <v>284779</v>
          </cell>
          <cell r="AB6076">
            <v>0</v>
          </cell>
        </row>
        <row r="6077">
          <cell r="A6077">
            <v>284779</v>
          </cell>
          <cell r="AB6077">
            <v>0</v>
          </cell>
        </row>
        <row r="6078">
          <cell r="A6078">
            <v>284786</v>
          </cell>
          <cell r="AB6078">
            <v>0</v>
          </cell>
        </row>
        <row r="6079">
          <cell r="A6079">
            <v>284793</v>
          </cell>
          <cell r="AB6079">
            <v>0</v>
          </cell>
        </row>
        <row r="6080">
          <cell r="A6080">
            <v>284808</v>
          </cell>
          <cell r="AB6080">
            <v>0</v>
          </cell>
        </row>
        <row r="6081">
          <cell r="A6081">
            <v>284815</v>
          </cell>
          <cell r="AB6081">
            <v>0</v>
          </cell>
        </row>
        <row r="6082">
          <cell r="A6082">
            <v>284822</v>
          </cell>
          <cell r="AB6082">
            <v>0</v>
          </cell>
        </row>
        <row r="6083">
          <cell r="A6083">
            <v>284843</v>
          </cell>
          <cell r="AB6083">
            <v>0</v>
          </cell>
        </row>
        <row r="6084">
          <cell r="A6084">
            <v>284853</v>
          </cell>
          <cell r="AB6084">
            <v>0</v>
          </cell>
        </row>
        <row r="6085">
          <cell r="A6085">
            <v>284883</v>
          </cell>
          <cell r="AB6085">
            <v>0</v>
          </cell>
        </row>
        <row r="6086">
          <cell r="A6086">
            <v>284909</v>
          </cell>
          <cell r="AB6086">
            <v>0</v>
          </cell>
        </row>
        <row r="6087">
          <cell r="A6087">
            <v>284918</v>
          </cell>
          <cell r="AB6087">
            <v>0</v>
          </cell>
        </row>
        <row r="6088">
          <cell r="A6088">
            <v>284918</v>
          </cell>
          <cell r="AB6088">
            <v>0</v>
          </cell>
        </row>
        <row r="6089">
          <cell r="A6089">
            <v>284927</v>
          </cell>
          <cell r="AB6089">
            <v>0</v>
          </cell>
        </row>
        <row r="6090">
          <cell r="A6090">
            <v>284960</v>
          </cell>
          <cell r="AB6090">
            <v>1</v>
          </cell>
        </row>
        <row r="6091">
          <cell r="A6091">
            <v>284975</v>
          </cell>
          <cell r="AB6091">
            <v>0</v>
          </cell>
        </row>
        <row r="6092">
          <cell r="A6092">
            <v>284975</v>
          </cell>
          <cell r="AB6092">
            <v>1</v>
          </cell>
        </row>
        <row r="6093">
          <cell r="A6093">
            <v>284988</v>
          </cell>
          <cell r="AB6093">
            <v>0</v>
          </cell>
        </row>
        <row r="6094">
          <cell r="A6094">
            <v>284998</v>
          </cell>
          <cell r="AB6094">
            <v>0</v>
          </cell>
        </row>
        <row r="6095">
          <cell r="A6095">
            <v>285001</v>
          </cell>
          <cell r="AB6095">
            <v>0</v>
          </cell>
        </row>
        <row r="6096">
          <cell r="A6096">
            <v>285029</v>
          </cell>
          <cell r="AB6096">
            <v>0</v>
          </cell>
        </row>
        <row r="6097">
          <cell r="A6097">
            <v>285029</v>
          </cell>
          <cell r="AB6097">
            <v>0</v>
          </cell>
        </row>
        <row r="6098">
          <cell r="A6098">
            <v>285064</v>
          </cell>
          <cell r="AB6098">
            <v>0</v>
          </cell>
        </row>
        <row r="6099">
          <cell r="A6099">
            <v>285064</v>
          </cell>
          <cell r="AB6099">
            <v>0</v>
          </cell>
        </row>
        <row r="6100">
          <cell r="A6100">
            <v>285091</v>
          </cell>
          <cell r="AB6100">
            <v>0</v>
          </cell>
        </row>
        <row r="6101">
          <cell r="A6101">
            <v>285103</v>
          </cell>
          <cell r="AB6101">
            <v>0</v>
          </cell>
        </row>
        <row r="6102">
          <cell r="A6102">
            <v>285122</v>
          </cell>
          <cell r="AB6102">
            <v>0</v>
          </cell>
        </row>
        <row r="6103">
          <cell r="A6103">
            <v>285127</v>
          </cell>
          <cell r="AB6103">
            <v>0</v>
          </cell>
        </row>
        <row r="6104">
          <cell r="A6104">
            <v>285133</v>
          </cell>
          <cell r="AB6104">
            <v>0</v>
          </cell>
        </row>
        <row r="6105">
          <cell r="A6105">
            <v>285137</v>
          </cell>
          <cell r="AB6105">
            <v>0</v>
          </cell>
        </row>
        <row r="6106">
          <cell r="A6106">
            <v>285141</v>
          </cell>
          <cell r="AB6106">
            <v>0</v>
          </cell>
        </row>
        <row r="6107">
          <cell r="A6107">
            <v>285141</v>
          </cell>
          <cell r="AB6107">
            <v>0</v>
          </cell>
        </row>
        <row r="6108">
          <cell r="A6108">
            <v>285158</v>
          </cell>
          <cell r="AB6108">
            <v>0</v>
          </cell>
        </row>
        <row r="6109">
          <cell r="A6109">
            <v>285165</v>
          </cell>
          <cell r="AB6109">
            <v>0</v>
          </cell>
        </row>
        <row r="6110">
          <cell r="A6110">
            <v>285219</v>
          </cell>
          <cell r="AB6110">
            <v>0</v>
          </cell>
        </row>
        <row r="6111">
          <cell r="A6111">
            <v>285237</v>
          </cell>
          <cell r="AB6111">
            <v>0</v>
          </cell>
        </row>
        <row r="6112">
          <cell r="A6112">
            <v>285237</v>
          </cell>
          <cell r="AB6112">
            <v>1</v>
          </cell>
        </row>
        <row r="6113">
          <cell r="A6113">
            <v>285265</v>
          </cell>
          <cell r="AB6113">
            <v>0</v>
          </cell>
        </row>
        <row r="6114">
          <cell r="A6114">
            <v>285265</v>
          </cell>
          <cell r="AB6114">
            <v>1</v>
          </cell>
        </row>
        <row r="6115">
          <cell r="A6115">
            <v>285271</v>
          </cell>
          <cell r="AB6115">
            <v>0</v>
          </cell>
        </row>
        <row r="6116">
          <cell r="A6116">
            <v>285272</v>
          </cell>
          <cell r="AB6116">
            <v>0</v>
          </cell>
        </row>
        <row r="6117">
          <cell r="A6117">
            <v>285298</v>
          </cell>
          <cell r="AB6117">
            <v>0</v>
          </cell>
        </row>
        <row r="6118">
          <cell r="A6118">
            <v>285311</v>
          </cell>
          <cell r="AB6118">
            <v>0</v>
          </cell>
        </row>
        <row r="6119">
          <cell r="A6119">
            <v>285347</v>
          </cell>
          <cell r="AB6119">
            <v>1</v>
          </cell>
        </row>
        <row r="6120">
          <cell r="A6120">
            <v>285418</v>
          </cell>
          <cell r="AB6120">
            <v>0</v>
          </cell>
        </row>
        <row r="6121">
          <cell r="A6121">
            <v>285420</v>
          </cell>
          <cell r="AB6121">
            <v>1</v>
          </cell>
        </row>
        <row r="6122">
          <cell r="A6122">
            <v>285442</v>
          </cell>
          <cell r="AB6122">
            <v>0</v>
          </cell>
        </row>
        <row r="6123">
          <cell r="A6123">
            <v>285442</v>
          </cell>
          <cell r="AB6123">
            <v>0</v>
          </cell>
        </row>
        <row r="6124">
          <cell r="A6124">
            <v>285453</v>
          </cell>
          <cell r="AB6124">
            <v>1</v>
          </cell>
        </row>
        <row r="6125">
          <cell r="A6125">
            <v>285453</v>
          </cell>
          <cell r="AB6125">
            <v>0</v>
          </cell>
        </row>
        <row r="6126">
          <cell r="A6126">
            <v>285477</v>
          </cell>
          <cell r="AB6126">
            <v>0</v>
          </cell>
        </row>
        <row r="6127">
          <cell r="A6127">
            <v>285478</v>
          </cell>
          <cell r="AB6127">
            <v>0</v>
          </cell>
        </row>
        <row r="6128">
          <cell r="A6128">
            <v>285489</v>
          </cell>
          <cell r="AB6128">
            <v>0</v>
          </cell>
        </row>
        <row r="6129">
          <cell r="A6129">
            <v>285535</v>
          </cell>
          <cell r="AB6129">
            <v>0</v>
          </cell>
        </row>
        <row r="6130">
          <cell r="A6130">
            <v>285544</v>
          </cell>
          <cell r="AB6130">
            <v>0</v>
          </cell>
        </row>
        <row r="6131">
          <cell r="A6131">
            <v>285570</v>
          </cell>
          <cell r="AB6131">
            <v>0</v>
          </cell>
        </row>
        <row r="6132">
          <cell r="A6132">
            <v>285601</v>
          </cell>
          <cell r="AB6132">
            <v>0</v>
          </cell>
        </row>
        <row r="6133">
          <cell r="A6133">
            <v>285605</v>
          </cell>
          <cell r="AB6133">
            <v>0</v>
          </cell>
        </row>
        <row r="6134">
          <cell r="A6134">
            <v>285645</v>
          </cell>
          <cell r="AB6134">
            <v>0</v>
          </cell>
        </row>
        <row r="6135">
          <cell r="A6135">
            <v>285655</v>
          </cell>
          <cell r="AB6135">
            <v>0</v>
          </cell>
        </row>
        <row r="6136">
          <cell r="A6136">
            <v>285670</v>
          </cell>
          <cell r="AB6136">
            <v>0</v>
          </cell>
        </row>
        <row r="6137">
          <cell r="A6137">
            <v>285682</v>
          </cell>
          <cell r="AB6137">
            <v>0</v>
          </cell>
        </row>
        <row r="6138">
          <cell r="A6138">
            <v>285689</v>
          </cell>
          <cell r="AB6138">
            <v>0</v>
          </cell>
        </row>
        <row r="6139">
          <cell r="A6139">
            <v>285714</v>
          </cell>
          <cell r="AB6139">
            <v>0</v>
          </cell>
        </row>
        <row r="6140">
          <cell r="A6140">
            <v>285716</v>
          </cell>
          <cell r="AB6140">
            <v>0</v>
          </cell>
        </row>
        <row r="6141">
          <cell r="A6141">
            <v>285761</v>
          </cell>
          <cell r="AB6141">
            <v>0</v>
          </cell>
        </row>
        <row r="6142">
          <cell r="A6142">
            <v>285761</v>
          </cell>
          <cell r="AB6142">
            <v>0</v>
          </cell>
        </row>
        <row r="6143">
          <cell r="A6143">
            <v>285771</v>
          </cell>
          <cell r="AB6143">
            <v>1</v>
          </cell>
        </row>
        <row r="6144">
          <cell r="A6144">
            <v>285777</v>
          </cell>
          <cell r="AB6144">
            <v>0</v>
          </cell>
        </row>
        <row r="6145">
          <cell r="A6145">
            <v>285777</v>
          </cell>
          <cell r="AB6145">
            <v>0</v>
          </cell>
        </row>
        <row r="6146">
          <cell r="A6146">
            <v>285805</v>
          </cell>
          <cell r="AB6146">
            <v>0</v>
          </cell>
        </row>
        <row r="6147">
          <cell r="A6147">
            <v>285813</v>
          </cell>
          <cell r="AB6147">
            <v>0</v>
          </cell>
        </row>
        <row r="6148">
          <cell r="A6148">
            <v>285920</v>
          </cell>
          <cell r="AB6148">
            <v>0</v>
          </cell>
        </row>
        <row r="6149">
          <cell r="A6149">
            <v>285946</v>
          </cell>
          <cell r="AB6149">
            <v>0</v>
          </cell>
        </row>
        <row r="6150">
          <cell r="A6150">
            <v>285948</v>
          </cell>
          <cell r="AB6150">
            <v>0</v>
          </cell>
        </row>
        <row r="6151">
          <cell r="A6151">
            <v>285949</v>
          </cell>
          <cell r="AB6151">
            <v>0</v>
          </cell>
        </row>
        <row r="6152">
          <cell r="A6152">
            <v>285953</v>
          </cell>
          <cell r="AB6152">
            <v>0</v>
          </cell>
        </row>
        <row r="6153">
          <cell r="A6153">
            <v>285953</v>
          </cell>
          <cell r="AB6153">
            <v>1</v>
          </cell>
        </row>
        <row r="6154">
          <cell r="A6154">
            <v>285976</v>
          </cell>
          <cell r="AB6154">
            <v>0</v>
          </cell>
        </row>
        <row r="6155">
          <cell r="A6155">
            <v>286429</v>
          </cell>
          <cell r="AB6155">
            <v>1</v>
          </cell>
        </row>
        <row r="6156">
          <cell r="A6156">
            <v>286432</v>
          </cell>
          <cell r="AB6156">
            <v>0</v>
          </cell>
        </row>
        <row r="6157">
          <cell r="A6157">
            <v>286446</v>
          </cell>
          <cell r="AB6157">
            <v>0</v>
          </cell>
        </row>
        <row r="6158">
          <cell r="A6158">
            <v>286449</v>
          </cell>
          <cell r="AB6158">
            <v>0</v>
          </cell>
        </row>
        <row r="6159">
          <cell r="A6159">
            <v>286453</v>
          </cell>
          <cell r="AB6159">
            <v>0</v>
          </cell>
        </row>
        <row r="6160">
          <cell r="A6160">
            <v>286459</v>
          </cell>
          <cell r="AB6160">
            <v>0</v>
          </cell>
        </row>
        <row r="6161">
          <cell r="A6161">
            <v>286459</v>
          </cell>
          <cell r="AB6161">
            <v>0</v>
          </cell>
        </row>
        <row r="6162">
          <cell r="A6162">
            <v>286466</v>
          </cell>
          <cell r="AB6162">
            <v>0</v>
          </cell>
        </row>
        <row r="6163">
          <cell r="A6163">
            <v>286489</v>
          </cell>
          <cell r="AB6163">
            <v>0</v>
          </cell>
        </row>
        <row r="6164">
          <cell r="A6164">
            <v>286490</v>
          </cell>
          <cell r="AB6164">
            <v>0</v>
          </cell>
        </row>
        <row r="6165">
          <cell r="A6165">
            <v>286498</v>
          </cell>
          <cell r="AB6165">
            <v>0</v>
          </cell>
        </row>
        <row r="6166">
          <cell r="A6166">
            <v>286502</v>
          </cell>
          <cell r="AB6166">
            <v>0</v>
          </cell>
        </row>
        <row r="6167">
          <cell r="A6167">
            <v>286502</v>
          </cell>
          <cell r="AB6167">
            <v>0</v>
          </cell>
        </row>
        <row r="6168">
          <cell r="A6168">
            <v>286502</v>
          </cell>
          <cell r="AB6168">
            <v>0</v>
          </cell>
        </row>
        <row r="6169">
          <cell r="A6169">
            <v>286514</v>
          </cell>
          <cell r="AB6169">
            <v>0</v>
          </cell>
        </row>
        <row r="6170">
          <cell r="A6170">
            <v>286514</v>
          </cell>
          <cell r="AB6170">
            <v>0</v>
          </cell>
        </row>
        <row r="6171">
          <cell r="A6171">
            <v>286514</v>
          </cell>
          <cell r="AB6171">
            <v>0</v>
          </cell>
        </row>
        <row r="6172">
          <cell r="A6172">
            <v>286516</v>
          </cell>
          <cell r="AB6172">
            <v>0</v>
          </cell>
        </row>
        <row r="6173">
          <cell r="A6173">
            <v>286520</v>
          </cell>
          <cell r="AB6173">
            <v>0</v>
          </cell>
        </row>
        <row r="6174">
          <cell r="A6174">
            <v>286520</v>
          </cell>
          <cell r="AB6174">
            <v>0</v>
          </cell>
        </row>
        <row r="6175">
          <cell r="A6175">
            <v>286520</v>
          </cell>
          <cell r="AB6175">
            <v>1</v>
          </cell>
        </row>
        <row r="6176">
          <cell r="A6176">
            <v>286534</v>
          </cell>
          <cell r="AB6176">
            <v>0</v>
          </cell>
        </row>
        <row r="6177">
          <cell r="A6177">
            <v>286536</v>
          </cell>
          <cell r="AB6177">
            <v>0</v>
          </cell>
        </row>
        <row r="6178">
          <cell r="A6178">
            <v>286541</v>
          </cell>
          <cell r="AB6178">
            <v>1</v>
          </cell>
        </row>
        <row r="6179">
          <cell r="A6179">
            <v>286555</v>
          </cell>
          <cell r="AB6179">
            <v>0</v>
          </cell>
        </row>
        <row r="6180">
          <cell r="A6180">
            <v>286558</v>
          </cell>
          <cell r="AB6180">
            <v>0</v>
          </cell>
        </row>
        <row r="6181">
          <cell r="A6181">
            <v>286559</v>
          </cell>
          <cell r="AB6181">
            <v>0</v>
          </cell>
        </row>
        <row r="6182">
          <cell r="A6182">
            <v>286570</v>
          </cell>
          <cell r="AB6182">
            <v>0</v>
          </cell>
        </row>
        <row r="6183">
          <cell r="A6183">
            <v>286570</v>
          </cell>
          <cell r="AB6183">
            <v>0</v>
          </cell>
        </row>
        <row r="6184">
          <cell r="A6184">
            <v>286580</v>
          </cell>
          <cell r="AB6184">
            <v>0</v>
          </cell>
        </row>
        <row r="6185">
          <cell r="A6185">
            <v>286589</v>
          </cell>
          <cell r="AB6185">
            <v>0</v>
          </cell>
        </row>
        <row r="6186">
          <cell r="A6186">
            <v>286594</v>
          </cell>
          <cell r="AB6186">
            <v>0</v>
          </cell>
        </row>
        <row r="6187">
          <cell r="A6187">
            <v>286608</v>
          </cell>
          <cell r="AB6187">
            <v>1</v>
          </cell>
        </row>
        <row r="6188">
          <cell r="A6188">
            <v>286637</v>
          </cell>
          <cell r="AB6188">
            <v>0</v>
          </cell>
        </row>
        <row r="6189">
          <cell r="A6189">
            <v>286637</v>
          </cell>
          <cell r="AB6189">
            <v>0</v>
          </cell>
        </row>
        <row r="6190">
          <cell r="A6190">
            <v>286641</v>
          </cell>
          <cell r="AB6190">
            <v>0</v>
          </cell>
        </row>
        <row r="6191">
          <cell r="A6191">
            <v>286667</v>
          </cell>
          <cell r="AB6191">
            <v>0</v>
          </cell>
        </row>
        <row r="6192">
          <cell r="A6192">
            <v>286701</v>
          </cell>
          <cell r="AB6192">
            <v>0</v>
          </cell>
        </row>
        <row r="6193">
          <cell r="A6193">
            <v>286717</v>
          </cell>
          <cell r="AB6193">
            <v>0</v>
          </cell>
        </row>
        <row r="6194">
          <cell r="A6194">
            <v>286722</v>
          </cell>
          <cell r="AB6194">
            <v>0</v>
          </cell>
        </row>
        <row r="6195">
          <cell r="A6195">
            <v>286726</v>
          </cell>
          <cell r="AB6195">
            <v>0</v>
          </cell>
        </row>
        <row r="6196">
          <cell r="A6196">
            <v>286728</v>
          </cell>
          <cell r="AB6196">
            <v>0</v>
          </cell>
        </row>
        <row r="6197">
          <cell r="A6197">
            <v>286734</v>
          </cell>
          <cell r="AB6197">
            <v>1</v>
          </cell>
        </row>
        <row r="6198">
          <cell r="A6198">
            <v>286734</v>
          </cell>
          <cell r="AB6198">
            <v>0</v>
          </cell>
        </row>
        <row r="6199">
          <cell r="A6199">
            <v>286735</v>
          </cell>
          <cell r="AB6199">
            <v>0</v>
          </cell>
        </row>
        <row r="6200">
          <cell r="A6200">
            <v>286735</v>
          </cell>
          <cell r="AB6200">
            <v>0</v>
          </cell>
        </row>
        <row r="6201">
          <cell r="A6201">
            <v>286753</v>
          </cell>
          <cell r="AB6201">
            <v>0</v>
          </cell>
        </row>
        <row r="6202">
          <cell r="A6202">
            <v>286767</v>
          </cell>
          <cell r="AB6202">
            <v>0</v>
          </cell>
        </row>
        <row r="6203">
          <cell r="A6203">
            <v>286767</v>
          </cell>
          <cell r="AB6203">
            <v>0</v>
          </cell>
        </row>
        <row r="6204">
          <cell r="A6204">
            <v>286778</v>
          </cell>
          <cell r="AB6204">
            <v>0</v>
          </cell>
        </row>
        <row r="6205">
          <cell r="A6205">
            <v>286787</v>
          </cell>
          <cell r="AB6205">
            <v>0</v>
          </cell>
        </row>
        <row r="6206">
          <cell r="A6206">
            <v>286787</v>
          </cell>
          <cell r="AB6206">
            <v>0</v>
          </cell>
        </row>
        <row r="6207">
          <cell r="A6207">
            <v>286791</v>
          </cell>
          <cell r="AB6207">
            <v>0</v>
          </cell>
        </row>
        <row r="6208">
          <cell r="A6208">
            <v>286817</v>
          </cell>
          <cell r="AB6208">
            <v>1</v>
          </cell>
        </row>
        <row r="6209">
          <cell r="A6209">
            <v>286817</v>
          </cell>
          <cell r="AB6209">
            <v>0</v>
          </cell>
        </row>
        <row r="6210">
          <cell r="A6210">
            <v>286821</v>
          </cell>
          <cell r="AB6210">
            <v>0</v>
          </cell>
        </row>
        <row r="6211">
          <cell r="A6211">
            <v>286828</v>
          </cell>
          <cell r="AB6211">
            <v>0</v>
          </cell>
        </row>
        <row r="6212">
          <cell r="A6212">
            <v>286828</v>
          </cell>
          <cell r="AB6212">
            <v>0</v>
          </cell>
        </row>
        <row r="6213">
          <cell r="A6213">
            <v>286849</v>
          </cell>
          <cell r="AB6213">
            <v>0</v>
          </cell>
        </row>
        <row r="6214">
          <cell r="A6214">
            <v>286858</v>
          </cell>
          <cell r="AB6214">
            <v>0</v>
          </cell>
        </row>
        <row r="6215">
          <cell r="A6215">
            <v>286864</v>
          </cell>
          <cell r="AB6215">
            <v>0</v>
          </cell>
        </row>
        <row r="6216">
          <cell r="A6216">
            <v>286867</v>
          </cell>
          <cell r="AB6216">
            <v>0</v>
          </cell>
        </row>
        <row r="6217">
          <cell r="A6217">
            <v>286867</v>
          </cell>
          <cell r="AB6217">
            <v>0</v>
          </cell>
        </row>
        <row r="6218">
          <cell r="A6218">
            <v>286870</v>
          </cell>
          <cell r="AB6218">
            <v>0</v>
          </cell>
        </row>
        <row r="6219">
          <cell r="A6219">
            <v>286875</v>
          </cell>
          <cell r="AB6219">
            <v>0</v>
          </cell>
        </row>
        <row r="6220">
          <cell r="A6220">
            <v>286877</v>
          </cell>
          <cell r="AB6220">
            <v>0</v>
          </cell>
        </row>
        <row r="6221">
          <cell r="A6221">
            <v>286877</v>
          </cell>
          <cell r="AB6221">
            <v>0</v>
          </cell>
        </row>
        <row r="6222">
          <cell r="A6222">
            <v>286877</v>
          </cell>
          <cell r="AB6222">
            <v>0</v>
          </cell>
        </row>
        <row r="6223">
          <cell r="A6223">
            <v>286879</v>
          </cell>
          <cell r="AB6223">
            <v>0</v>
          </cell>
        </row>
        <row r="6224">
          <cell r="A6224">
            <v>286879</v>
          </cell>
          <cell r="AB6224">
            <v>0</v>
          </cell>
        </row>
        <row r="6225">
          <cell r="A6225">
            <v>286920</v>
          </cell>
          <cell r="AB6225">
            <v>0</v>
          </cell>
        </row>
        <row r="6226">
          <cell r="A6226">
            <v>286931</v>
          </cell>
          <cell r="AB6226">
            <v>0</v>
          </cell>
        </row>
        <row r="6227">
          <cell r="A6227">
            <v>286941</v>
          </cell>
          <cell r="AB6227">
            <v>0</v>
          </cell>
        </row>
        <row r="6228">
          <cell r="A6228">
            <v>286950</v>
          </cell>
          <cell r="AB6228">
            <v>0</v>
          </cell>
        </row>
        <row r="6229">
          <cell r="A6229">
            <v>286950</v>
          </cell>
          <cell r="AB6229">
            <v>0</v>
          </cell>
        </row>
        <row r="6230">
          <cell r="A6230">
            <v>286959</v>
          </cell>
          <cell r="AB6230">
            <v>0</v>
          </cell>
        </row>
        <row r="6231">
          <cell r="A6231">
            <v>286959</v>
          </cell>
          <cell r="AB6231">
            <v>0</v>
          </cell>
        </row>
        <row r="6232">
          <cell r="A6232">
            <v>286973</v>
          </cell>
          <cell r="AB6232">
            <v>0</v>
          </cell>
        </row>
        <row r="6233">
          <cell r="A6233">
            <v>286981</v>
          </cell>
          <cell r="AB6233">
            <v>0</v>
          </cell>
        </row>
        <row r="6234">
          <cell r="A6234">
            <v>286987</v>
          </cell>
          <cell r="AB6234">
            <v>0</v>
          </cell>
        </row>
        <row r="6235">
          <cell r="A6235">
            <v>286987</v>
          </cell>
          <cell r="AB6235">
            <v>0</v>
          </cell>
        </row>
        <row r="6236">
          <cell r="A6236">
            <v>286988</v>
          </cell>
          <cell r="AB6236">
            <v>0</v>
          </cell>
        </row>
        <row r="6237">
          <cell r="A6237">
            <v>287026</v>
          </cell>
          <cell r="AB6237">
            <v>0</v>
          </cell>
        </row>
        <row r="6238">
          <cell r="A6238">
            <v>287071</v>
          </cell>
          <cell r="AB6238">
            <v>0</v>
          </cell>
        </row>
        <row r="6239">
          <cell r="A6239">
            <v>287081</v>
          </cell>
          <cell r="AB6239">
            <v>0</v>
          </cell>
        </row>
        <row r="6240">
          <cell r="A6240">
            <v>287090</v>
          </cell>
          <cell r="AB6240">
            <v>0</v>
          </cell>
        </row>
        <row r="6241">
          <cell r="A6241">
            <v>287104</v>
          </cell>
          <cell r="AB6241">
            <v>0</v>
          </cell>
        </row>
        <row r="6242">
          <cell r="A6242">
            <v>287111</v>
          </cell>
          <cell r="AB6242">
            <v>0</v>
          </cell>
        </row>
        <row r="6243">
          <cell r="A6243">
            <v>303527</v>
          </cell>
          <cell r="AB6243">
            <v>0</v>
          </cell>
        </row>
        <row r="6244">
          <cell r="A6244">
            <v>303536</v>
          </cell>
          <cell r="AB6244">
            <v>0</v>
          </cell>
        </row>
        <row r="6245">
          <cell r="A6245">
            <v>303545</v>
          </cell>
          <cell r="AB6245">
            <v>0</v>
          </cell>
        </row>
        <row r="6246">
          <cell r="A6246">
            <v>303545</v>
          </cell>
          <cell r="AB6246">
            <v>0</v>
          </cell>
        </row>
        <row r="6247">
          <cell r="A6247">
            <v>303568</v>
          </cell>
          <cell r="AB6247">
            <v>0</v>
          </cell>
        </row>
        <row r="6248">
          <cell r="A6248">
            <v>303575</v>
          </cell>
          <cell r="AB6248">
            <v>0</v>
          </cell>
        </row>
        <row r="6249">
          <cell r="A6249">
            <v>303617</v>
          </cell>
          <cell r="AB6249">
            <v>0</v>
          </cell>
        </row>
        <row r="6250">
          <cell r="A6250">
            <v>303622</v>
          </cell>
          <cell r="AB6250">
            <v>0</v>
          </cell>
        </row>
        <row r="6251">
          <cell r="A6251">
            <v>303625</v>
          </cell>
          <cell r="AB6251">
            <v>0</v>
          </cell>
        </row>
        <row r="6252">
          <cell r="A6252">
            <v>303628</v>
          </cell>
          <cell r="AB6252">
            <v>0</v>
          </cell>
        </row>
        <row r="6253">
          <cell r="A6253">
            <v>303636</v>
          </cell>
          <cell r="AB6253">
            <v>0</v>
          </cell>
        </row>
        <row r="6254">
          <cell r="A6254">
            <v>303662</v>
          </cell>
          <cell r="AB6254">
            <v>0</v>
          </cell>
        </row>
        <row r="6255">
          <cell r="A6255">
            <v>303669</v>
          </cell>
          <cell r="AB6255">
            <v>0</v>
          </cell>
        </row>
        <row r="6256">
          <cell r="A6256">
            <v>303673</v>
          </cell>
          <cell r="AB6256">
            <v>0</v>
          </cell>
        </row>
        <row r="6257">
          <cell r="A6257">
            <v>303673</v>
          </cell>
          <cell r="AB6257">
            <v>0</v>
          </cell>
        </row>
        <row r="6258">
          <cell r="A6258">
            <v>303675</v>
          </cell>
          <cell r="AB6258">
            <v>0</v>
          </cell>
        </row>
        <row r="6259">
          <cell r="A6259">
            <v>303697</v>
          </cell>
          <cell r="AB6259">
            <v>0</v>
          </cell>
        </row>
        <row r="6260">
          <cell r="A6260">
            <v>303713</v>
          </cell>
          <cell r="AB6260">
            <v>0</v>
          </cell>
        </row>
        <row r="6261">
          <cell r="A6261">
            <v>303719</v>
          </cell>
          <cell r="AB6261">
            <v>0</v>
          </cell>
        </row>
        <row r="6262">
          <cell r="A6262">
            <v>303734</v>
          </cell>
          <cell r="AB6262">
            <v>0</v>
          </cell>
        </row>
        <row r="6263">
          <cell r="A6263">
            <v>303746</v>
          </cell>
          <cell r="AB6263">
            <v>0</v>
          </cell>
        </row>
        <row r="6264">
          <cell r="A6264">
            <v>303764</v>
          </cell>
          <cell r="AB6264">
            <v>0</v>
          </cell>
        </row>
        <row r="6265">
          <cell r="A6265">
            <v>303765</v>
          </cell>
          <cell r="AB6265">
            <v>0</v>
          </cell>
        </row>
        <row r="6266">
          <cell r="A6266">
            <v>303781</v>
          </cell>
          <cell r="AB6266">
            <v>0</v>
          </cell>
        </row>
        <row r="6267">
          <cell r="A6267">
            <v>303786</v>
          </cell>
          <cell r="AB6267">
            <v>0</v>
          </cell>
        </row>
        <row r="6268">
          <cell r="A6268">
            <v>303787</v>
          </cell>
          <cell r="AB6268">
            <v>0</v>
          </cell>
        </row>
        <row r="6269">
          <cell r="A6269">
            <v>303816</v>
          </cell>
          <cell r="AB6269">
            <v>0</v>
          </cell>
        </row>
        <row r="6270">
          <cell r="A6270">
            <v>303816</v>
          </cell>
          <cell r="AB6270">
            <v>0</v>
          </cell>
        </row>
        <row r="6271">
          <cell r="A6271">
            <v>303816</v>
          </cell>
          <cell r="AB6271">
            <v>0</v>
          </cell>
        </row>
        <row r="6272">
          <cell r="A6272">
            <v>303844</v>
          </cell>
          <cell r="AB6272">
            <v>0</v>
          </cell>
        </row>
        <row r="6273">
          <cell r="A6273">
            <v>303876</v>
          </cell>
          <cell r="AB6273">
            <v>0</v>
          </cell>
        </row>
        <row r="6274">
          <cell r="A6274">
            <v>303894</v>
          </cell>
          <cell r="AB6274">
            <v>0</v>
          </cell>
        </row>
        <row r="6275">
          <cell r="A6275">
            <v>303924</v>
          </cell>
          <cell r="AB6275">
            <v>0</v>
          </cell>
        </row>
        <row r="6276">
          <cell r="A6276">
            <v>303937</v>
          </cell>
          <cell r="AB6276">
            <v>0</v>
          </cell>
        </row>
        <row r="6277">
          <cell r="A6277">
            <v>303939</v>
          </cell>
          <cell r="AB6277">
            <v>0</v>
          </cell>
        </row>
        <row r="6278">
          <cell r="A6278">
            <v>303941</v>
          </cell>
          <cell r="AB6278">
            <v>0</v>
          </cell>
        </row>
        <row r="6279">
          <cell r="A6279">
            <v>303945</v>
          </cell>
          <cell r="AB6279">
            <v>0</v>
          </cell>
        </row>
        <row r="6280">
          <cell r="A6280">
            <v>303967</v>
          </cell>
          <cell r="AB6280">
            <v>0</v>
          </cell>
        </row>
        <row r="6281">
          <cell r="A6281">
            <v>303991</v>
          </cell>
          <cell r="AB6281">
            <v>0</v>
          </cell>
        </row>
        <row r="6282">
          <cell r="A6282">
            <v>304003</v>
          </cell>
          <cell r="AB6282">
            <v>0</v>
          </cell>
        </row>
        <row r="6283">
          <cell r="A6283">
            <v>304022</v>
          </cell>
          <cell r="AB6283">
            <v>0</v>
          </cell>
        </row>
        <row r="6284">
          <cell r="A6284">
            <v>304073</v>
          </cell>
          <cell r="AB6284">
            <v>1</v>
          </cell>
        </row>
        <row r="6285">
          <cell r="A6285">
            <v>304075</v>
          </cell>
          <cell r="AB6285">
            <v>0</v>
          </cell>
        </row>
        <row r="6286">
          <cell r="A6286">
            <v>304122</v>
          </cell>
          <cell r="AB6286">
            <v>0</v>
          </cell>
        </row>
        <row r="6287">
          <cell r="A6287">
            <v>304126</v>
          </cell>
          <cell r="AB6287">
            <v>0</v>
          </cell>
        </row>
        <row r="6288">
          <cell r="A6288">
            <v>304163</v>
          </cell>
          <cell r="AB6288">
            <v>0</v>
          </cell>
        </row>
        <row r="6289">
          <cell r="A6289">
            <v>304168</v>
          </cell>
          <cell r="AB6289">
            <v>0</v>
          </cell>
        </row>
        <row r="6290">
          <cell r="A6290">
            <v>304197</v>
          </cell>
          <cell r="AB6290">
            <v>0</v>
          </cell>
        </row>
        <row r="6291">
          <cell r="A6291">
            <v>304205</v>
          </cell>
          <cell r="AB6291">
            <v>0</v>
          </cell>
        </row>
        <row r="6292">
          <cell r="A6292">
            <v>304274</v>
          </cell>
          <cell r="AB6292">
            <v>0</v>
          </cell>
        </row>
        <row r="6293">
          <cell r="A6293">
            <v>304274</v>
          </cell>
          <cell r="AB6293">
            <v>0</v>
          </cell>
        </row>
        <row r="6294">
          <cell r="A6294">
            <v>304406</v>
          </cell>
          <cell r="AB6294">
            <v>0</v>
          </cell>
        </row>
        <row r="6295">
          <cell r="A6295">
            <v>304413</v>
          </cell>
          <cell r="AB6295">
            <v>0</v>
          </cell>
        </row>
        <row r="6296">
          <cell r="A6296">
            <v>304416</v>
          </cell>
          <cell r="AB6296">
            <v>0</v>
          </cell>
        </row>
        <row r="6297">
          <cell r="A6297">
            <v>304445</v>
          </cell>
          <cell r="AB6297">
            <v>0</v>
          </cell>
        </row>
        <row r="6298">
          <cell r="A6298">
            <v>304449</v>
          </cell>
          <cell r="AB6298">
            <v>0</v>
          </cell>
        </row>
        <row r="6299">
          <cell r="A6299">
            <v>304468</v>
          </cell>
          <cell r="AB6299">
            <v>0</v>
          </cell>
        </row>
        <row r="6300">
          <cell r="A6300">
            <v>304472</v>
          </cell>
          <cell r="AB6300">
            <v>1</v>
          </cell>
        </row>
        <row r="6301">
          <cell r="A6301">
            <v>304498</v>
          </cell>
          <cell r="AB6301">
            <v>0</v>
          </cell>
        </row>
        <row r="6302">
          <cell r="A6302">
            <v>304500</v>
          </cell>
          <cell r="AB6302">
            <v>0</v>
          </cell>
        </row>
        <row r="6303">
          <cell r="A6303">
            <v>304507</v>
          </cell>
          <cell r="AB6303">
            <v>0</v>
          </cell>
        </row>
        <row r="6304">
          <cell r="A6304">
            <v>304527</v>
          </cell>
          <cell r="AB6304">
            <v>0</v>
          </cell>
        </row>
        <row r="6305">
          <cell r="A6305">
            <v>304544</v>
          </cell>
          <cell r="AB6305">
            <v>1</v>
          </cell>
        </row>
        <row r="6306">
          <cell r="A6306">
            <v>304567</v>
          </cell>
          <cell r="AB6306">
            <v>0</v>
          </cell>
        </row>
        <row r="6307">
          <cell r="A6307">
            <v>304567</v>
          </cell>
          <cell r="AB6307">
            <v>0</v>
          </cell>
        </row>
        <row r="6308">
          <cell r="A6308">
            <v>304571</v>
          </cell>
          <cell r="AB6308">
            <v>1</v>
          </cell>
        </row>
        <row r="6309">
          <cell r="A6309">
            <v>304596</v>
          </cell>
          <cell r="AB6309">
            <v>0</v>
          </cell>
        </row>
        <row r="6310">
          <cell r="A6310">
            <v>304691</v>
          </cell>
          <cell r="AB6310">
            <v>0</v>
          </cell>
        </row>
        <row r="6311">
          <cell r="A6311">
            <v>304691</v>
          </cell>
          <cell r="AB6311">
            <v>0</v>
          </cell>
        </row>
        <row r="6312">
          <cell r="A6312">
            <v>304692</v>
          </cell>
          <cell r="AB6312">
            <v>0</v>
          </cell>
        </row>
        <row r="6313">
          <cell r="A6313">
            <v>304792</v>
          </cell>
          <cell r="AB6313">
            <v>0</v>
          </cell>
        </row>
        <row r="6314">
          <cell r="A6314">
            <v>304797</v>
          </cell>
          <cell r="AB6314">
            <v>0</v>
          </cell>
        </row>
        <row r="6315">
          <cell r="A6315">
            <v>304829</v>
          </cell>
          <cell r="AB6315">
            <v>0</v>
          </cell>
        </row>
        <row r="6316">
          <cell r="A6316">
            <v>304851</v>
          </cell>
          <cell r="AB6316">
            <v>0</v>
          </cell>
        </row>
        <row r="6317">
          <cell r="A6317">
            <v>304851</v>
          </cell>
          <cell r="AB6317">
            <v>0</v>
          </cell>
        </row>
        <row r="6318">
          <cell r="A6318">
            <v>304866</v>
          </cell>
          <cell r="AB6318">
            <v>0</v>
          </cell>
        </row>
        <row r="6319">
          <cell r="A6319">
            <v>304913</v>
          </cell>
          <cell r="AB6319">
            <v>0</v>
          </cell>
        </row>
        <row r="6320">
          <cell r="A6320">
            <v>304963</v>
          </cell>
          <cell r="AB6320">
            <v>0</v>
          </cell>
        </row>
        <row r="6321">
          <cell r="A6321">
            <v>305021</v>
          </cell>
          <cell r="AB6321">
            <v>0</v>
          </cell>
        </row>
        <row r="6322">
          <cell r="A6322">
            <v>305034</v>
          </cell>
          <cell r="AB6322">
            <v>1</v>
          </cell>
        </row>
        <row r="6323">
          <cell r="A6323">
            <v>305040</v>
          </cell>
          <cell r="AB6323">
            <v>0</v>
          </cell>
        </row>
        <row r="6324">
          <cell r="A6324">
            <v>305061</v>
          </cell>
          <cell r="AB6324">
            <v>0</v>
          </cell>
        </row>
        <row r="6325">
          <cell r="A6325">
            <v>305084</v>
          </cell>
          <cell r="AB6325">
            <v>0</v>
          </cell>
        </row>
        <row r="6326">
          <cell r="A6326">
            <v>305106</v>
          </cell>
          <cell r="AB6326">
            <v>0</v>
          </cell>
        </row>
        <row r="6327">
          <cell r="A6327">
            <v>305143</v>
          </cell>
          <cell r="AB6327">
            <v>0</v>
          </cell>
        </row>
        <row r="6328">
          <cell r="A6328">
            <v>305147</v>
          </cell>
          <cell r="AB6328">
            <v>0</v>
          </cell>
        </row>
        <row r="6329">
          <cell r="A6329">
            <v>305149</v>
          </cell>
          <cell r="AB6329">
            <v>0</v>
          </cell>
        </row>
        <row r="6330">
          <cell r="A6330">
            <v>305162</v>
          </cell>
          <cell r="AB6330">
            <v>0</v>
          </cell>
        </row>
        <row r="6331">
          <cell r="A6331">
            <v>305165</v>
          </cell>
          <cell r="AB6331">
            <v>0</v>
          </cell>
        </row>
        <row r="6332">
          <cell r="A6332">
            <v>305166</v>
          </cell>
          <cell r="AB6332">
            <v>0</v>
          </cell>
        </row>
        <row r="6333">
          <cell r="A6333">
            <v>305174</v>
          </cell>
          <cell r="AB6333">
            <v>0</v>
          </cell>
        </row>
        <row r="6334">
          <cell r="A6334">
            <v>305176</v>
          </cell>
          <cell r="AB6334">
            <v>0</v>
          </cell>
        </row>
        <row r="6335">
          <cell r="A6335">
            <v>305178</v>
          </cell>
          <cell r="AB6335">
            <v>0</v>
          </cell>
        </row>
        <row r="6336">
          <cell r="A6336">
            <v>305184</v>
          </cell>
          <cell r="AB6336">
            <v>0</v>
          </cell>
        </row>
        <row r="6337">
          <cell r="A6337">
            <v>305191</v>
          </cell>
          <cell r="AB6337">
            <v>0</v>
          </cell>
        </row>
        <row r="6338">
          <cell r="A6338">
            <v>305191</v>
          </cell>
          <cell r="AB6338">
            <v>0</v>
          </cell>
        </row>
        <row r="6339">
          <cell r="A6339">
            <v>305251</v>
          </cell>
          <cell r="AB6339">
            <v>0</v>
          </cell>
        </row>
        <row r="6340">
          <cell r="A6340">
            <v>305255</v>
          </cell>
          <cell r="AB6340">
            <v>0</v>
          </cell>
        </row>
        <row r="6341">
          <cell r="A6341">
            <v>305259</v>
          </cell>
          <cell r="AB6341">
            <v>0</v>
          </cell>
        </row>
        <row r="6342">
          <cell r="A6342">
            <v>305304</v>
          </cell>
          <cell r="AB6342">
            <v>0</v>
          </cell>
        </row>
        <row r="6343">
          <cell r="A6343">
            <v>305333</v>
          </cell>
          <cell r="AB6343">
            <v>0</v>
          </cell>
        </row>
        <row r="6344">
          <cell r="A6344">
            <v>305333</v>
          </cell>
          <cell r="AB6344">
            <v>0</v>
          </cell>
        </row>
        <row r="6345">
          <cell r="A6345">
            <v>305356</v>
          </cell>
          <cell r="AB6345">
            <v>0</v>
          </cell>
        </row>
        <row r="6346">
          <cell r="A6346">
            <v>305357</v>
          </cell>
          <cell r="AB6346">
            <v>0</v>
          </cell>
        </row>
        <row r="6347">
          <cell r="A6347">
            <v>305358</v>
          </cell>
          <cell r="AB6347">
            <v>0</v>
          </cell>
        </row>
        <row r="6348">
          <cell r="A6348">
            <v>305374</v>
          </cell>
          <cell r="AB6348">
            <v>0</v>
          </cell>
        </row>
        <row r="6349">
          <cell r="A6349">
            <v>305374</v>
          </cell>
          <cell r="AB6349">
            <v>0</v>
          </cell>
        </row>
        <row r="6350">
          <cell r="A6350">
            <v>305408</v>
          </cell>
          <cell r="AB6350">
            <v>0</v>
          </cell>
        </row>
        <row r="6351">
          <cell r="A6351">
            <v>305416</v>
          </cell>
          <cell r="AB6351">
            <v>0</v>
          </cell>
        </row>
        <row r="6352">
          <cell r="A6352">
            <v>305416</v>
          </cell>
          <cell r="AB6352">
            <v>1</v>
          </cell>
        </row>
        <row r="6353">
          <cell r="A6353">
            <v>305440</v>
          </cell>
          <cell r="AB6353">
            <v>0</v>
          </cell>
        </row>
        <row r="6354">
          <cell r="A6354">
            <v>305458</v>
          </cell>
          <cell r="AB6354">
            <v>0</v>
          </cell>
        </row>
        <row r="6355">
          <cell r="A6355">
            <v>305468</v>
          </cell>
          <cell r="AB6355">
            <v>0</v>
          </cell>
        </row>
        <row r="6356">
          <cell r="A6356">
            <v>305477</v>
          </cell>
          <cell r="AB6356">
            <v>0</v>
          </cell>
        </row>
        <row r="6357">
          <cell r="A6357">
            <v>305479</v>
          </cell>
          <cell r="AB6357">
            <v>0</v>
          </cell>
        </row>
        <row r="6358">
          <cell r="A6358">
            <v>305487</v>
          </cell>
          <cell r="AB6358">
            <v>0</v>
          </cell>
        </row>
        <row r="6359">
          <cell r="A6359">
            <v>305523</v>
          </cell>
          <cell r="AB6359">
            <v>0</v>
          </cell>
        </row>
        <row r="6360">
          <cell r="A6360">
            <v>305535</v>
          </cell>
          <cell r="AB6360">
            <v>0</v>
          </cell>
        </row>
        <row r="6361">
          <cell r="A6361">
            <v>305599</v>
          </cell>
          <cell r="AB6361">
            <v>0</v>
          </cell>
        </row>
        <row r="6362">
          <cell r="A6362">
            <v>305623</v>
          </cell>
          <cell r="AB6362">
            <v>0</v>
          </cell>
        </row>
        <row r="6363">
          <cell r="A6363">
            <v>305623</v>
          </cell>
          <cell r="AB6363">
            <v>0</v>
          </cell>
        </row>
        <row r="6364">
          <cell r="A6364">
            <v>305632</v>
          </cell>
          <cell r="AB6364">
            <v>0</v>
          </cell>
        </row>
        <row r="6365">
          <cell r="A6365">
            <v>305705</v>
          </cell>
          <cell r="AB6365">
            <v>0</v>
          </cell>
        </row>
        <row r="6366">
          <cell r="A6366">
            <v>305720</v>
          </cell>
          <cell r="AB6366">
            <v>0</v>
          </cell>
        </row>
        <row r="6367">
          <cell r="A6367">
            <v>305773</v>
          </cell>
          <cell r="AB6367">
            <v>0</v>
          </cell>
        </row>
        <row r="6368">
          <cell r="A6368">
            <v>305773</v>
          </cell>
          <cell r="AB6368">
            <v>1</v>
          </cell>
        </row>
        <row r="6369">
          <cell r="A6369">
            <v>305848</v>
          </cell>
          <cell r="AB6369">
            <v>1</v>
          </cell>
        </row>
        <row r="6370">
          <cell r="A6370">
            <v>305873</v>
          </cell>
          <cell r="AB6370">
            <v>0</v>
          </cell>
        </row>
        <row r="6371">
          <cell r="A6371">
            <v>305882</v>
          </cell>
          <cell r="AB6371">
            <v>1</v>
          </cell>
        </row>
        <row r="6372">
          <cell r="A6372">
            <v>305889</v>
          </cell>
          <cell r="AB6372">
            <v>0</v>
          </cell>
        </row>
        <row r="6373">
          <cell r="A6373">
            <v>305939</v>
          </cell>
          <cell r="AB6373">
            <v>0</v>
          </cell>
        </row>
        <row r="6374">
          <cell r="A6374">
            <v>305959</v>
          </cell>
          <cell r="AB6374">
            <v>0</v>
          </cell>
        </row>
        <row r="6375">
          <cell r="A6375">
            <v>305969</v>
          </cell>
          <cell r="AB6375">
            <v>0</v>
          </cell>
        </row>
        <row r="6376">
          <cell r="A6376">
            <v>305982</v>
          </cell>
          <cell r="AB6376">
            <v>0</v>
          </cell>
        </row>
        <row r="6377">
          <cell r="A6377">
            <v>305989</v>
          </cell>
          <cell r="AB6377">
            <v>0</v>
          </cell>
        </row>
        <row r="6378">
          <cell r="A6378">
            <v>306005</v>
          </cell>
          <cell r="AB6378">
            <v>0</v>
          </cell>
        </row>
        <row r="6379">
          <cell r="A6379">
            <v>306021</v>
          </cell>
          <cell r="AB6379">
            <v>0</v>
          </cell>
        </row>
        <row r="6380">
          <cell r="A6380">
            <v>306033</v>
          </cell>
          <cell r="AB6380">
            <v>0</v>
          </cell>
        </row>
        <row r="6381">
          <cell r="A6381">
            <v>306060</v>
          </cell>
          <cell r="AB6381">
            <v>0</v>
          </cell>
        </row>
        <row r="6382">
          <cell r="A6382">
            <v>306068</v>
          </cell>
          <cell r="AB6382">
            <v>1</v>
          </cell>
        </row>
        <row r="6383">
          <cell r="A6383">
            <v>306083</v>
          </cell>
          <cell r="AB6383">
            <v>0</v>
          </cell>
        </row>
        <row r="6384">
          <cell r="A6384">
            <v>306108</v>
          </cell>
          <cell r="AB6384">
            <v>0</v>
          </cell>
        </row>
        <row r="6385">
          <cell r="A6385">
            <v>306122</v>
          </cell>
          <cell r="AB6385">
            <v>0</v>
          </cell>
        </row>
        <row r="6386">
          <cell r="A6386">
            <v>306160</v>
          </cell>
          <cell r="AB6386">
            <v>0</v>
          </cell>
        </row>
        <row r="6387">
          <cell r="A6387">
            <v>306164</v>
          </cell>
          <cell r="AB6387">
            <v>1</v>
          </cell>
        </row>
        <row r="6388">
          <cell r="A6388">
            <v>306170</v>
          </cell>
          <cell r="AB6388">
            <v>0</v>
          </cell>
        </row>
        <row r="6389">
          <cell r="A6389">
            <v>306176</v>
          </cell>
          <cell r="AB6389">
            <v>1</v>
          </cell>
        </row>
        <row r="6390">
          <cell r="A6390">
            <v>306179</v>
          </cell>
          <cell r="AB6390">
            <v>1</v>
          </cell>
        </row>
        <row r="6391">
          <cell r="A6391">
            <v>306203</v>
          </cell>
          <cell r="AB6391">
            <v>1</v>
          </cell>
        </row>
        <row r="6392">
          <cell r="A6392">
            <v>306208</v>
          </cell>
          <cell r="AB6392">
            <v>0</v>
          </cell>
        </row>
        <row r="6393">
          <cell r="A6393">
            <v>306213</v>
          </cell>
          <cell r="AB6393">
            <v>0</v>
          </cell>
        </row>
        <row r="6394">
          <cell r="A6394">
            <v>306224</v>
          </cell>
          <cell r="AB6394">
            <v>0</v>
          </cell>
        </row>
        <row r="6395">
          <cell r="A6395">
            <v>306227</v>
          </cell>
          <cell r="AB6395">
            <v>0</v>
          </cell>
        </row>
        <row r="6396">
          <cell r="A6396">
            <v>306247</v>
          </cell>
          <cell r="AB6396">
            <v>0</v>
          </cell>
        </row>
        <row r="6397">
          <cell r="A6397">
            <v>306255</v>
          </cell>
          <cell r="AB6397">
            <v>0</v>
          </cell>
        </row>
        <row r="6398">
          <cell r="A6398">
            <v>306268</v>
          </cell>
          <cell r="AB6398">
            <v>0</v>
          </cell>
        </row>
        <row r="6399">
          <cell r="A6399">
            <v>306277</v>
          </cell>
          <cell r="AB6399">
            <v>0</v>
          </cell>
        </row>
        <row r="6400">
          <cell r="A6400">
            <v>306277</v>
          </cell>
          <cell r="AB6400">
            <v>0</v>
          </cell>
        </row>
        <row r="6401">
          <cell r="A6401">
            <v>306323</v>
          </cell>
          <cell r="AB6401">
            <v>0</v>
          </cell>
        </row>
        <row r="6402">
          <cell r="A6402">
            <v>306328</v>
          </cell>
          <cell r="AB6402">
            <v>0</v>
          </cell>
        </row>
        <row r="6403">
          <cell r="A6403">
            <v>306348</v>
          </cell>
          <cell r="AB6403">
            <v>0</v>
          </cell>
        </row>
        <row r="6404">
          <cell r="A6404">
            <v>306348</v>
          </cell>
          <cell r="AB6404">
            <v>0</v>
          </cell>
        </row>
        <row r="6405">
          <cell r="A6405">
            <v>306363</v>
          </cell>
          <cell r="AB6405">
            <v>0</v>
          </cell>
        </row>
        <row r="6406">
          <cell r="A6406">
            <v>306370</v>
          </cell>
          <cell r="AB6406">
            <v>0</v>
          </cell>
        </row>
        <row r="6407">
          <cell r="A6407">
            <v>306370</v>
          </cell>
          <cell r="AB6407">
            <v>0</v>
          </cell>
        </row>
        <row r="6408">
          <cell r="A6408">
            <v>306384</v>
          </cell>
          <cell r="AB6408">
            <v>0</v>
          </cell>
        </row>
        <row r="6409">
          <cell r="A6409">
            <v>306392</v>
          </cell>
          <cell r="AB6409">
            <v>0</v>
          </cell>
        </row>
        <row r="6410">
          <cell r="A6410">
            <v>306394</v>
          </cell>
          <cell r="AB6410">
            <v>1</v>
          </cell>
        </row>
        <row r="6411">
          <cell r="A6411">
            <v>306405</v>
          </cell>
          <cell r="AB6411">
            <v>1</v>
          </cell>
        </row>
        <row r="6412">
          <cell r="A6412">
            <v>306410</v>
          </cell>
          <cell r="AB6412">
            <v>0</v>
          </cell>
        </row>
        <row r="6413">
          <cell r="A6413">
            <v>306410</v>
          </cell>
          <cell r="AB6413">
            <v>0</v>
          </cell>
        </row>
        <row r="6414">
          <cell r="A6414">
            <v>306411</v>
          </cell>
          <cell r="AB6414">
            <v>0</v>
          </cell>
        </row>
        <row r="6415">
          <cell r="A6415">
            <v>306417</v>
          </cell>
          <cell r="AB6415">
            <v>0</v>
          </cell>
        </row>
        <row r="6416">
          <cell r="A6416">
            <v>306427</v>
          </cell>
          <cell r="AB6416">
            <v>0</v>
          </cell>
        </row>
        <row r="6417">
          <cell r="A6417">
            <v>306427</v>
          </cell>
          <cell r="AB6417">
            <v>0</v>
          </cell>
        </row>
        <row r="6418">
          <cell r="A6418">
            <v>306428</v>
          </cell>
          <cell r="AB6418">
            <v>0</v>
          </cell>
        </row>
        <row r="6419">
          <cell r="A6419">
            <v>306436</v>
          </cell>
          <cell r="AB6419">
            <v>1</v>
          </cell>
        </row>
        <row r="6420">
          <cell r="A6420">
            <v>306439</v>
          </cell>
          <cell r="AB6420">
            <v>0</v>
          </cell>
        </row>
        <row r="6421">
          <cell r="A6421">
            <v>306439</v>
          </cell>
          <cell r="AB6421">
            <v>0</v>
          </cell>
        </row>
        <row r="6422">
          <cell r="A6422">
            <v>306463</v>
          </cell>
          <cell r="AB6422">
            <v>0</v>
          </cell>
        </row>
        <row r="6423">
          <cell r="A6423">
            <v>306482</v>
          </cell>
          <cell r="AB6423">
            <v>0</v>
          </cell>
        </row>
        <row r="6424">
          <cell r="A6424">
            <v>306482</v>
          </cell>
          <cell r="AB6424">
            <v>0</v>
          </cell>
        </row>
        <row r="6425">
          <cell r="A6425">
            <v>306493</v>
          </cell>
          <cell r="AB6425">
            <v>0</v>
          </cell>
        </row>
        <row r="6426">
          <cell r="A6426">
            <v>306499</v>
          </cell>
          <cell r="AB6426">
            <v>0</v>
          </cell>
        </row>
        <row r="6427">
          <cell r="A6427">
            <v>306503</v>
          </cell>
          <cell r="AB6427">
            <v>0</v>
          </cell>
        </row>
        <row r="6428">
          <cell r="A6428">
            <v>306503</v>
          </cell>
          <cell r="AB6428">
            <v>0</v>
          </cell>
        </row>
        <row r="6429">
          <cell r="A6429">
            <v>306517</v>
          </cell>
          <cell r="AB6429">
            <v>0</v>
          </cell>
        </row>
        <row r="6430">
          <cell r="A6430">
            <v>306526</v>
          </cell>
          <cell r="AB6430">
            <v>0</v>
          </cell>
        </row>
        <row r="6431">
          <cell r="A6431">
            <v>306532</v>
          </cell>
          <cell r="AB6431">
            <v>0</v>
          </cell>
        </row>
        <row r="6432">
          <cell r="A6432">
            <v>306538</v>
          </cell>
          <cell r="AB6432">
            <v>0</v>
          </cell>
        </row>
        <row r="6433">
          <cell r="A6433">
            <v>306545</v>
          </cell>
          <cell r="AB6433">
            <v>0</v>
          </cell>
        </row>
        <row r="6434">
          <cell r="A6434">
            <v>306560</v>
          </cell>
          <cell r="AB6434">
            <v>0</v>
          </cell>
        </row>
        <row r="6435">
          <cell r="A6435">
            <v>306580</v>
          </cell>
          <cell r="AB6435">
            <v>0</v>
          </cell>
        </row>
        <row r="6436">
          <cell r="A6436">
            <v>306581</v>
          </cell>
          <cell r="AB6436">
            <v>0</v>
          </cell>
        </row>
        <row r="6437">
          <cell r="A6437">
            <v>306587</v>
          </cell>
          <cell r="AB6437">
            <v>0</v>
          </cell>
        </row>
        <row r="6438">
          <cell r="A6438">
            <v>306593</v>
          </cell>
          <cell r="AB6438">
            <v>0</v>
          </cell>
        </row>
        <row r="6439">
          <cell r="A6439">
            <v>306605</v>
          </cell>
          <cell r="AB6439">
            <v>0</v>
          </cell>
        </row>
        <row r="6440">
          <cell r="A6440">
            <v>306607</v>
          </cell>
          <cell r="AB6440">
            <v>0</v>
          </cell>
        </row>
        <row r="6441">
          <cell r="A6441">
            <v>306609</v>
          </cell>
          <cell r="AB6441">
            <v>0</v>
          </cell>
        </row>
        <row r="6442">
          <cell r="A6442">
            <v>306675</v>
          </cell>
          <cell r="AB6442">
            <v>0</v>
          </cell>
        </row>
        <row r="6443">
          <cell r="A6443">
            <v>306687</v>
          </cell>
          <cell r="AB6443">
            <v>0</v>
          </cell>
        </row>
        <row r="6444">
          <cell r="A6444">
            <v>306692</v>
          </cell>
          <cell r="AB6444">
            <v>0</v>
          </cell>
        </row>
        <row r="6445">
          <cell r="A6445">
            <v>306701</v>
          </cell>
          <cell r="AB6445">
            <v>0</v>
          </cell>
        </row>
        <row r="6446">
          <cell r="A6446">
            <v>306745</v>
          </cell>
          <cell r="AB6446">
            <v>0</v>
          </cell>
        </row>
        <row r="6447">
          <cell r="A6447">
            <v>306749</v>
          </cell>
          <cell r="AB6447">
            <v>1</v>
          </cell>
        </row>
        <row r="6448">
          <cell r="A6448">
            <v>306749</v>
          </cell>
          <cell r="AB6448">
            <v>0</v>
          </cell>
        </row>
        <row r="6449">
          <cell r="A6449">
            <v>306776</v>
          </cell>
          <cell r="AB6449">
            <v>1</v>
          </cell>
        </row>
        <row r="6450">
          <cell r="A6450">
            <v>306790</v>
          </cell>
          <cell r="AB6450">
            <v>0</v>
          </cell>
        </row>
        <row r="6451">
          <cell r="A6451">
            <v>306826</v>
          </cell>
          <cell r="AB6451">
            <v>0</v>
          </cell>
        </row>
        <row r="6452">
          <cell r="A6452">
            <v>306827</v>
          </cell>
          <cell r="AB6452">
            <v>0</v>
          </cell>
        </row>
        <row r="6453">
          <cell r="A6453">
            <v>306847</v>
          </cell>
          <cell r="AB6453">
            <v>0</v>
          </cell>
        </row>
        <row r="6454">
          <cell r="A6454">
            <v>306858</v>
          </cell>
          <cell r="AB6454">
            <v>0</v>
          </cell>
        </row>
        <row r="6455">
          <cell r="A6455">
            <v>306860</v>
          </cell>
          <cell r="AB6455">
            <v>0</v>
          </cell>
        </row>
        <row r="6456">
          <cell r="A6456">
            <v>306881</v>
          </cell>
          <cell r="AB6456">
            <v>0</v>
          </cell>
        </row>
        <row r="6457">
          <cell r="A6457">
            <v>306894</v>
          </cell>
          <cell r="AB6457">
            <v>0</v>
          </cell>
        </row>
        <row r="6458">
          <cell r="A6458">
            <v>306901</v>
          </cell>
          <cell r="AB6458">
            <v>0</v>
          </cell>
        </row>
        <row r="6459">
          <cell r="A6459">
            <v>306902</v>
          </cell>
          <cell r="AB6459">
            <v>0</v>
          </cell>
        </row>
        <row r="6460">
          <cell r="A6460">
            <v>306902</v>
          </cell>
          <cell r="AB6460">
            <v>0</v>
          </cell>
        </row>
        <row r="6461">
          <cell r="A6461">
            <v>306914</v>
          </cell>
          <cell r="AB6461">
            <v>0</v>
          </cell>
        </row>
        <row r="6462">
          <cell r="A6462">
            <v>306914</v>
          </cell>
          <cell r="AB6462">
            <v>0</v>
          </cell>
        </row>
        <row r="6463">
          <cell r="A6463">
            <v>306916</v>
          </cell>
          <cell r="AB6463">
            <v>0</v>
          </cell>
        </row>
        <row r="6464">
          <cell r="A6464">
            <v>306916</v>
          </cell>
          <cell r="AB6464">
            <v>0</v>
          </cell>
        </row>
        <row r="6465">
          <cell r="A6465">
            <v>306919</v>
          </cell>
          <cell r="AB6465">
            <v>0</v>
          </cell>
        </row>
        <row r="6466">
          <cell r="A6466">
            <v>306928</v>
          </cell>
          <cell r="AB6466">
            <v>0</v>
          </cell>
        </row>
        <row r="6467">
          <cell r="A6467">
            <v>306928</v>
          </cell>
          <cell r="AB6467">
            <v>0</v>
          </cell>
        </row>
        <row r="6468">
          <cell r="A6468">
            <v>306932</v>
          </cell>
          <cell r="AB6468">
            <v>0</v>
          </cell>
        </row>
        <row r="6469">
          <cell r="A6469">
            <v>306957</v>
          </cell>
          <cell r="AB6469">
            <v>0</v>
          </cell>
        </row>
        <row r="6470">
          <cell r="A6470">
            <v>306963</v>
          </cell>
          <cell r="AB6470">
            <v>0</v>
          </cell>
        </row>
        <row r="6471">
          <cell r="A6471">
            <v>306973</v>
          </cell>
          <cell r="AB6471">
            <v>0</v>
          </cell>
        </row>
        <row r="6472">
          <cell r="A6472">
            <v>306974</v>
          </cell>
          <cell r="AB6472">
            <v>0</v>
          </cell>
        </row>
        <row r="6473">
          <cell r="A6473">
            <v>306986</v>
          </cell>
          <cell r="AB6473">
            <v>0</v>
          </cell>
        </row>
        <row r="6474">
          <cell r="A6474">
            <v>307006</v>
          </cell>
          <cell r="AB6474">
            <v>0</v>
          </cell>
        </row>
        <row r="6475">
          <cell r="A6475">
            <v>307017</v>
          </cell>
          <cell r="AB6475">
            <v>0</v>
          </cell>
        </row>
        <row r="6476">
          <cell r="A6476">
            <v>307071</v>
          </cell>
          <cell r="AB6476">
            <v>0</v>
          </cell>
        </row>
        <row r="6477">
          <cell r="A6477">
            <v>307091</v>
          </cell>
          <cell r="AB6477">
            <v>0</v>
          </cell>
        </row>
        <row r="6478">
          <cell r="A6478">
            <v>307108</v>
          </cell>
          <cell r="AB6478">
            <v>0</v>
          </cell>
        </row>
        <row r="6479">
          <cell r="A6479">
            <v>307118</v>
          </cell>
          <cell r="AB6479">
            <v>0</v>
          </cell>
        </row>
        <row r="6480">
          <cell r="A6480">
            <v>307155</v>
          </cell>
          <cell r="AB6480">
            <v>0</v>
          </cell>
        </row>
        <row r="6481">
          <cell r="A6481">
            <v>307156</v>
          </cell>
          <cell r="AB6481">
            <v>0</v>
          </cell>
        </row>
        <row r="6482">
          <cell r="A6482">
            <v>307156</v>
          </cell>
          <cell r="AB6482">
            <v>0</v>
          </cell>
        </row>
        <row r="6483">
          <cell r="A6483">
            <v>307156</v>
          </cell>
          <cell r="AB6483">
            <v>0</v>
          </cell>
        </row>
        <row r="6484">
          <cell r="A6484">
            <v>307166</v>
          </cell>
          <cell r="AB6484">
            <v>0</v>
          </cell>
        </row>
        <row r="6485">
          <cell r="A6485">
            <v>307172</v>
          </cell>
          <cell r="AB6485">
            <v>0</v>
          </cell>
        </row>
        <row r="6486">
          <cell r="A6486">
            <v>307180</v>
          </cell>
          <cell r="AB6486">
            <v>0</v>
          </cell>
        </row>
        <row r="6487">
          <cell r="A6487">
            <v>307213</v>
          </cell>
          <cell r="AB6487">
            <v>0</v>
          </cell>
        </row>
        <row r="6488">
          <cell r="A6488">
            <v>307213</v>
          </cell>
          <cell r="AB6488">
            <v>0</v>
          </cell>
        </row>
        <row r="6489">
          <cell r="A6489">
            <v>307240</v>
          </cell>
          <cell r="AB6489">
            <v>0</v>
          </cell>
        </row>
        <row r="6490">
          <cell r="A6490">
            <v>307240</v>
          </cell>
          <cell r="AB6490">
            <v>0</v>
          </cell>
        </row>
        <row r="6491">
          <cell r="A6491">
            <v>307249</v>
          </cell>
          <cell r="AB6491">
            <v>0</v>
          </cell>
        </row>
        <row r="6492">
          <cell r="A6492">
            <v>307249</v>
          </cell>
          <cell r="AB6492">
            <v>0</v>
          </cell>
        </row>
        <row r="6493">
          <cell r="A6493">
            <v>307295</v>
          </cell>
          <cell r="AB6493">
            <v>0</v>
          </cell>
        </row>
        <row r="6494">
          <cell r="A6494">
            <v>307321</v>
          </cell>
          <cell r="AB6494">
            <v>0</v>
          </cell>
        </row>
        <row r="6495">
          <cell r="A6495">
            <v>307323</v>
          </cell>
          <cell r="AB6495">
            <v>0</v>
          </cell>
        </row>
        <row r="6496">
          <cell r="A6496">
            <v>307338</v>
          </cell>
          <cell r="AB6496">
            <v>0</v>
          </cell>
        </row>
        <row r="6497">
          <cell r="A6497">
            <v>307339</v>
          </cell>
          <cell r="AB6497">
            <v>0</v>
          </cell>
        </row>
        <row r="6498">
          <cell r="A6498">
            <v>307343</v>
          </cell>
          <cell r="AB6498">
            <v>0</v>
          </cell>
        </row>
        <row r="6499">
          <cell r="A6499">
            <v>307359</v>
          </cell>
          <cell r="AB6499">
            <v>1</v>
          </cell>
        </row>
        <row r="6500">
          <cell r="A6500">
            <v>307364</v>
          </cell>
          <cell r="AB6500">
            <v>0</v>
          </cell>
        </row>
        <row r="6501">
          <cell r="A6501">
            <v>307375</v>
          </cell>
          <cell r="AB6501">
            <v>0</v>
          </cell>
        </row>
        <row r="6502">
          <cell r="A6502">
            <v>307397</v>
          </cell>
          <cell r="AB6502">
            <v>0</v>
          </cell>
        </row>
        <row r="6503">
          <cell r="A6503">
            <v>307425</v>
          </cell>
          <cell r="AB6503">
            <v>0</v>
          </cell>
        </row>
        <row r="6504">
          <cell r="A6504">
            <v>307448</v>
          </cell>
          <cell r="AB6504">
            <v>0</v>
          </cell>
        </row>
        <row r="6505">
          <cell r="A6505">
            <v>307466</v>
          </cell>
          <cell r="AB6505">
            <v>0</v>
          </cell>
        </row>
        <row r="6506">
          <cell r="A6506">
            <v>307473</v>
          </cell>
          <cell r="AB6506">
            <v>0</v>
          </cell>
        </row>
        <row r="6507">
          <cell r="A6507">
            <v>307491</v>
          </cell>
          <cell r="AB6507">
            <v>0</v>
          </cell>
        </row>
        <row r="6508">
          <cell r="A6508">
            <v>307501</v>
          </cell>
          <cell r="AB6508">
            <v>0</v>
          </cell>
        </row>
        <row r="6509">
          <cell r="A6509">
            <v>307501</v>
          </cell>
          <cell r="AB6509">
            <v>0</v>
          </cell>
        </row>
        <row r="6510">
          <cell r="A6510">
            <v>307508</v>
          </cell>
          <cell r="AB6510">
            <v>0</v>
          </cell>
        </row>
        <row r="6511">
          <cell r="A6511">
            <v>307510</v>
          </cell>
          <cell r="AB6511">
            <v>0</v>
          </cell>
        </row>
        <row r="6512">
          <cell r="A6512">
            <v>307511</v>
          </cell>
          <cell r="AB6512">
            <v>0</v>
          </cell>
        </row>
        <row r="6513">
          <cell r="A6513">
            <v>307511</v>
          </cell>
          <cell r="AB6513">
            <v>0</v>
          </cell>
        </row>
        <row r="6514">
          <cell r="A6514">
            <v>307543</v>
          </cell>
          <cell r="AB6514">
            <v>0</v>
          </cell>
        </row>
        <row r="6515">
          <cell r="A6515">
            <v>307544</v>
          </cell>
          <cell r="AB6515">
            <v>1</v>
          </cell>
        </row>
        <row r="6516">
          <cell r="A6516">
            <v>307550</v>
          </cell>
          <cell r="AB6516">
            <v>0</v>
          </cell>
        </row>
        <row r="6517">
          <cell r="A6517">
            <v>307554</v>
          </cell>
          <cell r="AB6517">
            <v>1</v>
          </cell>
        </row>
        <row r="6518">
          <cell r="A6518">
            <v>307562</v>
          </cell>
          <cell r="AB6518">
            <v>0</v>
          </cell>
        </row>
        <row r="6519">
          <cell r="A6519">
            <v>307564</v>
          </cell>
          <cell r="AB6519">
            <v>0</v>
          </cell>
        </row>
        <row r="6520">
          <cell r="A6520">
            <v>307582</v>
          </cell>
          <cell r="AB6520">
            <v>0</v>
          </cell>
        </row>
        <row r="6521">
          <cell r="A6521">
            <v>307600</v>
          </cell>
          <cell r="AB6521">
            <v>0</v>
          </cell>
        </row>
        <row r="6522">
          <cell r="A6522">
            <v>307602</v>
          </cell>
          <cell r="AB6522">
            <v>1</v>
          </cell>
        </row>
        <row r="6523">
          <cell r="A6523">
            <v>307604</v>
          </cell>
          <cell r="AB6523">
            <v>0</v>
          </cell>
        </row>
        <row r="6524">
          <cell r="A6524">
            <v>307611</v>
          </cell>
          <cell r="AB6524">
            <v>0</v>
          </cell>
        </row>
        <row r="6525">
          <cell r="A6525">
            <v>307617</v>
          </cell>
          <cell r="AB6525">
            <v>0</v>
          </cell>
        </row>
        <row r="6526">
          <cell r="A6526">
            <v>307637</v>
          </cell>
          <cell r="AB6526">
            <v>0</v>
          </cell>
        </row>
        <row r="6527">
          <cell r="A6527">
            <v>307668</v>
          </cell>
          <cell r="AB6527">
            <v>0</v>
          </cell>
        </row>
        <row r="6528">
          <cell r="A6528">
            <v>307668</v>
          </cell>
          <cell r="AB6528">
            <v>0</v>
          </cell>
        </row>
        <row r="6529">
          <cell r="A6529">
            <v>307680</v>
          </cell>
          <cell r="AB6529">
            <v>0</v>
          </cell>
        </row>
        <row r="6530">
          <cell r="A6530">
            <v>307686</v>
          </cell>
          <cell r="AB6530">
            <v>0</v>
          </cell>
        </row>
        <row r="6531">
          <cell r="A6531">
            <v>307696</v>
          </cell>
          <cell r="AB6531">
            <v>1</v>
          </cell>
        </row>
        <row r="6532">
          <cell r="A6532">
            <v>307714</v>
          </cell>
          <cell r="AB6532">
            <v>0</v>
          </cell>
        </row>
        <row r="6533">
          <cell r="A6533">
            <v>307716</v>
          </cell>
          <cell r="AB6533">
            <v>0</v>
          </cell>
        </row>
        <row r="6534">
          <cell r="A6534">
            <v>307716</v>
          </cell>
          <cell r="AB6534">
            <v>0</v>
          </cell>
        </row>
        <row r="6535">
          <cell r="A6535">
            <v>308510</v>
          </cell>
          <cell r="AB6535">
            <v>0</v>
          </cell>
        </row>
        <row r="6536">
          <cell r="A6536">
            <v>308512</v>
          </cell>
          <cell r="AB6536">
            <v>0</v>
          </cell>
        </row>
        <row r="6537">
          <cell r="A6537">
            <v>308523</v>
          </cell>
          <cell r="AB6537">
            <v>0</v>
          </cell>
        </row>
        <row r="6538">
          <cell r="A6538">
            <v>308546</v>
          </cell>
          <cell r="AB6538">
            <v>0</v>
          </cell>
        </row>
        <row r="6539">
          <cell r="A6539">
            <v>308546</v>
          </cell>
          <cell r="AB6539">
            <v>0</v>
          </cell>
        </row>
        <row r="6540">
          <cell r="A6540">
            <v>308559</v>
          </cell>
          <cell r="AB6540">
            <v>0</v>
          </cell>
        </row>
        <row r="6541">
          <cell r="A6541">
            <v>308577</v>
          </cell>
          <cell r="AB6541">
            <v>1</v>
          </cell>
        </row>
        <row r="6542">
          <cell r="A6542">
            <v>308580</v>
          </cell>
          <cell r="AB6542">
            <v>0</v>
          </cell>
        </row>
        <row r="6543">
          <cell r="A6543">
            <v>308586</v>
          </cell>
          <cell r="AB6543">
            <v>0</v>
          </cell>
        </row>
        <row r="6544">
          <cell r="A6544">
            <v>308591</v>
          </cell>
          <cell r="AB6544">
            <v>0</v>
          </cell>
        </row>
        <row r="6545">
          <cell r="A6545">
            <v>308604</v>
          </cell>
          <cell r="AB6545">
            <v>0</v>
          </cell>
        </row>
        <row r="6546">
          <cell r="A6546">
            <v>308607</v>
          </cell>
          <cell r="AB6546">
            <v>0</v>
          </cell>
        </row>
        <row r="6547">
          <cell r="A6547">
            <v>308625</v>
          </cell>
          <cell r="AB6547">
            <v>0</v>
          </cell>
        </row>
        <row r="6548">
          <cell r="A6548">
            <v>308637</v>
          </cell>
          <cell r="AB6548">
            <v>1</v>
          </cell>
        </row>
        <row r="6549">
          <cell r="A6549">
            <v>308651</v>
          </cell>
          <cell r="AB6549">
            <v>0</v>
          </cell>
        </row>
        <row r="6550">
          <cell r="A6550">
            <v>308653</v>
          </cell>
          <cell r="AB6550">
            <v>0</v>
          </cell>
        </row>
        <row r="6551">
          <cell r="A6551">
            <v>308695</v>
          </cell>
          <cell r="AB6551">
            <v>1</v>
          </cell>
        </row>
        <row r="6552">
          <cell r="A6552">
            <v>308696</v>
          </cell>
          <cell r="AB6552">
            <v>0</v>
          </cell>
        </row>
        <row r="6553">
          <cell r="A6553">
            <v>308707</v>
          </cell>
          <cell r="AB6553">
            <v>0</v>
          </cell>
        </row>
        <row r="6554">
          <cell r="A6554">
            <v>308713</v>
          </cell>
          <cell r="AB6554">
            <v>0</v>
          </cell>
        </row>
        <row r="6555">
          <cell r="A6555">
            <v>308753</v>
          </cell>
          <cell r="AB6555">
            <v>0</v>
          </cell>
        </row>
        <row r="6556">
          <cell r="A6556">
            <v>308756</v>
          </cell>
          <cell r="AB6556">
            <v>0</v>
          </cell>
        </row>
        <row r="6557">
          <cell r="A6557">
            <v>308756</v>
          </cell>
          <cell r="AB6557">
            <v>0</v>
          </cell>
        </row>
        <row r="6558">
          <cell r="A6558">
            <v>308764</v>
          </cell>
          <cell r="AB6558">
            <v>0</v>
          </cell>
        </row>
        <row r="6559">
          <cell r="A6559">
            <v>308796</v>
          </cell>
          <cell r="AB6559">
            <v>0</v>
          </cell>
        </row>
        <row r="6560">
          <cell r="A6560">
            <v>308812</v>
          </cell>
          <cell r="AB6560">
            <v>0</v>
          </cell>
        </row>
        <row r="6561">
          <cell r="A6561">
            <v>308847</v>
          </cell>
          <cell r="AB6561">
            <v>0</v>
          </cell>
        </row>
        <row r="6562">
          <cell r="A6562">
            <v>308856</v>
          </cell>
          <cell r="AB6562">
            <v>0</v>
          </cell>
        </row>
        <row r="6563">
          <cell r="A6563">
            <v>308875</v>
          </cell>
          <cell r="AB6563">
            <v>0</v>
          </cell>
        </row>
        <row r="6564">
          <cell r="A6564">
            <v>308895</v>
          </cell>
          <cell r="AB6564">
            <v>0</v>
          </cell>
        </row>
        <row r="6565">
          <cell r="A6565">
            <v>308909</v>
          </cell>
          <cell r="AB6565">
            <v>0</v>
          </cell>
        </row>
        <row r="6566">
          <cell r="A6566">
            <v>308944</v>
          </cell>
          <cell r="AB6566">
            <v>0</v>
          </cell>
        </row>
        <row r="6567">
          <cell r="A6567">
            <v>308953</v>
          </cell>
          <cell r="AB6567">
            <v>0</v>
          </cell>
        </row>
        <row r="6568">
          <cell r="A6568">
            <v>308970</v>
          </cell>
          <cell r="AB6568">
            <v>0</v>
          </cell>
        </row>
        <row r="6569">
          <cell r="A6569">
            <v>308973</v>
          </cell>
          <cell r="AB6569">
            <v>0</v>
          </cell>
        </row>
        <row r="6570">
          <cell r="A6570">
            <v>308973</v>
          </cell>
          <cell r="AB6570">
            <v>0</v>
          </cell>
        </row>
        <row r="6571">
          <cell r="A6571">
            <v>308999</v>
          </cell>
          <cell r="AB6571">
            <v>0</v>
          </cell>
        </row>
        <row r="6572">
          <cell r="A6572">
            <v>308999</v>
          </cell>
          <cell r="AB6572">
            <v>0</v>
          </cell>
        </row>
        <row r="6573">
          <cell r="A6573">
            <v>309041</v>
          </cell>
          <cell r="AB6573">
            <v>1</v>
          </cell>
        </row>
        <row r="6574">
          <cell r="A6574">
            <v>309112</v>
          </cell>
          <cell r="AB6574">
            <v>0</v>
          </cell>
        </row>
        <row r="6575">
          <cell r="A6575">
            <v>309112</v>
          </cell>
          <cell r="AB6575">
            <v>0</v>
          </cell>
        </row>
        <row r="6576">
          <cell r="A6576">
            <v>309116</v>
          </cell>
          <cell r="AB6576">
            <v>1</v>
          </cell>
        </row>
        <row r="6577">
          <cell r="A6577">
            <v>309117</v>
          </cell>
          <cell r="AB6577">
            <v>0</v>
          </cell>
        </row>
        <row r="6578">
          <cell r="A6578">
            <v>309130</v>
          </cell>
          <cell r="AB6578">
            <v>0</v>
          </cell>
        </row>
        <row r="6579">
          <cell r="A6579">
            <v>309203</v>
          </cell>
          <cell r="AB6579">
            <v>0</v>
          </cell>
        </row>
        <row r="6580">
          <cell r="A6580">
            <v>309220</v>
          </cell>
          <cell r="AB6580">
            <v>0</v>
          </cell>
        </row>
        <row r="6581">
          <cell r="A6581">
            <v>309236</v>
          </cell>
          <cell r="AB6581">
            <v>0</v>
          </cell>
        </row>
        <row r="6582">
          <cell r="A6582">
            <v>309272</v>
          </cell>
          <cell r="AB6582">
            <v>0</v>
          </cell>
        </row>
        <row r="6583">
          <cell r="A6583">
            <v>309288</v>
          </cell>
          <cell r="AB6583">
            <v>0</v>
          </cell>
        </row>
        <row r="6584">
          <cell r="A6584">
            <v>309288</v>
          </cell>
          <cell r="AB6584">
            <v>0</v>
          </cell>
        </row>
        <row r="6585">
          <cell r="A6585">
            <v>309294</v>
          </cell>
          <cell r="AB6585">
            <v>0</v>
          </cell>
        </row>
        <row r="6586">
          <cell r="A6586">
            <v>309294</v>
          </cell>
          <cell r="AB6586">
            <v>1</v>
          </cell>
        </row>
        <row r="6587">
          <cell r="A6587">
            <v>309300</v>
          </cell>
          <cell r="AB6587">
            <v>0</v>
          </cell>
        </row>
        <row r="6588">
          <cell r="A6588">
            <v>309300</v>
          </cell>
          <cell r="AB6588">
            <v>0</v>
          </cell>
        </row>
        <row r="6589">
          <cell r="A6589">
            <v>309343</v>
          </cell>
          <cell r="AB6589">
            <v>0</v>
          </cell>
        </row>
        <row r="6590">
          <cell r="A6590">
            <v>309343</v>
          </cell>
          <cell r="AB6590">
            <v>0</v>
          </cell>
        </row>
        <row r="6591">
          <cell r="A6591">
            <v>309345</v>
          </cell>
          <cell r="AB6591">
            <v>0</v>
          </cell>
        </row>
        <row r="6592">
          <cell r="A6592">
            <v>309357</v>
          </cell>
          <cell r="AB6592">
            <v>0</v>
          </cell>
        </row>
        <row r="6593">
          <cell r="A6593">
            <v>309364</v>
          </cell>
          <cell r="AB6593">
            <v>0</v>
          </cell>
        </row>
        <row r="6594">
          <cell r="A6594">
            <v>309369</v>
          </cell>
          <cell r="AB6594">
            <v>0</v>
          </cell>
        </row>
        <row r="6595">
          <cell r="A6595">
            <v>309384</v>
          </cell>
          <cell r="AB6595">
            <v>0</v>
          </cell>
        </row>
        <row r="6596">
          <cell r="A6596">
            <v>309389</v>
          </cell>
          <cell r="AB6596">
            <v>0</v>
          </cell>
        </row>
        <row r="6597">
          <cell r="A6597">
            <v>309414</v>
          </cell>
          <cell r="AB6597">
            <v>0</v>
          </cell>
        </row>
        <row r="6598">
          <cell r="A6598">
            <v>309415</v>
          </cell>
          <cell r="AB6598">
            <v>0</v>
          </cell>
        </row>
        <row r="6599">
          <cell r="A6599">
            <v>309421</v>
          </cell>
          <cell r="AB6599">
            <v>0</v>
          </cell>
        </row>
        <row r="6600">
          <cell r="A6600">
            <v>309424</v>
          </cell>
          <cell r="AB6600">
            <v>0</v>
          </cell>
        </row>
        <row r="6601">
          <cell r="A6601">
            <v>309426</v>
          </cell>
          <cell r="AB6601">
            <v>0</v>
          </cell>
        </row>
        <row r="6602">
          <cell r="A6602">
            <v>309427</v>
          </cell>
          <cell r="AB6602">
            <v>0</v>
          </cell>
        </row>
        <row r="6603">
          <cell r="A6603">
            <v>309437</v>
          </cell>
          <cell r="AB6603">
            <v>0</v>
          </cell>
        </row>
        <row r="6604">
          <cell r="A6604">
            <v>309439</v>
          </cell>
          <cell r="AB6604">
            <v>0</v>
          </cell>
        </row>
        <row r="6605">
          <cell r="A6605">
            <v>309439</v>
          </cell>
          <cell r="AB6605">
            <v>0</v>
          </cell>
        </row>
        <row r="6606">
          <cell r="A6606">
            <v>309440</v>
          </cell>
          <cell r="AB6606">
            <v>0</v>
          </cell>
        </row>
        <row r="6607">
          <cell r="A6607">
            <v>309444</v>
          </cell>
          <cell r="AB6607">
            <v>0</v>
          </cell>
        </row>
        <row r="6608">
          <cell r="A6608">
            <v>309444</v>
          </cell>
          <cell r="AB6608">
            <v>0</v>
          </cell>
        </row>
        <row r="6609">
          <cell r="A6609">
            <v>309459</v>
          </cell>
          <cell r="AB6609">
            <v>0</v>
          </cell>
        </row>
        <row r="6610">
          <cell r="A6610">
            <v>309466</v>
          </cell>
          <cell r="AB6610">
            <v>0</v>
          </cell>
        </row>
        <row r="6611">
          <cell r="A6611">
            <v>309471</v>
          </cell>
          <cell r="AB6611">
            <v>0</v>
          </cell>
        </row>
        <row r="6612">
          <cell r="A6612">
            <v>309471</v>
          </cell>
          <cell r="AB6612">
            <v>0</v>
          </cell>
        </row>
        <row r="6613">
          <cell r="A6613">
            <v>309472</v>
          </cell>
          <cell r="AB6613">
            <v>0</v>
          </cell>
        </row>
        <row r="6614">
          <cell r="A6614">
            <v>309476</v>
          </cell>
          <cell r="AB6614">
            <v>0</v>
          </cell>
        </row>
        <row r="6615">
          <cell r="A6615">
            <v>309483</v>
          </cell>
          <cell r="AB6615">
            <v>0</v>
          </cell>
        </row>
        <row r="6616">
          <cell r="A6616">
            <v>309483</v>
          </cell>
          <cell r="AB6616">
            <v>0</v>
          </cell>
        </row>
        <row r="6617">
          <cell r="A6617">
            <v>309485</v>
          </cell>
          <cell r="AB6617">
            <v>0</v>
          </cell>
        </row>
        <row r="6618">
          <cell r="A6618">
            <v>309489</v>
          </cell>
          <cell r="AB6618">
            <v>0</v>
          </cell>
        </row>
        <row r="6619">
          <cell r="A6619">
            <v>309517</v>
          </cell>
          <cell r="AB6619">
            <v>0</v>
          </cell>
        </row>
        <row r="6620">
          <cell r="A6620">
            <v>309517</v>
          </cell>
          <cell r="AB6620">
            <v>0</v>
          </cell>
        </row>
        <row r="6621">
          <cell r="A6621">
            <v>309520</v>
          </cell>
          <cell r="AB6621">
            <v>0</v>
          </cell>
        </row>
        <row r="6622">
          <cell r="A6622">
            <v>309526</v>
          </cell>
          <cell r="AB6622">
            <v>0</v>
          </cell>
        </row>
        <row r="6623">
          <cell r="A6623">
            <v>309539</v>
          </cell>
          <cell r="AB6623">
            <v>0</v>
          </cell>
        </row>
        <row r="6624">
          <cell r="A6624">
            <v>309545</v>
          </cell>
          <cell r="AB6624">
            <v>0</v>
          </cell>
        </row>
        <row r="6625">
          <cell r="A6625">
            <v>309548</v>
          </cell>
          <cell r="AB6625">
            <v>0</v>
          </cell>
        </row>
        <row r="6626">
          <cell r="A6626">
            <v>309549</v>
          </cell>
          <cell r="AB6626">
            <v>0</v>
          </cell>
        </row>
        <row r="6627">
          <cell r="A6627">
            <v>309554</v>
          </cell>
          <cell r="AB6627">
            <v>0</v>
          </cell>
        </row>
        <row r="6628">
          <cell r="A6628">
            <v>309596</v>
          </cell>
          <cell r="AB6628">
            <v>0</v>
          </cell>
        </row>
        <row r="6629">
          <cell r="A6629">
            <v>309603</v>
          </cell>
          <cell r="AB6629">
            <v>0</v>
          </cell>
        </row>
        <row r="6630">
          <cell r="A6630">
            <v>309618</v>
          </cell>
          <cell r="AB6630">
            <v>0</v>
          </cell>
        </row>
        <row r="6631">
          <cell r="A6631">
            <v>309646</v>
          </cell>
          <cell r="AB6631">
            <v>0</v>
          </cell>
        </row>
        <row r="6632">
          <cell r="A6632">
            <v>309693</v>
          </cell>
          <cell r="AB6632">
            <v>0</v>
          </cell>
        </row>
        <row r="6633">
          <cell r="A6633">
            <v>309733</v>
          </cell>
          <cell r="AB6633">
            <v>0</v>
          </cell>
        </row>
        <row r="6634">
          <cell r="A6634">
            <v>309734</v>
          </cell>
          <cell r="AB6634">
            <v>0</v>
          </cell>
        </row>
        <row r="6635">
          <cell r="A6635">
            <v>309738</v>
          </cell>
          <cell r="AB6635">
            <v>0</v>
          </cell>
        </row>
        <row r="6636">
          <cell r="A6636">
            <v>309764</v>
          </cell>
          <cell r="AB6636">
            <v>0</v>
          </cell>
        </row>
        <row r="6637">
          <cell r="A6637">
            <v>309782</v>
          </cell>
          <cell r="AB6637">
            <v>0</v>
          </cell>
        </row>
        <row r="6638">
          <cell r="A6638">
            <v>309783</v>
          </cell>
          <cell r="AB6638">
            <v>0</v>
          </cell>
        </row>
        <row r="6639">
          <cell r="A6639">
            <v>309784</v>
          </cell>
          <cell r="AB6639">
            <v>0</v>
          </cell>
        </row>
        <row r="6640">
          <cell r="A6640">
            <v>309784</v>
          </cell>
          <cell r="AB6640">
            <v>0</v>
          </cell>
        </row>
        <row r="6641">
          <cell r="A6641">
            <v>309812</v>
          </cell>
          <cell r="AB6641">
            <v>0</v>
          </cell>
        </row>
        <row r="6642">
          <cell r="A6642">
            <v>309822</v>
          </cell>
          <cell r="AB6642">
            <v>1</v>
          </cell>
        </row>
        <row r="6643">
          <cell r="A6643">
            <v>309844</v>
          </cell>
          <cell r="AB6643">
            <v>0</v>
          </cell>
        </row>
        <row r="6644">
          <cell r="A6644">
            <v>309853</v>
          </cell>
          <cell r="AB6644">
            <v>0</v>
          </cell>
        </row>
        <row r="6645">
          <cell r="A6645">
            <v>309853</v>
          </cell>
          <cell r="AB6645">
            <v>0</v>
          </cell>
        </row>
        <row r="6646">
          <cell r="A6646">
            <v>309855</v>
          </cell>
          <cell r="AB6646">
            <v>0</v>
          </cell>
        </row>
        <row r="6647">
          <cell r="A6647">
            <v>309857</v>
          </cell>
          <cell r="AB6647">
            <v>0</v>
          </cell>
        </row>
        <row r="6648">
          <cell r="A6648">
            <v>309917</v>
          </cell>
          <cell r="AB6648">
            <v>0</v>
          </cell>
        </row>
        <row r="6649">
          <cell r="A6649">
            <v>309931</v>
          </cell>
          <cell r="AB6649">
            <v>0</v>
          </cell>
        </row>
        <row r="6650">
          <cell r="A6650">
            <v>309945</v>
          </cell>
          <cell r="AB6650">
            <v>0</v>
          </cell>
        </row>
        <row r="6651">
          <cell r="A6651">
            <v>309945</v>
          </cell>
          <cell r="AB6651">
            <v>0</v>
          </cell>
        </row>
        <row r="6652">
          <cell r="A6652">
            <v>309952</v>
          </cell>
          <cell r="AB6652">
            <v>0</v>
          </cell>
        </row>
        <row r="6653">
          <cell r="A6653">
            <v>309988</v>
          </cell>
          <cell r="AB6653">
            <v>0</v>
          </cell>
        </row>
        <row r="6654">
          <cell r="A6654">
            <v>309988</v>
          </cell>
          <cell r="AB6654">
            <v>0</v>
          </cell>
        </row>
        <row r="6655">
          <cell r="A6655">
            <v>310000</v>
          </cell>
          <cell r="AB6655">
            <v>0</v>
          </cell>
        </row>
        <row r="6656">
          <cell r="A6656">
            <v>310021</v>
          </cell>
          <cell r="AB6656">
            <v>0</v>
          </cell>
        </row>
        <row r="6657">
          <cell r="A6657">
            <v>310024</v>
          </cell>
          <cell r="AB6657">
            <v>0</v>
          </cell>
        </row>
        <row r="6658">
          <cell r="A6658">
            <v>310024</v>
          </cell>
          <cell r="AB6658">
            <v>0</v>
          </cell>
        </row>
        <row r="6659">
          <cell r="A6659">
            <v>310043</v>
          </cell>
          <cell r="AB6659">
            <v>0</v>
          </cell>
        </row>
        <row r="6660">
          <cell r="A6660">
            <v>310043</v>
          </cell>
          <cell r="AB6660">
            <v>0</v>
          </cell>
        </row>
        <row r="6661">
          <cell r="A6661">
            <v>310049</v>
          </cell>
          <cell r="AB6661">
            <v>0</v>
          </cell>
        </row>
        <row r="6662">
          <cell r="A6662">
            <v>310058</v>
          </cell>
          <cell r="AB6662">
            <v>1</v>
          </cell>
        </row>
        <row r="6663">
          <cell r="A6663">
            <v>310169</v>
          </cell>
          <cell r="AB6663">
            <v>0</v>
          </cell>
        </row>
        <row r="6664">
          <cell r="A6664">
            <v>310180</v>
          </cell>
          <cell r="AB6664">
            <v>0</v>
          </cell>
        </row>
        <row r="6665">
          <cell r="A6665">
            <v>310207</v>
          </cell>
          <cell r="AB6665">
            <v>0</v>
          </cell>
        </row>
        <row r="6666">
          <cell r="A6666">
            <v>310223</v>
          </cell>
          <cell r="AB6666">
            <v>0</v>
          </cell>
        </row>
        <row r="6667">
          <cell r="A6667">
            <v>310223</v>
          </cell>
          <cell r="AB6667">
            <v>0</v>
          </cell>
        </row>
        <row r="6668">
          <cell r="A6668">
            <v>310223</v>
          </cell>
          <cell r="AB6668">
            <v>0</v>
          </cell>
        </row>
        <row r="6669">
          <cell r="A6669">
            <v>310224</v>
          </cell>
          <cell r="AB6669">
            <v>0</v>
          </cell>
        </row>
        <row r="6670">
          <cell r="A6670">
            <v>310224</v>
          </cell>
          <cell r="AB6670">
            <v>0</v>
          </cell>
        </row>
        <row r="6671">
          <cell r="A6671">
            <v>310234</v>
          </cell>
          <cell r="AB6671">
            <v>0</v>
          </cell>
        </row>
        <row r="6672">
          <cell r="A6672">
            <v>310246</v>
          </cell>
          <cell r="AB6672">
            <v>0</v>
          </cell>
        </row>
        <row r="6673">
          <cell r="A6673">
            <v>310250</v>
          </cell>
          <cell r="AB6673">
            <v>0</v>
          </cell>
        </row>
        <row r="6674">
          <cell r="A6674">
            <v>310275</v>
          </cell>
          <cell r="AB6674">
            <v>0</v>
          </cell>
        </row>
        <row r="6675">
          <cell r="A6675">
            <v>310283</v>
          </cell>
          <cell r="AB6675">
            <v>0</v>
          </cell>
        </row>
        <row r="6676">
          <cell r="A6676">
            <v>310283</v>
          </cell>
          <cell r="AB6676">
            <v>0</v>
          </cell>
        </row>
        <row r="6677">
          <cell r="A6677">
            <v>310296</v>
          </cell>
          <cell r="AB6677">
            <v>0</v>
          </cell>
        </row>
        <row r="6678">
          <cell r="A6678">
            <v>310336</v>
          </cell>
          <cell r="AB6678">
            <v>0</v>
          </cell>
        </row>
        <row r="6679">
          <cell r="A6679">
            <v>310353</v>
          </cell>
          <cell r="AB6679">
            <v>0</v>
          </cell>
        </row>
        <row r="6680">
          <cell r="A6680">
            <v>310359</v>
          </cell>
          <cell r="AB6680">
            <v>0</v>
          </cell>
        </row>
        <row r="6681">
          <cell r="A6681">
            <v>310361</v>
          </cell>
          <cell r="AB6681">
            <v>0</v>
          </cell>
        </row>
        <row r="6682">
          <cell r="A6682">
            <v>310388</v>
          </cell>
          <cell r="AB6682">
            <v>0</v>
          </cell>
        </row>
        <row r="6683">
          <cell r="A6683">
            <v>310388</v>
          </cell>
          <cell r="AB6683">
            <v>0</v>
          </cell>
        </row>
        <row r="6684">
          <cell r="A6684">
            <v>310392</v>
          </cell>
          <cell r="AB6684">
            <v>0</v>
          </cell>
        </row>
        <row r="6685">
          <cell r="A6685">
            <v>310405</v>
          </cell>
          <cell r="AB6685">
            <v>0</v>
          </cell>
        </row>
        <row r="6686">
          <cell r="A6686">
            <v>310423</v>
          </cell>
          <cell r="AB6686">
            <v>0</v>
          </cell>
        </row>
        <row r="6687">
          <cell r="A6687">
            <v>310428</v>
          </cell>
          <cell r="AB6687">
            <v>0</v>
          </cell>
        </row>
        <row r="6688">
          <cell r="A6688">
            <v>310460</v>
          </cell>
          <cell r="AB6688">
            <v>0</v>
          </cell>
        </row>
        <row r="6689">
          <cell r="A6689">
            <v>310460</v>
          </cell>
          <cell r="AB6689">
            <v>0</v>
          </cell>
        </row>
        <row r="6690">
          <cell r="A6690">
            <v>310472</v>
          </cell>
          <cell r="AB6690">
            <v>0</v>
          </cell>
        </row>
        <row r="6691">
          <cell r="A6691">
            <v>310472</v>
          </cell>
          <cell r="AB6691">
            <v>0</v>
          </cell>
        </row>
        <row r="6692">
          <cell r="A6692">
            <v>310472</v>
          </cell>
          <cell r="AB6692">
            <v>0</v>
          </cell>
        </row>
        <row r="6693">
          <cell r="A6693">
            <v>310498</v>
          </cell>
          <cell r="AB6693">
            <v>0</v>
          </cell>
        </row>
        <row r="6694">
          <cell r="A6694">
            <v>311391</v>
          </cell>
          <cell r="AB6694">
            <v>0</v>
          </cell>
        </row>
        <row r="6695">
          <cell r="A6695">
            <v>311394</v>
          </cell>
          <cell r="AB6695">
            <v>0</v>
          </cell>
        </row>
        <row r="6696">
          <cell r="A6696">
            <v>311421</v>
          </cell>
          <cell r="AB6696">
            <v>0</v>
          </cell>
        </row>
        <row r="6697">
          <cell r="A6697">
            <v>311421</v>
          </cell>
          <cell r="AB6697">
            <v>0</v>
          </cell>
        </row>
        <row r="6698">
          <cell r="A6698">
            <v>311433</v>
          </cell>
          <cell r="AB6698">
            <v>0</v>
          </cell>
        </row>
        <row r="6699">
          <cell r="A6699">
            <v>311444</v>
          </cell>
          <cell r="AB6699">
            <v>0</v>
          </cell>
        </row>
        <row r="6700">
          <cell r="A6700">
            <v>311479</v>
          </cell>
          <cell r="AB6700">
            <v>0</v>
          </cell>
        </row>
        <row r="6701">
          <cell r="A6701">
            <v>311479</v>
          </cell>
          <cell r="AB6701">
            <v>0</v>
          </cell>
        </row>
        <row r="6702">
          <cell r="A6702">
            <v>311482</v>
          </cell>
          <cell r="AB6702">
            <v>1</v>
          </cell>
        </row>
        <row r="6703">
          <cell r="A6703">
            <v>311484</v>
          </cell>
          <cell r="AB6703">
            <v>0</v>
          </cell>
        </row>
        <row r="6704">
          <cell r="A6704">
            <v>311503</v>
          </cell>
          <cell r="AB6704">
            <v>0</v>
          </cell>
        </row>
        <row r="6705">
          <cell r="A6705">
            <v>311503</v>
          </cell>
          <cell r="AB6705">
            <v>0</v>
          </cell>
        </row>
        <row r="6706">
          <cell r="A6706">
            <v>311521</v>
          </cell>
          <cell r="AB6706">
            <v>1</v>
          </cell>
        </row>
        <row r="6707">
          <cell r="A6707">
            <v>311535</v>
          </cell>
          <cell r="AB6707">
            <v>0</v>
          </cell>
        </row>
        <row r="6708">
          <cell r="A6708">
            <v>311558</v>
          </cell>
          <cell r="AB6708">
            <v>0</v>
          </cell>
        </row>
        <row r="6709">
          <cell r="A6709">
            <v>311568</v>
          </cell>
          <cell r="AB6709">
            <v>0</v>
          </cell>
        </row>
        <row r="6710">
          <cell r="A6710">
            <v>311591</v>
          </cell>
          <cell r="AB6710">
            <v>0</v>
          </cell>
        </row>
        <row r="6711">
          <cell r="A6711">
            <v>311606</v>
          </cell>
          <cell r="AB6711">
            <v>0</v>
          </cell>
        </row>
        <row r="6712">
          <cell r="A6712">
            <v>311606</v>
          </cell>
          <cell r="AB6712">
            <v>0</v>
          </cell>
        </row>
        <row r="6713">
          <cell r="A6713">
            <v>311609</v>
          </cell>
          <cell r="AB6713">
            <v>0</v>
          </cell>
        </row>
        <row r="6714">
          <cell r="A6714">
            <v>311617</v>
          </cell>
          <cell r="AB6714">
            <v>0</v>
          </cell>
        </row>
        <row r="6715">
          <cell r="A6715">
            <v>311639</v>
          </cell>
          <cell r="AB6715">
            <v>0</v>
          </cell>
        </row>
        <row r="6716">
          <cell r="A6716">
            <v>311643</v>
          </cell>
          <cell r="AB6716">
            <v>0</v>
          </cell>
        </row>
        <row r="6717">
          <cell r="A6717">
            <v>311648</v>
          </cell>
          <cell r="AB6717">
            <v>0</v>
          </cell>
        </row>
        <row r="6718">
          <cell r="A6718">
            <v>311648</v>
          </cell>
          <cell r="AB6718">
            <v>0</v>
          </cell>
        </row>
        <row r="6719">
          <cell r="A6719">
            <v>311666</v>
          </cell>
          <cell r="AB6719">
            <v>0</v>
          </cell>
        </row>
        <row r="6720">
          <cell r="A6720">
            <v>311719</v>
          </cell>
          <cell r="AB6720">
            <v>0</v>
          </cell>
        </row>
        <row r="6721">
          <cell r="A6721">
            <v>311719</v>
          </cell>
          <cell r="AB6721">
            <v>0</v>
          </cell>
        </row>
        <row r="6722">
          <cell r="A6722">
            <v>311722</v>
          </cell>
          <cell r="AB6722">
            <v>0</v>
          </cell>
        </row>
        <row r="6723">
          <cell r="A6723">
            <v>311727</v>
          </cell>
          <cell r="AB6723">
            <v>0</v>
          </cell>
        </row>
        <row r="6724">
          <cell r="A6724">
            <v>311775</v>
          </cell>
          <cell r="AB6724">
            <v>0</v>
          </cell>
        </row>
        <row r="6725">
          <cell r="A6725">
            <v>311781</v>
          </cell>
          <cell r="AB6725">
            <v>0</v>
          </cell>
        </row>
        <row r="6726">
          <cell r="A6726">
            <v>311789</v>
          </cell>
          <cell r="AB6726">
            <v>0</v>
          </cell>
        </row>
        <row r="6727">
          <cell r="A6727">
            <v>311789</v>
          </cell>
          <cell r="AB6727">
            <v>0</v>
          </cell>
        </row>
        <row r="6728">
          <cell r="A6728">
            <v>311809</v>
          </cell>
          <cell r="AB6728">
            <v>0</v>
          </cell>
        </row>
        <row r="6729">
          <cell r="A6729">
            <v>311823</v>
          </cell>
          <cell r="AB6729">
            <v>0</v>
          </cell>
        </row>
        <row r="6730">
          <cell r="A6730">
            <v>311825</v>
          </cell>
          <cell r="AB6730">
            <v>1</v>
          </cell>
        </row>
        <row r="6731">
          <cell r="A6731">
            <v>311830</v>
          </cell>
          <cell r="AB6731">
            <v>0</v>
          </cell>
        </row>
        <row r="6732">
          <cell r="A6732">
            <v>311830</v>
          </cell>
          <cell r="AB6732">
            <v>1</v>
          </cell>
        </row>
        <row r="6733">
          <cell r="A6733">
            <v>311858</v>
          </cell>
          <cell r="AB6733">
            <v>0</v>
          </cell>
        </row>
        <row r="6734">
          <cell r="A6734">
            <v>311858</v>
          </cell>
          <cell r="AB6734">
            <v>0</v>
          </cell>
        </row>
        <row r="6735">
          <cell r="A6735">
            <v>311892</v>
          </cell>
          <cell r="AB6735">
            <v>0</v>
          </cell>
        </row>
        <row r="6736">
          <cell r="A6736">
            <v>311892</v>
          </cell>
          <cell r="AB6736">
            <v>0</v>
          </cell>
        </row>
        <row r="6737">
          <cell r="A6737">
            <v>311903</v>
          </cell>
          <cell r="AB6737">
            <v>0</v>
          </cell>
        </row>
        <row r="6738">
          <cell r="A6738">
            <v>311989</v>
          </cell>
          <cell r="AB6738">
            <v>0</v>
          </cell>
        </row>
        <row r="6739">
          <cell r="A6739">
            <v>312017</v>
          </cell>
          <cell r="AB6739">
            <v>1</v>
          </cell>
        </row>
        <row r="6740">
          <cell r="A6740">
            <v>312023</v>
          </cell>
          <cell r="AB6740">
            <v>0</v>
          </cell>
        </row>
        <row r="6741">
          <cell r="A6741">
            <v>312023</v>
          </cell>
          <cell r="AB6741">
            <v>1</v>
          </cell>
        </row>
        <row r="6742">
          <cell r="A6742">
            <v>312025</v>
          </cell>
          <cell r="AB6742">
            <v>0</v>
          </cell>
        </row>
        <row r="6743">
          <cell r="A6743">
            <v>312039</v>
          </cell>
          <cell r="AB6743">
            <v>0</v>
          </cell>
        </row>
        <row r="6744">
          <cell r="A6744">
            <v>312050</v>
          </cell>
          <cell r="AB6744">
            <v>0</v>
          </cell>
        </row>
        <row r="6745">
          <cell r="A6745">
            <v>312053</v>
          </cell>
          <cell r="AB6745">
            <v>0</v>
          </cell>
        </row>
        <row r="6746">
          <cell r="A6746">
            <v>312069</v>
          </cell>
          <cell r="AB6746">
            <v>0</v>
          </cell>
        </row>
        <row r="6747">
          <cell r="A6747">
            <v>312079</v>
          </cell>
          <cell r="AB6747">
            <v>0</v>
          </cell>
        </row>
        <row r="6748">
          <cell r="A6748">
            <v>312079</v>
          </cell>
          <cell r="AB6748">
            <v>0</v>
          </cell>
        </row>
        <row r="6749">
          <cell r="A6749">
            <v>312103</v>
          </cell>
          <cell r="AB6749">
            <v>0</v>
          </cell>
        </row>
        <row r="6750">
          <cell r="A6750">
            <v>312124</v>
          </cell>
          <cell r="AB6750">
            <v>0</v>
          </cell>
        </row>
        <row r="6751">
          <cell r="A6751">
            <v>312144</v>
          </cell>
          <cell r="AB6751">
            <v>0</v>
          </cell>
        </row>
        <row r="6752">
          <cell r="A6752">
            <v>312144</v>
          </cell>
          <cell r="AB6752">
            <v>0</v>
          </cell>
        </row>
        <row r="6753">
          <cell r="A6753">
            <v>312162</v>
          </cell>
          <cell r="AB6753">
            <v>0</v>
          </cell>
        </row>
        <row r="6754">
          <cell r="A6754">
            <v>312183</v>
          </cell>
          <cell r="AB6754">
            <v>0</v>
          </cell>
        </row>
        <row r="6755">
          <cell r="A6755">
            <v>312193</v>
          </cell>
          <cell r="AB6755">
            <v>1</v>
          </cell>
        </row>
        <row r="6756">
          <cell r="A6756">
            <v>312205</v>
          </cell>
          <cell r="AB6756">
            <v>1</v>
          </cell>
        </row>
        <row r="6757">
          <cell r="A6757">
            <v>312205</v>
          </cell>
          <cell r="AB6757">
            <v>0</v>
          </cell>
        </row>
        <row r="6758">
          <cell r="A6758">
            <v>312252</v>
          </cell>
          <cell r="AB6758">
            <v>0</v>
          </cell>
        </row>
        <row r="6759">
          <cell r="A6759">
            <v>312279</v>
          </cell>
          <cell r="AB6759">
            <v>0</v>
          </cell>
        </row>
        <row r="6760">
          <cell r="A6760">
            <v>312294</v>
          </cell>
          <cell r="AB6760">
            <v>0</v>
          </cell>
        </row>
        <row r="6761">
          <cell r="A6761">
            <v>312294</v>
          </cell>
          <cell r="AB6761">
            <v>0</v>
          </cell>
        </row>
        <row r="6762">
          <cell r="A6762">
            <v>312301</v>
          </cell>
          <cell r="AB6762">
            <v>0</v>
          </cell>
        </row>
        <row r="6763">
          <cell r="A6763">
            <v>312324</v>
          </cell>
          <cell r="AB6763">
            <v>0</v>
          </cell>
        </row>
        <row r="6764">
          <cell r="A6764">
            <v>312369</v>
          </cell>
          <cell r="AB6764">
            <v>0</v>
          </cell>
        </row>
        <row r="6765">
          <cell r="A6765">
            <v>312370</v>
          </cell>
          <cell r="AB6765">
            <v>0</v>
          </cell>
        </row>
        <row r="6766">
          <cell r="A6766">
            <v>312392</v>
          </cell>
          <cell r="AB6766">
            <v>0</v>
          </cell>
        </row>
        <row r="6767">
          <cell r="A6767">
            <v>312401</v>
          </cell>
          <cell r="AB6767">
            <v>0</v>
          </cell>
        </row>
        <row r="6768">
          <cell r="A6768">
            <v>312401</v>
          </cell>
          <cell r="AB6768">
            <v>0</v>
          </cell>
        </row>
        <row r="6769">
          <cell r="A6769">
            <v>312411</v>
          </cell>
          <cell r="AB6769">
            <v>0</v>
          </cell>
        </row>
        <row r="6770">
          <cell r="A6770">
            <v>312431</v>
          </cell>
          <cell r="AB6770">
            <v>0</v>
          </cell>
        </row>
        <row r="6771">
          <cell r="A6771">
            <v>312431</v>
          </cell>
          <cell r="AB6771">
            <v>1</v>
          </cell>
        </row>
        <row r="6772">
          <cell r="A6772">
            <v>312443</v>
          </cell>
          <cell r="AB6772">
            <v>0</v>
          </cell>
        </row>
        <row r="6773">
          <cell r="A6773">
            <v>312474</v>
          </cell>
          <cell r="AB6773">
            <v>0</v>
          </cell>
        </row>
        <row r="6774">
          <cell r="A6774">
            <v>312474</v>
          </cell>
          <cell r="AB6774">
            <v>1</v>
          </cell>
        </row>
        <row r="6775">
          <cell r="A6775">
            <v>312479</v>
          </cell>
          <cell r="AB6775">
            <v>0</v>
          </cell>
        </row>
        <row r="6776">
          <cell r="A6776">
            <v>312535</v>
          </cell>
          <cell r="AB6776">
            <v>0</v>
          </cell>
        </row>
        <row r="6777">
          <cell r="A6777">
            <v>312536</v>
          </cell>
          <cell r="AB6777">
            <v>0</v>
          </cell>
        </row>
        <row r="6778">
          <cell r="A6778">
            <v>312557</v>
          </cell>
          <cell r="AB6778">
            <v>1</v>
          </cell>
        </row>
        <row r="6779">
          <cell r="A6779">
            <v>312578</v>
          </cell>
          <cell r="AB6779">
            <v>0</v>
          </cell>
        </row>
        <row r="6780">
          <cell r="A6780">
            <v>312583</v>
          </cell>
          <cell r="AB6780">
            <v>0</v>
          </cell>
        </row>
        <row r="6781">
          <cell r="A6781">
            <v>312584</v>
          </cell>
          <cell r="AB6781">
            <v>0</v>
          </cell>
        </row>
        <row r="6782">
          <cell r="A6782">
            <v>312589</v>
          </cell>
          <cell r="AB6782">
            <v>1</v>
          </cell>
        </row>
        <row r="6783">
          <cell r="A6783">
            <v>312661</v>
          </cell>
          <cell r="AB6783">
            <v>0</v>
          </cell>
        </row>
        <row r="6784">
          <cell r="A6784">
            <v>312661</v>
          </cell>
          <cell r="AB6784">
            <v>0</v>
          </cell>
        </row>
        <row r="6785">
          <cell r="A6785">
            <v>312667</v>
          </cell>
          <cell r="AB6785">
            <v>0</v>
          </cell>
        </row>
        <row r="6786">
          <cell r="A6786">
            <v>312670</v>
          </cell>
          <cell r="AB6786">
            <v>0</v>
          </cell>
        </row>
        <row r="6787">
          <cell r="A6787">
            <v>312674</v>
          </cell>
          <cell r="AB6787">
            <v>1</v>
          </cell>
        </row>
        <row r="6788">
          <cell r="A6788">
            <v>312694</v>
          </cell>
          <cell r="AB6788">
            <v>0</v>
          </cell>
        </row>
        <row r="6789">
          <cell r="A6789">
            <v>312704</v>
          </cell>
          <cell r="AB6789">
            <v>0</v>
          </cell>
        </row>
        <row r="6790">
          <cell r="A6790">
            <v>312733</v>
          </cell>
          <cell r="AB6790">
            <v>0</v>
          </cell>
        </row>
        <row r="6791">
          <cell r="A6791">
            <v>312733</v>
          </cell>
          <cell r="AB6791">
            <v>0</v>
          </cell>
        </row>
        <row r="6792">
          <cell r="A6792">
            <v>312739</v>
          </cell>
          <cell r="AB6792">
            <v>0</v>
          </cell>
        </row>
        <row r="6793">
          <cell r="A6793">
            <v>312773</v>
          </cell>
          <cell r="AB6793">
            <v>0</v>
          </cell>
        </row>
        <row r="6794">
          <cell r="A6794">
            <v>312773</v>
          </cell>
          <cell r="AB6794">
            <v>0</v>
          </cell>
        </row>
        <row r="6795">
          <cell r="A6795">
            <v>312776</v>
          </cell>
          <cell r="AB6795">
            <v>0</v>
          </cell>
        </row>
        <row r="6796">
          <cell r="A6796">
            <v>312985</v>
          </cell>
          <cell r="AB6796">
            <v>0</v>
          </cell>
        </row>
        <row r="6797">
          <cell r="A6797">
            <v>313045</v>
          </cell>
          <cell r="AB6797">
            <v>0</v>
          </cell>
        </row>
        <row r="6798">
          <cell r="A6798">
            <v>313074</v>
          </cell>
          <cell r="AB6798">
            <v>0</v>
          </cell>
        </row>
        <row r="6799">
          <cell r="A6799">
            <v>313090</v>
          </cell>
          <cell r="AB6799">
            <v>0</v>
          </cell>
        </row>
        <row r="6800">
          <cell r="A6800">
            <v>313091</v>
          </cell>
          <cell r="AB6800">
            <v>0</v>
          </cell>
        </row>
        <row r="6801">
          <cell r="A6801">
            <v>313127</v>
          </cell>
          <cell r="AB6801">
            <v>0</v>
          </cell>
        </row>
        <row r="6802">
          <cell r="A6802">
            <v>313132</v>
          </cell>
          <cell r="AB6802">
            <v>0</v>
          </cell>
        </row>
        <row r="6803">
          <cell r="A6803">
            <v>313152</v>
          </cell>
          <cell r="AB6803">
            <v>0</v>
          </cell>
        </row>
        <row r="6804">
          <cell r="A6804">
            <v>313174</v>
          </cell>
          <cell r="AB6804">
            <v>0</v>
          </cell>
        </row>
        <row r="6805">
          <cell r="A6805">
            <v>313182</v>
          </cell>
          <cell r="AB6805">
            <v>0</v>
          </cell>
        </row>
        <row r="6806">
          <cell r="A6806">
            <v>313199</v>
          </cell>
          <cell r="AB6806">
            <v>0</v>
          </cell>
        </row>
        <row r="6807">
          <cell r="A6807">
            <v>313229</v>
          </cell>
          <cell r="AB6807">
            <v>0</v>
          </cell>
        </row>
        <row r="6808">
          <cell r="A6808">
            <v>313230</v>
          </cell>
          <cell r="AB6808">
            <v>0</v>
          </cell>
        </row>
        <row r="6809">
          <cell r="A6809">
            <v>313234</v>
          </cell>
          <cell r="AB6809">
            <v>0</v>
          </cell>
        </row>
        <row r="6810">
          <cell r="A6810">
            <v>313235</v>
          </cell>
          <cell r="AB6810">
            <v>0</v>
          </cell>
        </row>
        <row r="6811">
          <cell r="A6811">
            <v>313235</v>
          </cell>
          <cell r="AB6811">
            <v>0</v>
          </cell>
        </row>
        <row r="6812">
          <cell r="A6812">
            <v>313255</v>
          </cell>
          <cell r="AB6812">
            <v>0</v>
          </cell>
        </row>
        <row r="6813">
          <cell r="A6813">
            <v>313270</v>
          </cell>
          <cell r="AB6813">
            <v>0</v>
          </cell>
        </row>
        <row r="6814">
          <cell r="A6814">
            <v>313277</v>
          </cell>
          <cell r="AB6814">
            <v>0</v>
          </cell>
        </row>
        <row r="6815">
          <cell r="A6815">
            <v>313285</v>
          </cell>
          <cell r="AB6815">
            <v>0</v>
          </cell>
        </row>
        <row r="6816">
          <cell r="A6816">
            <v>313347</v>
          </cell>
          <cell r="AB6816">
            <v>0</v>
          </cell>
        </row>
        <row r="6817">
          <cell r="A6817">
            <v>313355</v>
          </cell>
          <cell r="AB6817">
            <v>0</v>
          </cell>
        </row>
        <row r="6818">
          <cell r="A6818">
            <v>313357</v>
          </cell>
          <cell r="AB6818">
            <v>0</v>
          </cell>
        </row>
        <row r="6819">
          <cell r="A6819">
            <v>313371</v>
          </cell>
          <cell r="AB6819">
            <v>1</v>
          </cell>
        </row>
        <row r="6820">
          <cell r="A6820">
            <v>313395</v>
          </cell>
          <cell r="AB6820">
            <v>0</v>
          </cell>
        </row>
        <row r="6821">
          <cell r="A6821">
            <v>313406</v>
          </cell>
          <cell r="AB6821">
            <v>0</v>
          </cell>
        </row>
        <row r="6822">
          <cell r="A6822">
            <v>313414</v>
          </cell>
          <cell r="AB6822">
            <v>0</v>
          </cell>
        </row>
        <row r="6823">
          <cell r="A6823">
            <v>313414</v>
          </cell>
          <cell r="AB6823">
            <v>0</v>
          </cell>
        </row>
        <row r="6824">
          <cell r="A6824">
            <v>313446</v>
          </cell>
          <cell r="AB6824">
            <v>0</v>
          </cell>
        </row>
        <row r="6825">
          <cell r="A6825">
            <v>313481</v>
          </cell>
          <cell r="AB6825">
            <v>1</v>
          </cell>
        </row>
        <row r="6826">
          <cell r="A6826">
            <v>313488</v>
          </cell>
          <cell r="AB6826">
            <v>1</v>
          </cell>
        </row>
        <row r="6827">
          <cell r="A6827">
            <v>313508</v>
          </cell>
          <cell r="AB6827">
            <v>1</v>
          </cell>
        </row>
        <row r="6828">
          <cell r="A6828">
            <v>313537</v>
          </cell>
          <cell r="AB6828">
            <v>0</v>
          </cell>
        </row>
        <row r="6829">
          <cell r="A6829">
            <v>313542</v>
          </cell>
          <cell r="AB6829">
            <v>0</v>
          </cell>
        </row>
        <row r="6830">
          <cell r="A6830">
            <v>313566</v>
          </cell>
          <cell r="AB6830">
            <v>0</v>
          </cell>
        </row>
        <row r="6831">
          <cell r="A6831">
            <v>313566</v>
          </cell>
          <cell r="AB6831">
            <v>0</v>
          </cell>
        </row>
        <row r="6832">
          <cell r="A6832">
            <v>313568</v>
          </cell>
          <cell r="AB6832">
            <v>0</v>
          </cell>
        </row>
        <row r="6833">
          <cell r="A6833">
            <v>313574</v>
          </cell>
          <cell r="AB6833">
            <v>1</v>
          </cell>
        </row>
        <row r="6834">
          <cell r="A6834">
            <v>313581</v>
          </cell>
          <cell r="AB6834">
            <v>0</v>
          </cell>
        </row>
        <row r="6835">
          <cell r="A6835">
            <v>313645</v>
          </cell>
          <cell r="AB6835">
            <v>0</v>
          </cell>
        </row>
        <row r="6836">
          <cell r="A6836">
            <v>313657</v>
          </cell>
          <cell r="AB6836">
            <v>0</v>
          </cell>
        </row>
        <row r="6837">
          <cell r="A6837">
            <v>313657</v>
          </cell>
          <cell r="AB6837">
            <v>1</v>
          </cell>
        </row>
        <row r="6838">
          <cell r="A6838">
            <v>313663</v>
          </cell>
          <cell r="AB6838">
            <v>0</v>
          </cell>
        </row>
        <row r="6839">
          <cell r="A6839">
            <v>313686</v>
          </cell>
          <cell r="AB6839">
            <v>0</v>
          </cell>
        </row>
        <row r="6840">
          <cell r="A6840">
            <v>313688</v>
          </cell>
          <cell r="AB6840">
            <v>1</v>
          </cell>
        </row>
        <row r="6841">
          <cell r="A6841">
            <v>313688</v>
          </cell>
          <cell r="AB6841">
            <v>0</v>
          </cell>
        </row>
        <row r="6842">
          <cell r="A6842">
            <v>315048</v>
          </cell>
          <cell r="AB6842">
            <v>0</v>
          </cell>
        </row>
        <row r="6843">
          <cell r="A6843">
            <v>315067</v>
          </cell>
          <cell r="AB6843">
            <v>0</v>
          </cell>
        </row>
        <row r="6844">
          <cell r="A6844">
            <v>315069</v>
          </cell>
          <cell r="AB6844">
            <v>0</v>
          </cell>
        </row>
        <row r="6845">
          <cell r="A6845">
            <v>315093</v>
          </cell>
          <cell r="AB6845">
            <v>0</v>
          </cell>
        </row>
        <row r="6846">
          <cell r="A6846">
            <v>315093</v>
          </cell>
          <cell r="AB6846">
            <v>0</v>
          </cell>
        </row>
        <row r="6847">
          <cell r="A6847">
            <v>315098</v>
          </cell>
          <cell r="AB6847">
            <v>0</v>
          </cell>
        </row>
        <row r="6848">
          <cell r="A6848">
            <v>315131</v>
          </cell>
          <cell r="AB6848">
            <v>0</v>
          </cell>
        </row>
        <row r="6849">
          <cell r="A6849">
            <v>315142</v>
          </cell>
          <cell r="AB6849">
            <v>0</v>
          </cell>
        </row>
        <row r="6850">
          <cell r="A6850">
            <v>315142</v>
          </cell>
          <cell r="AB6850">
            <v>0</v>
          </cell>
        </row>
        <row r="6851">
          <cell r="A6851">
            <v>315164</v>
          </cell>
          <cell r="AB6851">
            <v>0</v>
          </cell>
        </row>
        <row r="6852">
          <cell r="A6852">
            <v>315164</v>
          </cell>
          <cell r="AB6852">
            <v>0</v>
          </cell>
        </row>
        <row r="6853">
          <cell r="A6853">
            <v>315173</v>
          </cell>
          <cell r="AB6853">
            <v>0</v>
          </cell>
        </row>
        <row r="6854">
          <cell r="A6854">
            <v>315174</v>
          </cell>
          <cell r="AB6854">
            <v>1</v>
          </cell>
        </row>
        <row r="6855">
          <cell r="A6855">
            <v>315174</v>
          </cell>
          <cell r="AB6855">
            <v>0</v>
          </cell>
        </row>
        <row r="6856">
          <cell r="A6856">
            <v>315196</v>
          </cell>
          <cell r="AB6856">
            <v>0</v>
          </cell>
        </row>
        <row r="6857">
          <cell r="A6857">
            <v>315213</v>
          </cell>
          <cell r="AB6857">
            <v>0</v>
          </cell>
        </row>
        <row r="6858">
          <cell r="A6858">
            <v>315222</v>
          </cell>
          <cell r="AB6858">
            <v>0</v>
          </cell>
        </row>
        <row r="6859">
          <cell r="A6859">
            <v>315248</v>
          </cell>
          <cell r="AB6859">
            <v>1</v>
          </cell>
        </row>
        <row r="6860">
          <cell r="A6860">
            <v>315256</v>
          </cell>
          <cell r="AB6860">
            <v>0</v>
          </cell>
        </row>
        <row r="6861">
          <cell r="A6861">
            <v>315256</v>
          </cell>
          <cell r="AB6861">
            <v>0</v>
          </cell>
        </row>
        <row r="6862">
          <cell r="A6862">
            <v>315316</v>
          </cell>
          <cell r="AB6862">
            <v>0</v>
          </cell>
        </row>
        <row r="6863">
          <cell r="A6863">
            <v>315341</v>
          </cell>
          <cell r="AB6863">
            <v>0</v>
          </cell>
        </row>
        <row r="6864">
          <cell r="A6864">
            <v>315358</v>
          </cell>
          <cell r="AB6864">
            <v>0</v>
          </cell>
        </row>
        <row r="6865">
          <cell r="A6865">
            <v>315397</v>
          </cell>
          <cell r="AB6865">
            <v>0</v>
          </cell>
        </row>
        <row r="6866">
          <cell r="A6866">
            <v>315397</v>
          </cell>
          <cell r="AB6866">
            <v>0</v>
          </cell>
        </row>
        <row r="6867">
          <cell r="A6867">
            <v>315435</v>
          </cell>
          <cell r="AB6867">
            <v>0</v>
          </cell>
        </row>
        <row r="6868">
          <cell r="A6868">
            <v>315452</v>
          </cell>
          <cell r="AB6868">
            <v>0</v>
          </cell>
        </row>
        <row r="6869">
          <cell r="A6869">
            <v>315453</v>
          </cell>
          <cell r="AB6869">
            <v>0</v>
          </cell>
        </row>
        <row r="6870">
          <cell r="A6870">
            <v>315453</v>
          </cell>
          <cell r="AB6870">
            <v>0</v>
          </cell>
        </row>
        <row r="6871">
          <cell r="A6871">
            <v>315477</v>
          </cell>
          <cell r="AB6871">
            <v>0</v>
          </cell>
        </row>
        <row r="6872">
          <cell r="A6872">
            <v>315477</v>
          </cell>
          <cell r="AB6872">
            <v>1</v>
          </cell>
        </row>
        <row r="6873">
          <cell r="A6873">
            <v>315501</v>
          </cell>
          <cell r="AB6873">
            <v>0</v>
          </cell>
        </row>
        <row r="6874">
          <cell r="A6874">
            <v>315527</v>
          </cell>
          <cell r="AB6874">
            <v>0</v>
          </cell>
        </row>
        <row r="6875">
          <cell r="A6875">
            <v>315545</v>
          </cell>
          <cell r="AB6875">
            <v>0</v>
          </cell>
        </row>
        <row r="6876">
          <cell r="A6876">
            <v>315545</v>
          </cell>
          <cell r="AB6876">
            <v>0</v>
          </cell>
        </row>
        <row r="6877">
          <cell r="A6877">
            <v>315588</v>
          </cell>
          <cell r="AB6877">
            <v>0</v>
          </cell>
        </row>
        <row r="6878">
          <cell r="A6878">
            <v>315588</v>
          </cell>
          <cell r="AB6878">
            <v>0</v>
          </cell>
        </row>
        <row r="6879">
          <cell r="A6879">
            <v>315616</v>
          </cell>
          <cell r="AB6879">
            <v>0</v>
          </cell>
        </row>
        <row r="6880">
          <cell r="A6880">
            <v>315631</v>
          </cell>
          <cell r="AB6880">
            <v>0</v>
          </cell>
        </row>
        <row r="6881">
          <cell r="A6881">
            <v>315638</v>
          </cell>
          <cell r="AB6881">
            <v>0</v>
          </cell>
        </row>
        <row r="6882">
          <cell r="A6882">
            <v>315643</v>
          </cell>
          <cell r="AB6882">
            <v>0</v>
          </cell>
        </row>
        <row r="6883">
          <cell r="A6883">
            <v>315657</v>
          </cell>
          <cell r="AB6883">
            <v>0</v>
          </cell>
        </row>
        <row r="6884">
          <cell r="A6884">
            <v>315687</v>
          </cell>
          <cell r="AB6884">
            <v>0</v>
          </cell>
        </row>
        <row r="6885">
          <cell r="A6885">
            <v>315687</v>
          </cell>
          <cell r="AB6885">
            <v>0</v>
          </cell>
        </row>
        <row r="6886">
          <cell r="A6886">
            <v>315710</v>
          </cell>
          <cell r="AB6886">
            <v>0</v>
          </cell>
        </row>
        <row r="6887">
          <cell r="A6887">
            <v>315710</v>
          </cell>
          <cell r="AB6887">
            <v>0</v>
          </cell>
        </row>
        <row r="6888">
          <cell r="A6888">
            <v>315710</v>
          </cell>
          <cell r="AB6888">
            <v>1</v>
          </cell>
        </row>
        <row r="6889">
          <cell r="A6889">
            <v>315712</v>
          </cell>
          <cell r="AB6889">
            <v>0</v>
          </cell>
        </row>
        <row r="6890">
          <cell r="A6890">
            <v>315739</v>
          </cell>
          <cell r="AB6890">
            <v>0</v>
          </cell>
        </row>
        <row r="6891">
          <cell r="A6891">
            <v>315763</v>
          </cell>
          <cell r="AB6891">
            <v>0</v>
          </cell>
        </row>
        <row r="6892">
          <cell r="A6892">
            <v>315781</v>
          </cell>
          <cell r="AB6892">
            <v>0</v>
          </cell>
        </row>
        <row r="6893">
          <cell r="A6893">
            <v>315781</v>
          </cell>
          <cell r="AB6893">
            <v>0</v>
          </cell>
        </row>
        <row r="6894">
          <cell r="A6894">
            <v>315781</v>
          </cell>
          <cell r="AB6894">
            <v>0</v>
          </cell>
        </row>
        <row r="6895">
          <cell r="A6895">
            <v>315843</v>
          </cell>
          <cell r="AB6895">
            <v>0</v>
          </cell>
        </row>
        <row r="6896">
          <cell r="A6896">
            <v>315855</v>
          </cell>
          <cell r="AB6896">
            <v>0</v>
          </cell>
        </row>
        <row r="6897">
          <cell r="A6897">
            <v>315864</v>
          </cell>
          <cell r="AB6897">
            <v>0</v>
          </cell>
        </row>
        <row r="6898">
          <cell r="A6898">
            <v>315869</v>
          </cell>
          <cell r="AB6898">
            <v>1</v>
          </cell>
        </row>
        <row r="6899">
          <cell r="A6899">
            <v>315910</v>
          </cell>
          <cell r="AB6899">
            <v>0</v>
          </cell>
        </row>
        <row r="6900">
          <cell r="A6900">
            <v>315910</v>
          </cell>
          <cell r="AB6900">
            <v>0</v>
          </cell>
        </row>
        <row r="6901">
          <cell r="A6901">
            <v>315920</v>
          </cell>
          <cell r="AB6901">
            <v>0</v>
          </cell>
        </row>
        <row r="6902">
          <cell r="A6902">
            <v>315927</v>
          </cell>
          <cell r="AB6902">
            <v>0</v>
          </cell>
        </row>
        <row r="6903">
          <cell r="A6903">
            <v>315927</v>
          </cell>
          <cell r="AB6903">
            <v>0</v>
          </cell>
        </row>
        <row r="6904">
          <cell r="A6904">
            <v>316001</v>
          </cell>
          <cell r="AB6904">
            <v>0</v>
          </cell>
        </row>
        <row r="6905">
          <cell r="A6905">
            <v>316014</v>
          </cell>
          <cell r="AB6905">
            <v>0</v>
          </cell>
        </row>
        <row r="6906">
          <cell r="A6906">
            <v>316014</v>
          </cell>
          <cell r="AB6906">
            <v>1</v>
          </cell>
        </row>
        <row r="6907">
          <cell r="A6907">
            <v>316024</v>
          </cell>
          <cell r="AB6907">
            <v>0</v>
          </cell>
        </row>
        <row r="6908">
          <cell r="A6908">
            <v>316030</v>
          </cell>
          <cell r="AB6908">
            <v>0</v>
          </cell>
        </row>
        <row r="6909">
          <cell r="A6909">
            <v>316030</v>
          </cell>
          <cell r="AB6909">
            <v>0</v>
          </cell>
        </row>
        <row r="6910">
          <cell r="A6910">
            <v>316030</v>
          </cell>
          <cell r="AB6910">
            <v>0</v>
          </cell>
        </row>
        <row r="6911">
          <cell r="A6911">
            <v>316045</v>
          </cell>
          <cell r="AB6911">
            <v>0</v>
          </cell>
        </row>
        <row r="6912">
          <cell r="A6912">
            <v>316072</v>
          </cell>
          <cell r="AB6912">
            <v>1</v>
          </cell>
        </row>
        <row r="6913">
          <cell r="A6913">
            <v>316072</v>
          </cell>
          <cell r="AB6913">
            <v>1</v>
          </cell>
        </row>
        <row r="6914">
          <cell r="A6914">
            <v>316072</v>
          </cell>
          <cell r="AB6914">
            <v>0</v>
          </cell>
        </row>
        <row r="6915">
          <cell r="A6915">
            <v>316078</v>
          </cell>
          <cell r="AB6915">
            <v>0</v>
          </cell>
        </row>
        <row r="6916">
          <cell r="A6916">
            <v>316088</v>
          </cell>
          <cell r="AB6916">
            <v>1</v>
          </cell>
        </row>
        <row r="6917">
          <cell r="A6917">
            <v>316101</v>
          </cell>
          <cell r="AB6917">
            <v>0</v>
          </cell>
        </row>
        <row r="6918">
          <cell r="A6918">
            <v>316106</v>
          </cell>
          <cell r="AB6918">
            <v>0</v>
          </cell>
        </row>
        <row r="6919">
          <cell r="A6919">
            <v>316108</v>
          </cell>
          <cell r="AB6919">
            <v>0</v>
          </cell>
        </row>
        <row r="6920">
          <cell r="A6920">
            <v>316108</v>
          </cell>
          <cell r="AB6920">
            <v>0</v>
          </cell>
        </row>
        <row r="6921">
          <cell r="A6921">
            <v>316110</v>
          </cell>
          <cell r="AB6921">
            <v>0</v>
          </cell>
        </row>
        <row r="6922">
          <cell r="A6922">
            <v>316110</v>
          </cell>
          <cell r="AB6922">
            <v>0</v>
          </cell>
        </row>
        <row r="6923">
          <cell r="A6923">
            <v>316161</v>
          </cell>
          <cell r="AB6923">
            <v>0</v>
          </cell>
        </row>
        <row r="6924">
          <cell r="A6924">
            <v>316163</v>
          </cell>
          <cell r="AB6924">
            <v>0</v>
          </cell>
        </row>
        <row r="6925">
          <cell r="A6925">
            <v>316165</v>
          </cell>
          <cell r="AB6925">
            <v>0</v>
          </cell>
        </row>
        <row r="6926">
          <cell r="A6926">
            <v>316170</v>
          </cell>
          <cell r="AB6926">
            <v>0</v>
          </cell>
        </row>
        <row r="6927">
          <cell r="A6927">
            <v>316176</v>
          </cell>
          <cell r="AB6927">
            <v>0</v>
          </cell>
        </row>
        <row r="6928">
          <cell r="A6928">
            <v>316192</v>
          </cell>
          <cell r="AB6928">
            <v>0</v>
          </cell>
        </row>
        <row r="6929">
          <cell r="A6929">
            <v>316192</v>
          </cell>
          <cell r="AB6929">
            <v>0</v>
          </cell>
        </row>
        <row r="6930">
          <cell r="A6930">
            <v>316192</v>
          </cell>
          <cell r="AB6930">
            <v>0</v>
          </cell>
        </row>
        <row r="6931">
          <cell r="A6931">
            <v>316198</v>
          </cell>
          <cell r="AB6931">
            <v>1</v>
          </cell>
        </row>
        <row r="6932">
          <cell r="A6932">
            <v>316199</v>
          </cell>
          <cell r="AB6932">
            <v>0</v>
          </cell>
        </row>
        <row r="6933">
          <cell r="A6933">
            <v>316215</v>
          </cell>
          <cell r="AB6933">
            <v>0</v>
          </cell>
        </row>
        <row r="6934">
          <cell r="A6934">
            <v>316221</v>
          </cell>
          <cell r="AB6934">
            <v>0</v>
          </cell>
        </row>
        <row r="6935">
          <cell r="A6935">
            <v>316238</v>
          </cell>
          <cell r="AB6935">
            <v>0</v>
          </cell>
        </row>
        <row r="6936">
          <cell r="A6936">
            <v>316238</v>
          </cell>
          <cell r="AB6936">
            <v>1</v>
          </cell>
        </row>
        <row r="6937">
          <cell r="A6937">
            <v>316246</v>
          </cell>
          <cell r="AB6937">
            <v>0</v>
          </cell>
        </row>
        <row r="6938">
          <cell r="A6938">
            <v>316250</v>
          </cell>
          <cell r="AB6938">
            <v>0</v>
          </cell>
        </row>
        <row r="6939">
          <cell r="A6939">
            <v>316269</v>
          </cell>
          <cell r="AB6939">
            <v>0</v>
          </cell>
        </row>
        <row r="6940">
          <cell r="A6940">
            <v>316269</v>
          </cell>
          <cell r="AB6940">
            <v>0</v>
          </cell>
        </row>
        <row r="6941">
          <cell r="A6941">
            <v>316291</v>
          </cell>
          <cell r="AB6941">
            <v>1</v>
          </cell>
        </row>
        <row r="6942">
          <cell r="A6942">
            <v>316299</v>
          </cell>
          <cell r="AB6942">
            <v>0</v>
          </cell>
        </row>
        <row r="6943">
          <cell r="A6943">
            <v>316323</v>
          </cell>
          <cell r="AB6943">
            <v>0</v>
          </cell>
        </row>
        <row r="6944">
          <cell r="A6944">
            <v>316323</v>
          </cell>
          <cell r="AB6944">
            <v>0</v>
          </cell>
        </row>
        <row r="6945">
          <cell r="A6945">
            <v>316325</v>
          </cell>
          <cell r="AB6945">
            <v>0</v>
          </cell>
        </row>
        <row r="6946">
          <cell r="A6946">
            <v>316330</v>
          </cell>
          <cell r="AB6946">
            <v>0</v>
          </cell>
        </row>
        <row r="6947">
          <cell r="A6947">
            <v>316356</v>
          </cell>
          <cell r="AB6947">
            <v>0</v>
          </cell>
        </row>
        <row r="6948">
          <cell r="A6948">
            <v>316356</v>
          </cell>
          <cell r="AB6948">
            <v>1</v>
          </cell>
        </row>
        <row r="6949">
          <cell r="A6949">
            <v>316377</v>
          </cell>
          <cell r="AB6949">
            <v>0</v>
          </cell>
        </row>
        <row r="6950">
          <cell r="A6950">
            <v>316396</v>
          </cell>
          <cell r="AB6950">
            <v>0</v>
          </cell>
        </row>
        <row r="6951">
          <cell r="A6951">
            <v>316402</v>
          </cell>
          <cell r="AB6951">
            <v>0</v>
          </cell>
        </row>
        <row r="6952">
          <cell r="A6952">
            <v>316416</v>
          </cell>
          <cell r="AB6952">
            <v>0</v>
          </cell>
        </row>
        <row r="6953">
          <cell r="A6953">
            <v>316416</v>
          </cell>
          <cell r="AB6953">
            <v>0</v>
          </cell>
        </row>
        <row r="6954">
          <cell r="A6954">
            <v>317316</v>
          </cell>
          <cell r="AB6954">
            <v>0</v>
          </cell>
        </row>
        <row r="6955">
          <cell r="A6955">
            <v>317318</v>
          </cell>
          <cell r="AB6955">
            <v>0</v>
          </cell>
        </row>
        <row r="6956">
          <cell r="A6956">
            <v>317319</v>
          </cell>
          <cell r="AB6956">
            <v>0</v>
          </cell>
        </row>
        <row r="6957">
          <cell r="A6957">
            <v>317323</v>
          </cell>
          <cell r="AB6957">
            <v>0</v>
          </cell>
        </row>
        <row r="6958">
          <cell r="A6958">
            <v>317355</v>
          </cell>
          <cell r="AB6958">
            <v>0</v>
          </cell>
        </row>
        <row r="6959">
          <cell r="A6959">
            <v>317361</v>
          </cell>
          <cell r="AB6959">
            <v>0</v>
          </cell>
        </row>
        <row r="6960">
          <cell r="A6960">
            <v>317376</v>
          </cell>
          <cell r="AB6960">
            <v>0</v>
          </cell>
        </row>
        <row r="6961">
          <cell r="A6961">
            <v>317376</v>
          </cell>
          <cell r="AB6961">
            <v>0</v>
          </cell>
        </row>
        <row r="6962">
          <cell r="A6962">
            <v>317378</v>
          </cell>
          <cell r="AB6962">
            <v>1</v>
          </cell>
        </row>
        <row r="6963">
          <cell r="A6963">
            <v>317381</v>
          </cell>
          <cell r="AB6963">
            <v>0</v>
          </cell>
        </row>
        <row r="6964">
          <cell r="A6964">
            <v>317385</v>
          </cell>
          <cell r="AB6964">
            <v>0</v>
          </cell>
        </row>
        <row r="6965">
          <cell r="A6965">
            <v>317385</v>
          </cell>
          <cell r="AB6965">
            <v>0</v>
          </cell>
        </row>
        <row r="6966">
          <cell r="A6966">
            <v>317397</v>
          </cell>
          <cell r="AB6966">
            <v>0</v>
          </cell>
        </row>
        <row r="6967">
          <cell r="A6967">
            <v>317404</v>
          </cell>
          <cell r="AB6967">
            <v>0</v>
          </cell>
        </row>
        <row r="6968">
          <cell r="A6968">
            <v>317409</v>
          </cell>
          <cell r="AB6968">
            <v>0</v>
          </cell>
        </row>
        <row r="6969">
          <cell r="A6969">
            <v>317415</v>
          </cell>
          <cell r="AB6969">
            <v>0</v>
          </cell>
        </row>
        <row r="6970">
          <cell r="A6970">
            <v>317436</v>
          </cell>
          <cell r="AB6970">
            <v>0</v>
          </cell>
        </row>
        <row r="6971">
          <cell r="A6971">
            <v>317438</v>
          </cell>
          <cell r="AB6971">
            <v>0</v>
          </cell>
        </row>
        <row r="6972">
          <cell r="A6972">
            <v>317452</v>
          </cell>
          <cell r="AB6972">
            <v>0</v>
          </cell>
        </row>
        <row r="6973">
          <cell r="A6973">
            <v>317457</v>
          </cell>
          <cell r="AB6973">
            <v>1</v>
          </cell>
        </row>
        <row r="6974">
          <cell r="A6974">
            <v>317461</v>
          </cell>
          <cell r="AB6974">
            <v>0</v>
          </cell>
        </row>
        <row r="6975">
          <cell r="A6975">
            <v>317462</v>
          </cell>
          <cell r="AB6975">
            <v>0</v>
          </cell>
        </row>
        <row r="6976">
          <cell r="A6976">
            <v>317491</v>
          </cell>
          <cell r="AB6976">
            <v>0</v>
          </cell>
        </row>
        <row r="6977">
          <cell r="A6977">
            <v>317505</v>
          </cell>
          <cell r="AB6977">
            <v>0</v>
          </cell>
        </row>
        <row r="6978">
          <cell r="A6978">
            <v>317515</v>
          </cell>
          <cell r="AB6978">
            <v>0</v>
          </cell>
        </row>
        <row r="6979">
          <cell r="A6979">
            <v>317515</v>
          </cell>
          <cell r="AB6979">
            <v>0</v>
          </cell>
        </row>
        <row r="6980">
          <cell r="A6980">
            <v>317521</v>
          </cell>
          <cell r="AB6980">
            <v>0</v>
          </cell>
        </row>
        <row r="6981">
          <cell r="A6981">
            <v>317525</v>
          </cell>
          <cell r="AB6981">
            <v>0</v>
          </cell>
        </row>
        <row r="6982">
          <cell r="A6982">
            <v>317532</v>
          </cell>
          <cell r="AB6982">
            <v>0</v>
          </cell>
        </row>
        <row r="6983">
          <cell r="A6983">
            <v>317561</v>
          </cell>
          <cell r="AB6983">
            <v>1</v>
          </cell>
        </row>
        <row r="6984">
          <cell r="A6984">
            <v>317571</v>
          </cell>
          <cell r="AB6984">
            <v>0</v>
          </cell>
        </row>
        <row r="6985">
          <cell r="A6985">
            <v>317597</v>
          </cell>
          <cell r="AB6985">
            <v>0</v>
          </cell>
        </row>
        <row r="6986">
          <cell r="A6986">
            <v>317617</v>
          </cell>
          <cell r="AB6986">
            <v>0</v>
          </cell>
        </row>
        <row r="6987">
          <cell r="A6987">
            <v>317619</v>
          </cell>
          <cell r="AB6987">
            <v>0</v>
          </cell>
        </row>
        <row r="6988">
          <cell r="A6988">
            <v>317626</v>
          </cell>
          <cell r="AB6988">
            <v>0</v>
          </cell>
        </row>
        <row r="6989">
          <cell r="A6989">
            <v>317645</v>
          </cell>
          <cell r="AB6989">
            <v>0</v>
          </cell>
        </row>
        <row r="6990">
          <cell r="A6990">
            <v>317647</v>
          </cell>
          <cell r="AB6990">
            <v>0</v>
          </cell>
        </row>
        <row r="6991">
          <cell r="A6991">
            <v>317654</v>
          </cell>
          <cell r="AB6991">
            <v>0</v>
          </cell>
        </row>
        <row r="6992">
          <cell r="A6992">
            <v>317662</v>
          </cell>
          <cell r="AB6992">
            <v>0</v>
          </cell>
        </row>
        <row r="6993">
          <cell r="A6993">
            <v>317698</v>
          </cell>
          <cell r="AB6993">
            <v>0</v>
          </cell>
        </row>
        <row r="6994">
          <cell r="A6994">
            <v>317698</v>
          </cell>
          <cell r="AB6994">
            <v>0</v>
          </cell>
        </row>
        <row r="6995">
          <cell r="A6995">
            <v>317703</v>
          </cell>
          <cell r="AB6995">
            <v>0</v>
          </cell>
        </row>
        <row r="6996">
          <cell r="A6996">
            <v>317708</v>
          </cell>
          <cell r="AB6996">
            <v>0</v>
          </cell>
        </row>
        <row r="6997">
          <cell r="A6997">
            <v>317709</v>
          </cell>
          <cell r="AB6997">
            <v>0</v>
          </cell>
        </row>
        <row r="6998">
          <cell r="A6998">
            <v>317730</v>
          </cell>
          <cell r="AB6998">
            <v>0</v>
          </cell>
        </row>
        <row r="6999">
          <cell r="A6999">
            <v>317737</v>
          </cell>
          <cell r="AB6999">
            <v>0</v>
          </cell>
        </row>
        <row r="7000">
          <cell r="A7000">
            <v>317758</v>
          </cell>
          <cell r="AB7000">
            <v>0</v>
          </cell>
        </row>
        <row r="7001">
          <cell r="A7001">
            <v>317765</v>
          </cell>
          <cell r="AB7001">
            <v>0</v>
          </cell>
        </row>
        <row r="7002">
          <cell r="A7002">
            <v>317766</v>
          </cell>
          <cell r="AB7002">
            <v>0</v>
          </cell>
        </row>
        <row r="7003">
          <cell r="A7003">
            <v>317766</v>
          </cell>
          <cell r="AB7003">
            <v>0</v>
          </cell>
        </row>
        <row r="7004">
          <cell r="A7004">
            <v>317775</v>
          </cell>
          <cell r="AB7004">
            <v>0</v>
          </cell>
        </row>
        <row r="7005">
          <cell r="A7005">
            <v>317782</v>
          </cell>
          <cell r="AB7005">
            <v>0</v>
          </cell>
        </row>
        <row r="7006">
          <cell r="A7006">
            <v>317801</v>
          </cell>
          <cell r="AB7006">
            <v>1</v>
          </cell>
        </row>
        <row r="7007">
          <cell r="A7007">
            <v>317804</v>
          </cell>
          <cell r="AB7007">
            <v>0</v>
          </cell>
        </row>
        <row r="7008">
          <cell r="A7008">
            <v>317807</v>
          </cell>
          <cell r="AB7008">
            <v>1</v>
          </cell>
        </row>
        <row r="7009">
          <cell r="A7009">
            <v>317817</v>
          </cell>
          <cell r="AB7009">
            <v>0</v>
          </cell>
        </row>
        <row r="7010">
          <cell r="A7010">
            <v>317838</v>
          </cell>
          <cell r="AB7010">
            <v>0</v>
          </cell>
        </row>
        <row r="7011">
          <cell r="A7011">
            <v>317841</v>
          </cell>
          <cell r="AB7011">
            <v>0</v>
          </cell>
        </row>
        <row r="7012">
          <cell r="A7012">
            <v>317847</v>
          </cell>
          <cell r="AB7012">
            <v>0</v>
          </cell>
        </row>
        <row r="7013">
          <cell r="A7013">
            <v>317856</v>
          </cell>
          <cell r="AB7013">
            <v>0</v>
          </cell>
        </row>
        <row r="7014">
          <cell r="A7014">
            <v>317864</v>
          </cell>
          <cell r="AB7014">
            <v>0</v>
          </cell>
        </row>
        <row r="7015">
          <cell r="A7015">
            <v>317874</v>
          </cell>
          <cell r="AB7015">
            <v>0</v>
          </cell>
        </row>
        <row r="7016">
          <cell r="A7016">
            <v>317896</v>
          </cell>
          <cell r="AB7016">
            <v>0</v>
          </cell>
        </row>
        <row r="7017">
          <cell r="A7017">
            <v>317905</v>
          </cell>
          <cell r="AB7017">
            <v>0</v>
          </cell>
        </row>
        <row r="7018">
          <cell r="A7018">
            <v>317905</v>
          </cell>
          <cell r="AB7018">
            <v>0</v>
          </cell>
        </row>
        <row r="7019">
          <cell r="A7019">
            <v>317907</v>
          </cell>
          <cell r="AB7019">
            <v>0</v>
          </cell>
        </row>
        <row r="7020">
          <cell r="A7020">
            <v>317911</v>
          </cell>
          <cell r="AB7020">
            <v>0</v>
          </cell>
        </row>
        <row r="7021">
          <cell r="A7021">
            <v>317921</v>
          </cell>
          <cell r="AB7021">
            <v>0</v>
          </cell>
        </row>
        <row r="7022">
          <cell r="A7022">
            <v>317933</v>
          </cell>
          <cell r="AB7022">
            <v>0</v>
          </cell>
        </row>
        <row r="7023">
          <cell r="A7023">
            <v>317964</v>
          </cell>
          <cell r="AB7023">
            <v>0</v>
          </cell>
        </row>
        <row r="7024">
          <cell r="A7024">
            <v>317971</v>
          </cell>
          <cell r="AB7024">
            <v>0</v>
          </cell>
        </row>
        <row r="7025">
          <cell r="A7025">
            <v>317977</v>
          </cell>
          <cell r="AB7025">
            <v>0</v>
          </cell>
        </row>
        <row r="7026">
          <cell r="A7026">
            <v>317992</v>
          </cell>
          <cell r="AB7026">
            <v>0</v>
          </cell>
        </row>
        <row r="7027">
          <cell r="A7027">
            <v>318005</v>
          </cell>
          <cell r="AB7027">
            <v>0</v>
          </cell>
        </row>
        <row r="7028">
          <cell r="A7028">
            <v>318005</v>
          </cell>
          <cell r="AB7028">
            <v>0</v>
          </cell>
        </row>
        <row r="7029">
          <cell r="A7029">
            <v>318017</v>
          </cell>
          <cell r="AB7029">
            <v>0</v>
          </cell>
        </row>
        <row r="7030">
          <cell r="A7030">
            <v>318026</v>
          </cell>
          <cell r="AB7030">
            <v>0</v>
          </cell>
        </row>
        <row r="7031">
          <cell r="A7031">
            <v>318060</v>
          </cell>
          <cell r="AB7031">
            <v>0</v>
          </cell>
        </row>
        <row r="7032">
          <cell r="A7032">
            <v>318066</v>
          </cell>
          <cell r="AB7032">
            <v>1</v>
          </cell>
        </row>
        <row r="7033">
          <cell r="A7033">
            <v>318066</v>
          </cell>
          <cell r="AB7033">
            <v>0</v>
          </cell>
        </row>
        <row r="7034">
          <cell r="A7034">
            <v>318068</v>
          </cell>
          <cell r="AB7034">
            <v>0</v>
          </cell>
        </row>
        <row r="7035">
          <cell r="A7035">
            <v>318071</v>
          </cell>
          <cell r="AB7035">
            <v>0</v>
          </cell>
        </row>
        <row r="7036">
          <cell r="A7036">
            <v>318071</v>
          </cell>
          <cell r="AB7036">
            <v>0</v>
          </cell>
        </row>
        <row r="7037">
          <cell r="A7037">
            <v>318113</v>
          </cell>
          <cell r="AB7037">
            <v>0</v>
          </cell>
        </row>
        <row r="7038">
          <cell r="A7038">
            <v>318137</v>
          </cell>
          <cell r="AB7038">
            <v>0</v>
          </cell>
        </row>
        <row r="7039">
          <cell r="A7039">
            <v>318143</v>
          </cell>
          <cell r="AB7039">
            <v>0</v>
          </cell>
        </row>
        <row r="7040">
          <cell r="A7040">
            <v>318175</v>
          </cell>
          <cell r="AB7040">
            <v>0</v>
          </cell>
        </row>
        <row r="7041">
          <cell r="A7041">
            <v>318182</v>
          </cell>
          <cell r="AB7041">
            <v>0</v>
          </cell>
        </row>
        <row r="7042">
          <cell r="A7042">
            <v>318192</v>
          </cell>
          <cell r="AB7042">
            <v>0</v>
          </cell>
        </row>
        <row r="7043">
          <cell r="A7043">
            <v>318221</v>
          </cell>
          <cell r="AB7043">
            <v>0</v>
          </cell>
        </row>
        <row r="7044">
          <cell r="A7044">
            <v>318228</v>
          </cell>
          <cell r="AB7044">
            <v>1</v>
          </cell>
        </row>
        <row r="7045">
          <cell r="A7045">
            <v>318270</v>
          </cell>
          <cell r="AB7045">
            <v>0</v>
          </cell>
        </row>
        <row r="7046">
          <cell r="A7046">
            <v>318274</v>
          </cell>
          <cell r="AB7046">
            <v>1</v>
          </cell>
        </row>
        <row r="7047">
          <cell r="A7047">
            <v>318332</v>
          </cell>
          <cell r="AB7047">
            <v>0</v>
          </cell>
        </row>
        <row r="7048">
          <cell r="A7048">
            <v>318357</v>
          </cell>
          <cell r="AB7048">
            <v>0</v>
          </cell>
        </row>
        <row r="7049">
          <cell r="A7049">
            <v>318357</v>
          </cell>
          <cell r="AB7049">
            <v>0</v>
          </cell>
        </row>
        <row r="7050">
          <cell r="A7050">
            <v>318358</v>
          </cell>
          <cell r="AB7050">
            <v>0</v>
          </cell>
        </row>
        <row r="7051">
          <cell r="A7051">
            <v>318358</v>
          </cell>
          <cell r="AB7051">
            <v>0</v>
          </cell>
        </row>
        <row r="7052">
          <cell r="A7052">
            <v>318358</v>
          </cell>
          <cell r="AB7052">
            <v>0</v>
          </cell>
        </row>
        <row r="7053">
          <cell r="A7053">
            <v>318375</v>
          </cell>
          <cell r="AB7053">
            <v>0</v>
          </cell>
        </row>
        <row r="7054">
          <cell r="A7054">
            <v>318375</v>
          </cell>
          <cell r="AB7054">
            <v>0</v>
          </cell>
        </row>
        <row r="7055">
          <cell r="A7055">
            <v>318383</v>
          </cell>
          <cell r="AB7055">
            <v>0</v>
          </cell>
        </row>
        <row r="7056">
          <cell r="A7056">
            <v>318400</v>
          </cell>
          <cell r="AB7056">
            <v>0</v>
          </cell>
        </row>
        <row r="7057">
          <cell r="A7057">
            <v>318416</v>
          </cell>
          <cell r="AB7057">
            <v>0</v>
          </cell>
        </row>
        <row r="7058">
          <cell r="A7058">
            <v>318416</v>
          </cell>
          <cell r="AB7058">
            <v>0</v>
          </cell>
        </row>
        <row r="7059">
          <cell r="A7059">
            <v>318423</v>
          </cell>
          <cell r="AB7059">
            <v>0</v>
          </cell>
        </row>
        <row r="7060">
          <cell r="A7060">
            <v>318463</v>
          </cell>
          <cell r="AB7060">
            <v>0</v>
          </cell>
        </row>
        <row r="7061">
          <cell r="A7061">
            <v>318469</v>
          </cell>
          <cell r="AB7061">
            <v>0</v>
          </cell>
        </row>
        <row r="7062">
          <cell r="A7062">
            <v>318469</v>
          </cell>
          <cell r="AB7062">
            <v>0</v>
          </cell>
        </row>
        <row r="7063">
          <cell r="A7063">
            <v>318490</v>
          </cell>
          <cell r="AB7063">
            <v>0</v>
          </cell>
        </row>
        <row r="7064">
          <cell r="A7064">
            <v>318492</v>
          </cell>
          <cell r="AB7064">
            <v>0</v>
          </cell>
        </row>
        <row r="7065">
          <cell r="A7065">
            <v>318507</v>
          </cell>
          <cell r="AB7065">
            <v>0</v>
          </cell>
        </row>
        <row r="7066">
          <cell r="A7066">
            <v>318525</v>
          </cell>
          <cell r="AB7066">
            <v>0</v>
          </cell>
        </row>
        <row r="7067">
          <cell r="A7067">
            <v>318525</v>
          </cell>
          <cell r="AB7067">
            <v>0</v>
          </cell>
        </row>
        <row r="7068">
          <cell r="A7068">
            <v>318548</v>
          </cell>
          <cell r="AB7068">
            <v>1</v>
          </cell>
        </row>
        <row r="7069">
          <cell r="A7069">
            <v>318548</v>
          </cell>
          <cell r="AB7069">
            <v>0</v>
          </cell>
        </row>
        <row r="7070">
          <cell r="A7070">
            <v>318581</v>
          </cell>
          <cell r="AB7070">
            <v>0</v>
          </cell>
        </row>
        <row r="7071">
          <cell r="A7071">
            <v>318581</v>
          </cell>
          <cell r="AB7071">
            <v>0</v>
          </cell>
        </row>
        <row r="7072">
          <cell r="A7072">
            <v>318586</v>
          </cell>
          <cell r="AB7072">
            <v>0</v>
          </cell>
        </row>
        <row r="7073">
          <cell r="A7073">
            <v>318589</v>
          </cell>
          <cell r="AB7073">
            <v>0</v>
          </cell>
        </row>
        <row r="7074">
          <cell r="A7074">
            <v>318589</v>
          </cell>
          <cell r="AB7074">
            <v>0</v>
          </cell>
        </row>
        <row r="7075">
          <cell r="A7075">
            <v>318613</v>
          </cell>
          <cell r="AB7075">
            <v>0</v>
          </cell>
        </row>
        <row r="7076">
          <cell r="A7076">
            <v>318614</v>
          </cell>
          <cell r="AB7076">
            <v>0</v>
          </cell>
        </row>
        <row r="7077">
          <cell r="A7077">
            <v>318633</v>
          </cell>
          <cell r="AB7077">
            <v>0</v>
          </cell>
        </row>
        <row r="7078">
          <cell r="A7078">
            <v>318644</v>
          </cell>
          <cell r="AB7078">
            <v>0</v>
          </cell>
        </row>
        <row r="7079">
          <cell r="A7079">
            <v>318719</v>
          </cell>
          <cell r="AB7079">
            <v>0</v>
          </cell>
        </row>
        <row r="7080">
          <cell r="A7080">
            <v>318736</v>
          </cell>
          <cell r="AB7080">
            <v>0</v>
          </cell>
        </row>
        <row r="7081">
          <cell r="A7081">
            <v>318741</v>
          </cell>
          <cell r="AB7081">
            <v>0</v>
          </cell>
        </row>
        <row r="7082">
          <cell r="A7082">
            <v>318751</v>
          </cell>
          <cell r="AB7082">
            <v>0</v>
          </cell>
        </row>
        <row r="7083">
          <cell r="A7083">
            <v>318778</v>
          </cell>
          <cell r="AB7083">
            <v>0</v>
          </cell>
        </row>
        <row r="7084">
          <cell r="A7084">
            <v>318793</v>
          </cell>
          <cell r="AB7084">
            <v>1</v>
          </cell>
        </row>
        <row r="7085">
          <cell r="A7085">
            <v>318811</v>
          </cell>
          <cell r="AB7085">
            <v>0</v>
          </cell>
        </row>
        <row r="7086">
          <cell r="A7086">
            <v>318837</v>
          </cell>
          <cell r="AB7086">
            <v>0</v>
          </cell>
        </row>
        <row r="7087">
          <cell r="A7087">
            <v>318851</v>
          </cell>
          <cell r="AB7087">
            <v>0</v>
          </cell>
        </row>
        <row r="7088">
          <cell r="A7088">
            <v>318851</v>
          </cell>
          <cell r="AB7088">
            <v>0</v>
          </cell>
        </row>
        <row r="7089">
          <cell r="A7089">
            <v>318859</v>
          </cell>
          <cell r="AB7089">
            <v>0</v>
          </cell>
        </row>
        <row r="7090">
          <cell r="A7090">
            <v>318863</v>
          </cell>
          <cell r="AB7090">
            <v>0</v>
          </cell>
        </row>
        <row r="7091">
          <cell r="A7091">
            <v>318863</v>
          </cell>
          <cell r="AB7091">
            <v>0</v>
          </cell>
        </row>
        <row r="7092">
          <cell r="A7092">
            <v>318865</v>
          </cell>
          <cell r="AB7092">
            <v>0</v>
          </cell>
        </row>
        <row r="7093">
          <cell r="A7093">
            <v>318872</v>
          </cell>
          <cell r="AB7093">
            <v>0</v>
          </cell>
        </row>
        <row r="7094">
          <cell r="A7094">
            <v>318877</v>
          </cell>
          <cell r="AB7094">
            <v>0</v>
          </cell>
        </row>
        <row r="7095">
          <cell r="A7095">
            <v>318883</v>
          </cell>
          <cell r="AB7095">
            <v>0</v>
          </cell>
        </row>
        <row r="7096">
          <cell r="A7096">
            <v>318906</v>
          </cell>
          <cell r="AB7096">
            <v>0</v>
          </cell>
        </row>
        <row r="7097">
          <cell r="A7097">
            <v>318911</v>
          </cell>
          <cell r="AB7097">
            <v>0</v>
          </cell>
        </row>
        <row r="7098">
          <cell r="A7098">
            <v>318911</v>
          </cell>
          <cell r="AB7098">
            <v>1</v>
          </cell>
        </row>
        <row r="7099">
          <cell r="A7099">
            <v>318919</v>
          </cell>
          <cell r="AB7099">
            <v>0</v>
          </cell>
        </row>
        <row r="7100">
          <cell r="A7100">
            <v>318919</v>
          </cell>
          <cell r="AB7100">
            <v>0</v>
          </cell>
        </row>
        <row r="7101">
          <cell r="A7101">
            <v>318922</v>
          </cell>
          <cell r="AB7101">
            <v>0</v>
          </cell>
        </row>
        <row r="7102">
          <cell r="A7102">
            <v>318932</v>
          </cell>
          <cell r="AB7102">
            <v>0</v>
          </cell>
        </row>
        <row r="7103">
          <cell r="A7103">
            <v>318935</v>
          </cell>
          <cell r="AB7103">
            <v>0</v>
          </cell>
        </row>
        <row r="7104">
          <cell r="A7104">
            <v>318936</v>
          </cell>
          <cell r="AB7104">
            <v>0</v>
          </cell>
        </row>
        <row r="7105">
          <cell r="A7105">
            <v>318979</v>
          </cell>
          <cell r="AB7105">
            <v>0</v>
          </cell>
        </row>
        <row r="7106">
          <cell r="A7106">
            <v>318988</v>
          </cell>
          <cell r="AB7106">
            <v>0</v>
          </cell>
        </row>
        <row r="7107">
          <cell r="A7107">
            <v>319012</v>
          </cell>
          <cell r="AB7107">
            <v>0</v>
          </cell>
        </row>
        <row r="7108">
          <cell r="A7108">
            <v>319023</v>
          </cell>
          <cell r="AB7108">
            <v>1</v>
          </cell>
        </row>
        <row r="7109">
          <cell r="A7109">
            <v>319030</v>
          </cell>
          <cell r="AB7109">
            <v>0</v>
          </cell>
        </row>
        <row r="7110">
          <cell r="A7110">
            <v>319030</v>
          </cell>
          <cell r="AB7110">
            <v>1</v>
          </cell>
        </row>
        <row r="7111">
          <cell r="A7111">
            <v>319056</v>
          </cell>
          <cell r="AB7111">
            <v>0</v>
          </cell>
        </row>
        <row r="7112">
          <cell r="A7112">
            <v>319058</v>
          </cell>
          <cell r="AB7112">
            <v>0</v>
          </cell>
        </row>
        <row r="7113">
          <cell r="A7113">
            <v>319061</v>
          </cell>
          <cell r="AB7113">
            <v>0</v>
          </cell>
        </row>
        <row r="7114">
          <cell r="A7114">
            <v>319067</v>
          </cell>
          <cell r="AB7114">
            <v>0</v>
          </cell>
        </row>
        <row r="7115">
          <cell r="A7115">
            <v>319067</v>
          </cell>
          <cell r="AB7115">
            <v>0</v>
          </cell>
        </row>
        <row r="7116">
          <cell r="A7116">
            <v>319072</v>
          </cell>
          <cell r="AB7116">
            <v>0</v>
          </cell>
        </row>
        <row r="7117">
          <cell r="A7117">
            <v>319076</v>
          </cell>
          <cell r="AB7117">
            <v>0</v>
          </cell>
        </row>
        <row r="7118">
          <cell r="A7118">
            <v>319080</v>
          </cell>
          <cell r="AB7118">
            <v>0</v>
          </cell>
        </row>
        <row r="7119">
          <cell r="A7119">
            <v>319080</v>
          </cell>
          <cell r="AB7119">
            <v>0</v>
          </cell>
        </row>
        <row r="7120">
          <cell r="A7120">
            <v>319093</v>
          </cell>
          <cell r="AB7120">
            <v>0</v>
          </cell>
        </row>
        <row r="7121">
          <cell r="A7121">
            <v>319102</v>
          </cell>
          <cell r="AB7121">
            <v>0</v>
          </cell>
        </row>
        <row r="7122">
          <cell r="A7122">
            <v>319103</v>
          </cell>
          <cell r="AB7122">
            <v>0</v>
          </cell>
        </row>
        <row r="7123">
          <cell r="A7123">
            <v>319103</v>
          </cell>
          <cell r="AB7123">
            <v>0</v>
          </cell>
        </row>
        <row r="7124">
          <cell r="A7124">
            <v>319111</v>
          </cell>
          <cell r="AB7124">
            <v>0</v>
          </cell>
        </row>
        <row r="7125">
          <cell r="A7125">
            <v>319130</v>
          </cell>
          <cell r="AB7125">
            <v>0</v>
          </cell>
        </row>
        <row r="7126">
          <cell r="A7126">
            <v>319130</v>
          </cell>
          <cell r="AB7126">
            <v>0</v>
          </cell>
        </row>
        <row r="7127">
          <cell r="A7127">
            <v>319142</v>
          </cell>
          <cell r="AB7127">
            <v>0</v>
          </cell>
        </row>
        <row r="7128">
          <cell r="A7128">
            <v>319144</v>
          </cell>
          <cell r="AB7128">
            <v>0</v>
          </cell>
        </row>
        <row r="7129">
          <cell r="A7129">
            <v>319176</v>
          </cell>
          <cell r="AB7129">
            <v>0</v>
          </cell>
        </row>
        <row r="7130">
          <cell r="A7130">
            <v>319192</v>
          </cell>
          <cell r="AB7130">
            <v>0</v>
          </cell>
        </row>
        <row r="7131">
          <cell r="A7131">
            <v>319192</v>
          </cell>
          <cell r="AB7131">
            <v>0</v>
          </cell>
        </row>
        <row r="7132">
          <cell r="A7132">
            <v>319205</v>
          </cell>
          <cell r="AB7132">
            <v>0</v>
          </cell>
        </row>
        <row r="7133">
          <cell r="A7133">
            <v>319224</v>
          </cell>
          <cell r="AB7133">
            <v>0</v>
          </cell>
        </row>
        <row r="7134">
          <cell r="A7134">
            <v>319226</v>
          </cell>
          <cell r="AB7134">
            <v>0</v>
          </cell>
        </row>
        <row r="7135">
          <cell r="A7135">
            <v>319226</v>
          </cell>
          <cell r="AB7135">
            <v>0</v>
          </cell>
        </row>
        <row r="7136">
          <cell r="A7136">
            <v>319227</v>
          </cell>
          <cell r="AB7136">
            <v>0</v>
          </cell>
        </row>
        <row r="7137">
          <cell r="A7137">
            <v>319227</v>
          </cell>
          <cell r="AB7137">
            <v>1</v>
          </cell>
        </row>
        <row r="7138">
          <cell r="A7138">
            <v>319236</v>
          </cell>
          <cell r="AB7138">
            <v>0</v>
          </cell>
        </row>
        <row r="7139">
          <cell r="A7139">
            <v>319236</v>
          </cell>
          <cell r="AB7139">
            <v>0</v>
          </cell>
        </row>
        <row r="7140">
          <cell r="A7140">
            <v>319242</v>
          </cell>
          <cell r="AB7140">
            <v>1</v>
          </cell>
        </row>
        <row r="7141">
          <cell r="A7141">
            <v>319253</v>
          </cell>
          <cell r="AB7141">
            <v>0</v>
          </cell>
        </row>
        <row r="7142">
          <cell r="A7142">
            <v>319289</v>
          </cell>
          <cell r="AB7142">
            <v>0</v>
          </cell>
        </row>
        <row r="7143">
          <cell r="A7143">
            <v>319292</v>
          </cell>
          <cell r="AB7143">
            <v>0</v>
          </cell>
        </row>
        <row r="7144">
          <cell r="A7144">
            <v>319297</v>
          </cell>
          <cell r="AB7144">
            <v>0</v>
          </cell>
        </row>
        <row r="7145">
          <cell r="A7145">
            <v>319298</v>
          </cell>
          <cell r="AB7145">
            <v>0</v>
          </cell>
        </row>
        <row r="7146">
          <cell r="A7146">
            <v>319302</v>
          </cell>
          <cell r="AB7146">
            <v>0</v>
          </cell>
        </row>
        <row r="7147">
          <cell r="A7147">
            <v>319302</v>
          </cell>
          <cell r="AB7147">
            <v>0</v>
          </cell>
        </row>
        <row r="7148">
          <cell r="A7148">
            <v>319304</v>
          </cell>
          <cell r="AB7148">
            <v>1</v>
          </cell>
        </row>
        <row r="7149">
          <cell r="A7149">
            <v>319305</v>
          </cell>
          <cell r="AB7149">
            <v>0</v>
          </cell>
        </row>
        <row r="7150">
          <cell r="A7150">
            <v>319310</v>
          </cell>
          <cell r="AB7150">
            <v>0</v>
          </cell>
        </row>
        <row r="7151">
          <cell r="A7151">
            <v>319339</v>
          </cell>
          <cell r="AB7151">
            <v>0</v>
          </cell>
        </row>
        <row r="7152">
          <cell r="A7152">
            <v>319366</v>
          </cell>
          <cell r="AB7152">
            <v>0</v>
          </cell>
        </row>
        <row r="7153">
          <cell r="A7153">
            <v>319368</v>
          </cell>
          <cell r="AB7153">
            <v>0</v>
          </cell>
        </row>
        <row r="7154">
          <cell r="A7154">
            <v>319372</v>
          </cell>
          <cell r="AB7154">
            <v>0</v>
          </cell>
        </row>
        <row r="7155">
          <cell r="A7155">
            <v>319382</v>
          </cell>
          <cell r="AB7155">
            <v>0</v>
          </cell>
        </row>
        <row r="7156">
          <cell r="A7156">
            <v>319392</v>
          </cell>
          <cell r="AB7156">
            <v>0</v>
          </cell>
        </row>
        <row r="7157">
          <cell r="A7157">
            <v>319392</v>
          </cell>
          <cell r="AB7157">
            <v>0</v>
          </cell>
        </row>
        <row r="7158">
          <cell r="A7158">
            <v>319408</v>
          </cell>
          <cell r="AB7158">
            <v>0</v>
          </cell>
        </row>
        <row r="7159">
          <cell r="A7159">
            <v>321282</v>
          </cell>
          <cell r="AB7159">
            <v>0</v>
          </cell>
        </row>
        <row r="7160">
          <cell r="A7160">
            <v>321315</v>
          </cell>
          <cell r="AB7160">
            <v>0</v>
          </cell>
        </row>
        <row r="7161">
          <cell r="A7161">
            <v>321315</v>
          </cell>
          <cell r="AB7161">
            <v>0</v>
          </cell>
        </row>
        <row r="7162">
          <cell r="A7162">
            <v>321325</v>
          </cell>
          <cell r="AB7162">
            <v>0</v>
          </cell>
        </row>
        <row r="7163">
          <cell r="A7163">
            <v>321333</v>
          </cell>
          <cell r="AB7163">
            <v>0</v>
          </cell>
        </row>
        <row r="7164">
          <cell r="A7164">
            <v>321335</v>
          </cell>
          <cell r="AB7164">
            <v>0</v>
          </cell>
        </row>
        <row r="7165">
          <cell r="A7165">
            <v>321379</v>
          </cell>
          <cell r="AB7165">
            <v>0</v>
          </cell>
        </row>
        <row r="7166">
          <cell r="A7166">
            <v>321390</v>
          </cell>
          <cell r="AB7166">
            <v>1</v>
          </cell>
        </row>
        <row r="7167">
          <cell r="A7167">
            <v>321429</v>
          </cell>
          <cell r="AB7167">
            <v>0</v>
          </cell>
        </row>
        <row r="7168">
          <cell r="A7168">
            <v>321429</v>
          </cell>
          <cell r="AB7168">
            <v>0</v>
          </cell>
        </row>
        <row r="7169">
          <cell r="A7169">
            <v>321429</v>
          </cell>
          <cell r="AB7169">
            <v>0</v>
          </cell>
        </row>
        <row r="7170">
          <cell r="A7170">
            <v>321447</v>
          </cell>
          <cell r="AB7170">
            <v>0</v>
          </cell>
        </row>
        <row r="7171">
          <cell r="A7171">
            <v>321447</v>
          </cell>
          <cell r="AB7171">
            <v>0</v>
          </cell>
        </row>
        <row r="7172">
          <cell r="A7172">
            <v>321450</v>
          </cell>
          <cell r="AB7172">
            <v>0</v>
          </cell>
        </row>
        <row r="7173">
          <cell r="A7173">
            <v>321472</v>
          </cell>
          <cell r="AB7173">
            <v>0</v>
          </cell>
        </row>
        <row r="7174">
          <cell r="A7174">
            <v>321476</v>
          </cell>
          <cell r="AB7174">
            <v>0</v>
          </cell>
        </row>
        <row r="7175">
          <cell r="A7175">
            <v>321487</v>
          </cell>
          <cell r="AB7175">
            <v>0</v>
          </cell>
        </row>
        <row r="7176">
          <cell r="A7176">
            <v>321489</v>
          </cell>
          <cell r="AB7176">
            <v>0</v>
          </cell>
        </row>
        <row r="7177">
          <cell r="A7177">
            <v>321495</v>
          </cell>
          <cell r="AB7177">
            <v>0</v>
          </cell>
        </row>
        <row r="7178">
          <cell r="A7178">
            <v>321495</v>
          </cell>
          <cell r="AB7178">
            <v>0</v>
          </cell>
        </row>
        <row r="7179">
          <cell r="A7179">
            <v>321504</v>
          </cell>
          <cell r="AB7179">
            <v>0</v>
          </cell>
        </row>
        <row r="7180">
          <cell r="A7180">
            <v>321511</v>
          </cell>
          <cell r="AB7180">
            <v>1</v>
          </cell>
        </row>
        <row r="7181">
          <cell r="A7181">
            <v>321513</v>
          </cell>
          <cell r="AB7181">
            <v>0</v>
          </cell>
        </row>
        <row r="7182">
          <cell r="A7182">
            <v>321519</v>
          </cell>
          <cell r="AB7182">
            <v>1</v>
          </cell>
        </row>
        <row r="7183">
          <cell r="A7183">
            <v>321550</v>
          </cell>
          <cell r="AB7183">
            <v>0</v>
          </cell>
        </row>
        <row r="7184">
          <cell r="A7184">
            <v>321556</v>
          </cell>
          <cell r="AB7184">
            <v>0</v>
          </cell>
        </row>
        <row r="7185">
          <cell r="A7185">
            <v>321585</v>
          </cell>
          <cell r="AB7185">
            <v>0</v>
          </cell>
        </row>
        <row r="7186">
          <cell r="A7186">
            <v>321596</v>
          </cell>
          <cell r="AB7186">
            <v>0</v>
          </cell>
        </row>
        <row r="7187">
          <cell r="A7187">
            <v>321596</v>
          </cell>
          <cell r="AB7187">
            <v>0</v>
          </cell>
        </row>
        <row r="7188">
          <cell r="A7188">
            <v>321600</v>
          </cell>
          <cell r="AB7188">
            <v>0</v>
          </cell>
        </row>
        <row r="7189">
          <cell r="A7189">
            <v>321600</v>
          </cell>
          <cell r="AB7189">
            <v>0</v>
          </cell>
        </row>
        <row r="7190">
          <cell r="A7190">
            <v>321605</v>
          </cell>
          <cell r="AB7190">
            <v>0</v>
          </cell>
        </row>
        <row r="7191">
          <cell r="A7191">
            <v>321626</v>
          </cell>
          <cell r="AB7191">
            <v>0</v>
          </cell>
        </row>
        <row r="7192">
          <cell r="A7192">
            <v>321628</v>
          </cell>
          <cell r="AB7192">
            <v>0</v>
          </cell>
        </row>
        <row r="7193">
          <cell r="A7193">
            <v>321638</v>
          </cell>
          <cell r="AB7193">
            <v>0</v>
          </cell>
        </row>
        <row r="7194">
          <cell r="A7194">
            <v>321650</v>
          </cell>
          <cell r="AB7194">
            <v>0</v>
          </cell>
        </row>
        <row r="7195">
          <cell r="A7195">
            <v>321650</v>
          </cell>
          <cell r="AB7195">
            <v>0</v>
          </cell>
        </row>
        <row r="7196">
          <cell r="A7196">
            <v>321651</v>
          </cell>
          <cell r="AB7196">
            <v>0</v>
          </cell>
        </row>
        <row r="7197">
          <cell r="A7197">
            <v>321685</v>
          </cell>
          <cell r="AB7197">
            <v>0</v>
          </cell>
        </row>
        <row r="7198">
          <cell r="A7198">
            <v>321686</v>
          </cell>
          <cell r="AB7198">
            <v>0</v>
          </cell>
        </row>
        <row r="7199">
          <cell r="A7199">
            <v>321689</v>
          </cell>
          <cell r="AB7199">
            <v>1</v>
          </cell>
        </row>
        <row r="7200">
          <cell r="A7200">
            <v>321704</v>
          </cell>
          <cell r="AB7200">
            <v>0</v>
          </cell>
        </row>
        <row r="7201">
          <cell r="A7201">
            <v>321713</v>
          </cell>
          <cell r="AB7201">
            <v>0</v>
          </cell>
        </row>
        <row r="7202">
          <cell r="A7202">
            <v>321716</v>
          </cell>
          <cell r="AB7202">
            <v>0</v>
          </cell>
        </row>
        <row r="7203">
          <cell r="A7203">
            <v>321716</v>
          </cell>
          <cell r="AB7203">
            <v>0</v>
          </cell>
        </row>
        <row r="7204">
          <cell r="A7204">
            <v>321739</v>
          </cell>
          <cell r="AB7204">
            <v>0</v>
          </cell>
        </row>
        <row r="7205">
          <cell r="A7205">
            <v>321739</v>
          </cell>
          <cell r="AB7205">
            <v>0</v>
          </cell>
        </row>
        <row r="7206">
          <cell r="A7206">
            <v>321740</v>
          </cell>
          <cell r="AB7206">
            <v>0</v>
          </cell>
        </row>
        <row r="7207">
          <cell r="A7207">
            <v>321748</v>
          </cell>
          <cell r="AB7207">
            <v>0</v>
          </cell>
        </row>
        <row r="7208">
          <cell r="A7208">
            <v>321748</v>
          </cell>
          <cell r="AB7208">
            <v>0</v>
          </cell>
        </row>
        <row r="7209">
          <cell r="A7209">
            <v>321774</v>
          </cell>
          <cell r="AB7209">
            <v>0</v>
          </cell>
        </row>
        <row r="7210">
          <cell r="A7210">
            <v>321776</v>
          </cell>
          <cell r="AB7210">
            <v>0</v>
          </cell>
        </row>
        <row r="7211">
          <cell r="A7211">
            <v>321776</v>
          </cell>
          <cell r="AB7211">
            <v>0</v>
          </cell>
        </row>
        <row r="7212">
          <cell r="A7212">
            <v>321778</v>
          </cell>
          <cell r="AB7212">
            <v>0</v>
          </cell>
        </row>
        <row r="7213">
          <cell r="A7213">
            <v>321778</v>
          </cell>
          <cell r="AB7213">
            <v>0</v>
          </cell>
        </row>
        <row r="7214">
          <cell r="A7214">
            <v>321783</v>
          </cell>
          <cell r="AB7214">
            <v>1</v>
          </cell>
        </row>
        <row r="7215">
          <cell r="A7215">
            <v>321786</v>
          </cell>
          <cell r="AB7215">
            <v>0</v>
          </cell>
        </row>
        <row r="7216">
          <cell r="A7216">
            <v>321795</v>
          </cell>
          <cell r="AB7216">
            <v>0</v>
          </cell>
        </row>
        <row r="7217">
          <cell r="A7217">
            <v>321834</v>
          </cell>
          <cell r="AB7217">
            <v>1</v>
          </cell>
        </row>
        <row r="7218">
          <cell r="A7218">
            <v>321834</v>
          </cell>
          <cell r="AB7218">
            <v>0</v>
          </cell>
        </row>
        <row r="7219">
          <cell r="A7219">
            <v>321834</v>
          </cell>
          <cell r="AB7219">
            <v>0</v>
          </cell>
        </row>
        <row r="7220">
          <cell r="A7220">
            <v>321847</v>
          </cell>
          <cell r="AB7220">
            <v>0</v>
          </cell>
        </row>
        <row r="7221">
          <cell r="A7221">
            <v>321861</v>
          </cell>
          <cell r="AB7221">
            <v>1</v>
          </cell>
        </row>
        <row r="7222">
          <cell r="A7222">
            <v>321882</v>
          </cell>
          <cell r="AB7222">
            <v>0</v>
          </cell>
        </row>
        <row r="7223">
          <cell r="A7223">
            <v>321882</v>
          </cell>
          <cell r="AB7223">
            <v>0</v>
          </cell>
        </row>
        <row r="7224">
          <cell r="A7224">
            <v>321886</v>
          </cell>
          <cell r="AB7224">
            <v>0</v>
          </cell>
        </row>
        <row r="7225">
          <cell r="A7225">
            <v>321894</v>
          </cell>
          <cell r="AB7225">
            <v>0</v>
          </cell>
        </row>
        <row r="7226">
          <cell r="A7226">
            <v>321897</v>
          </cell>
          <cell r="AB7226">
            <v>0</v>
          </cell>
        </row>
        <row r="7227">
          <cell r="A7227">
            <v>321901</v>
          </cell>
          <cell r="AB7227">
            <v>0</v>
          </cell>
        </row>
        <row r="7228">
          <cell r="A7228">
            <v>321902</v>
          </cell>
          <cell r="AB7228">
            <v>0</v>
          </cell>
        </row>
        <row r="7229">
          <cell r="A7229">
            <v>321905</v>
          </cell>
          <cell r="AB7229">
            <v>0</v>
          </cell>
        </row>
        <row r="7230">
          <cell r="A7230">
            <v>321937</v>
          </cell>
          <cell r="AB7230">
            <v>0</v>
          </cell>
        </row>
        <row r="7231">
          <cell r="A7231">
            <v>321937</v>
          </cell>
          <cell r="AB7231">
            <v>1</v>
          </cell>
        </row>
        <row r="7232">
          <cell r="A7232">
            <v>321940</v>
          </cell>
          <cell r="AB7232">
            <v>0</v>
          </cell>
        </row>
        <row r="7233">
          <cell r="A7233">
            <v>321943</v>
          </cell>
          <cell r="AB7233">
            <v>0</v>
          </cell>
        </row>
        <row r="7234">
          <cell r="A7234">
            <v>321953</v>
          </cell>
          <cell r="AB7234">
            <v>0</v>
          </cell>
        </row>
        <row r="7235">
          <cell r="A7235">
            <v>321953</v>
          </cell>
          <cell r="AB7235">
            <v>0</v>
          </cell>
        </row>
        <row r="7236">
          <cell r="A7236">
            <v>322419</v>
          </cell>
          <cell r="AB7236">
            <v>0</v>
          </cell>
        </row>
        <row r="7237">
          <cell r="A7237">
            <v>322419</v>
          </cell>
          <cell r="AB7237">
            <v>0</v>
          </cell>
        </row>
        <row r="7238">
          <cell r="A7238">
            <v>322425</v>
          </cell>
          <cell r="AB7238">
            <v>0</v>
          </cell>
        </row>
        <row r="7239">
          <cell r="A7239">
            <v>322437</v>
          </cell>
          <cell r="AB7239">
            <v>0</v>
          </cell>
        </row>
        <row r="7240">
          <cell r="A7240">
            <v>322437</v>
          </cell>
          <cell r="AB7240">
            <v>1</v>
          </cell>
        </row>
        <row r="7241">
          <cell r="A7241">
            <v>322437</v>
          </cell>
          <cell r="AB7241">
            <v>0</v>
          </cell>
        </row>
        <row r="7242">
          <cell r="A7242">
            <v>322438</v>
          </cell>
          <cell r="AB7242">
            <v>1</v>
          </cell>
        </row>
        <row r="7243">
          <cell r="A7243">
            <v>322438</v>
          </cell>
          <cell r="AB7243">
            <v>0</v>
          </cell>
        </row>
        <row r="7244">
          <cell r="A7244">
            <v>322440</v>
          </cell>
          <cell r="AB7244">
            <v>0</v>
          </cell>
        </row>
        <row r="7245">
          <cell r="A7245">
            <v>322442</v>
          </cell>
          <cell r="AB7245">
            <v>0</v>
          </cell>
        </row>
        <row r="7246">
          <cell r="A7246">
            <v>322454</v>
          </cell>
          <cell r="AB7246">
            <v>0</v>
          </cell>
        </row>
        <row r="7247">
          <cell r="A7247">
            <v>322455</v>
          </cell>
          <cell r="AB7247">
            <v>0</v>
          </cell>
        </row>
        <row r="7248">
          <cell r="A7248">
            <v>322461</v>
          </cell>
          <cell r="AB7248">
            <v>0</v>
          </cell>
        </row>
        <row r="7249">
          <cell r="A7249">
            <v>322507</v>
          </cell>
          <cell r="AB7249">
            <v>0</v>
          </cell>
        </row>
        <row r="7250">
          <cell r="A7250">
            <v>322507</v>
          </cell>
          <cell r="AB7250">
            <v>0</v>
          </cell>
        </row>
        <row r="7251">
          <cell r="A7251">
            <v>322523</v>
          </cell>
          <cell r="AB7251">
            <v>0</v>
          </cell>
        </row>
        <row r="7252">
          <cell r="A7252">
            <v>322540</v>
          </cell>
          <cell r="AB7252">
            <v>0</v>
          </cell>
        </row>
        <row r="7253">
          <cell r="A7253">
            <v>322551</v>
          </cell>
          <cell r="AB7253">
            <v>0</v>
          </cell>
        </row>
        <row r="7254">
          <cell r="A7254">
            <v>322551</v>
          </cell>
          <cell r="AB7254">
            <v>0</v>
          </cell>
        </row>
        <row r="7255">
          <cell r="A7255">
            <v>322590</v>
          </cell>
          <cell r="AB7255">
            <v>0</v>
          </cell>
        </row>
        <row r="7256">
          <cell r="A7256">
            <v>322590</v>
          </cell>
          <cell r="AB7256">
            <v>0</v>
          </cell>
        </row>
        <row r="7257">
          <cell r="A7257">
            <v>322617</v>
          </cell>
          <cell r="AB7257">
            <v>1</v>
          </cell>
        </row>
        <row r="7258">
          <cell r="A7258">
            <v>322626</v>
          </cell>
          <cell r="AB7258">
            <v>0</v>
          </cell>
        </row>
        <row r="7259">
          <cell r="A7259">
            <v>322639</v>
          </cell>
          <cell r="AB7259">
            <v>0</v>
          </cell>
        </row>
        <row r="7260">
          <cell r="A7260">
            <v>322653</v>
          </cell>
          <cell r="AB7260">
            <v>0</v>
          </cell>
        </row>
        <row r="7261">
          <cell r="A7261">
            <v>322656</v>
          </cell>
          <cell r="AB7261">
            <v>1</v>
          </cell>
        </row>
        <row r="7262">
          <cell r="A7262">
            <v>322720</v>
          </cell>
          <cell r="AB7262">
            <v>0</v>
          </cell>
        </row>
        <row r="7263">
          <cell r="A7263">
            <v>322745</v>
          </cell>
          <cell r="AB7263">
            <v>0</v>
          </cell>
        </row>
        <row r="7264">
          <cell r="A7264">
            <v>322764</v>
          </cell>
          <cell r="AB7264">
            <v>0</v>
          </cell>
        </row>
        <row r="7265">
          <cell r="A7265">
            <v>322802</v>
          </cell>
          <cell r="AB7265">
            <v>0</v>
          </cell>
        </row>
        <row r="7266">
          <cell r="A7266">
            <v>322821</v>
          </cell>
          <cell r="AB7266">
            <v>0</v>
          </cell>
        </row>
        <row r="7267">
          <cell r="A7267">
            <v>322824</v>
          </cell>
          <cell r="AB7267">
            <v>0</v>
          </cell>
        </row>
        <row r="7268">
          <cell r="A7268">
            <v>322826</v>
          </cell>
          <cell r="AB7268">
            <v>0</v>
          </cell>
        </row>
        <row r="7269">
          <cell r="A7269">
            <v>322827</v>
          </cell>
          <cell r="AB7269">
            <v>0</v>
          </cell>
        </row>
        <row r="7270">
          <cell r="A7270">
            <v>322839</v>
          </cell>
          <cell r="AB7270">
            <v>0</v>
          </cell>
        </row>
        <row r="7271">
          <cell r="A7271">
            <v>322841</v>
          </cell>
          <cell r="AB7271">
            <v>0</v>
          </cell>
        </row>
        <row r="7272">
          <cell r="A7272">
            <v>322850</v>
          </cell>
          <cell r="AB7272">
            <v>0</v>
          </cell>
        </row>
        <row r="7273">
          <cell r="A7273">
            <v>322858</v>
          </cell>
          <cell r="AB7273">
            <v>1</v>
          </cell>
        </row>
        <row r="7274">
          <cell r="A7274">
            <v>322872</v>
          </cell>
          <cell r="AB7274">
            <v>0</v>
          </cell>
        </row>
        <row r="7275">
          <cell r="A7275">
            <v>322893</v>
          </cell>
          <cell r="AB7275">
            <v>0</v>
          </cell>
        </row>
        <row r="7276">
          <cell r="A7276">
            <v>322927</v>
          </cell>
          <cell r="AB7276">
            <v>0</v>
          </cell>
        </row>
        <row r="7277">
          <cell r="A7277">
            <v>322940</v>
          </cell>
          <cell r="AB7277">
            <v>0</v>
          </cell>
        </row>
        <row r="7278">
          <cell r="A7278">
            <v>322940</v>
          </cell>
          <cell r="AB7278">
            <v>0</v>
          </cell>
        </row>
        <row r="7279">
          <cell r="A7279">
            <v>322944</v>
          </cell>
          <cell r="AB7279">
            <v>1</v>
          </cell>
        </row>
        <row r="7280">
          <cell r="A7280">
            <v>322949</v>
          </cell>
          <cell r="AB7280">
            <v>0</v>
          </cell>
        </row>
        <row r="7281">
          <cell r="A7281">
            <v>322953</v>
          </cell>
          <cell r="AB7281">
            <v>0</v>
          </cell>
        </row>
        <row r="7282">
          <cell r="A7282">
            <v>322957</v>
          </cell>
          <cell r="AB7282">
            <v>0</v>
          </cell>
        </row>
        <row r="7283">
          <cell r="A7283">
            <v>322957</v>
          </cell>
          <cell r="AB7283">
            <v>1</v>
          </cell>
        </row>
        <row r="7284">
          <cell r="A7284">
            <v>322963</v>
          </cell>
          <cell r="AB7284">
            <v>0</v>
          </cell>
        </row>
        <row r="7285">
          <cell r="A7285">
            <v>322963</v>
          </cell>
          <cell r="AB7285">
            <v>0</v>
          </cell>
        </row>
        <row r="7286">
          <cell r="A7286">
            <v>322987</v>
          </cell>
          <cell r="AB7286">
            <v>0</v>
          </cell>
        </row>
        <row r="7287">
          <cell r="A7287">
            <v>322999</v>
          </cell>
          <cell r="AB7287">
            <v>0</v>
          </cell>
        </row>
        <row r="7288">
          <cell r="A7288">
            <v>322999</v>
          </cell>
          <cell r="AB7288">
            <v>0</v>
          </cell>
        </row>
        <row r="7289">
          <cell r="A7289">
            <v>323001</v>
          </cell>
          <cell r="AB7289">
            <v>0</v>
          </cell>
        </row>
        <row r="7290">
          <cell r="A7290">
            <v>323030</v>
          </cell>
          <cell r="AB7290">
            <v>0</v>
          </cell>
        </row>
        <row r="7291">
          <cell r="A7291">
            <v>323045</v>
          </cell>
          <cell r="AB7291">
            <v>0</v>
          </cell>
        </row>
        <row r="7292">
          <cell r="A7292">
            <v>323047</v>
          </cell>
          <cell r="AB7292">
            <v>0</v>
          </cell>
        </row>
        <row r="7293">
          <cell r="A7293">
            <v>323047</v>
          </cell>
          <cell r="AB7293">
            <v>0</v>
          </cell>
        </row>
        <row r="7294">
          <cell r="A7294">
            <v>323052</v>
          </cell>
          <cell r="AB7294">
            <v>1</v>
          </cell>
        </row>
        <row r="7295">
          <cell r="A7295">
            <v>323080</v>
          </cell>
          <cell r="AB7295">
            <v>0</v>
          </cell>
        </row>
        <row r="7296">
          <cell r="A7296">
            <v>323086</v>
          </cell>
          <cell r="AB7296">
            <v>0</v>
          </cell>
        </row>
        <row r="7297">
          <cell r="A7297">
            <v>323091</v>
          </cell>
          <cell r="AB7297">
            <v>0</v>
          </cell>
        </row>
        <row r="7298">
          <cell r="A7298">
            <v>323094</v>
          </cell>
          <cell r="AB7298">
            <v>1</v>
          </cell>
        </row>
        <row r="7299">
          <cell r="A7299">
            <v>323125</v>
          </cell>
          <cell r="AB7299">
            <v>0</v>
          </cell>
        </row>
        <row r="7300">
          <cell r="A7300">
            <v>323125</v>
          </cell>
          <cell r="AB7300">
            <v>0</v>
          </cell>
        </row>
        <row r="7301">
          <cell r="A7301">
            <v>323163</v>
          </cell>
          <cell r="AB7301">
            <v>0</v>
          </cell>
        </row>
        <row r="7302">
          <cell r="A7302">
            <v>323163</v>
          </cell>
          <cell r="AB7302">
            <v>1</v>
          </cell>
        </row>
        <row r="7303">
          <cell r="A7303">
            <v>323163</v>
          </cell>
          <cell r="AB7303">
            <v>0</v>
          </cell>
        </row>
        <row r="7304">
          <cell r="A7304">
            <v>323186</v>
          </cell>
          <cell r="AB7304">
            <v>0</v>
          </cell>
        </row>
        <row r="7305">
          <cell r="A7305">
            <v>323186</v>
          </cell>
          <cell r="AB7305">
            <v>1</v>
          </cell>
        </row>
        <row r="7306">
          <cell r="A7306">
            <v>323214</v>
          </cell>
          <cell r="AB7306">
            <v>0</v>
          </cell>
        </row>
        <row r="7307">
          <cell r="A7307">
            <v>323322</v>
          </cell>
          <cell r="AB7307">
            <v>0</v>
          </cell>
        </row>
        <row r="7308">
          <cell r="A7308">
            <v>323338</v>
          </cell>
          <cell r="AB7308">
            <v>0</v>
          </cell>
        </row>
        <row r="7309">
          <cell r="A7309">
            <v>323342</v>
          </cell>
          <cell r="AB7309">
            <v>0</v>
          </cell>
        </row>
        <row r="7310">
          <cell r="A7310">
            <v>323346</v>
          </cell>
          <cell r="AB7310">
            <v>0</v>
          </cell>
        </row>
        <row r="7311">
          <cell r="A7311">
            <v>323375</v>
          </cell>
          <cell r="AB7311">
            <v>1</v>
          </cell>
        </row>
        <row r="7312">
          <cell r="A7312">
            <v>323378</v>
          </cell>
          <cell r="AB7312">
            <v>0</v>
          </cell>
        </row>
        <row r="7313">
          <cell r="A7313">
            <v>323378</v>
          </cell>
          <cell r="AB7313">
            <v>0</v>
          </cell>
        </row>
        <row r="7314">
          <cell r="A7314">
            <v>323378</v>
          </cell>
          <cell r="AB7314">
            <v>0</v>
          </cell>
        </row>
        <row r="7315">
          <cell r="A7315">
            <v>323388</v>
          </cell>
          <cell r="AB7315">
            <v>0</v>
          </cell>
        </row>
        <row r="7316">
          <cell r="A7316">
            <v>323392</v>
          </cell>
          <cell r="AB7316">
            <v>1</v>
          </cell>
        </row>
        <row r="7317">
          <cell r="A7317">
            <v>323392</v>
          </cell>
          <cell r="AB7317">
            <v>1</v>
          </cell>
        </row>
        <row r="7318">
          <cell r="A7318">
            <v>323392</v>
          </cell>
          <cell r="AB7318">
            <v>0</v>
          </cell>
        </row>
        <row r="7319">
          <cell r="A7319">
            <v>323461</v>
          </cell>
          <cell r="AB7319">
            <v>0</v>
          </cell>
        </row>
        <row r="7320">
          <cell r="A7320">
            <v>323476</v>
          </cell>
          <cell r="AB7320">
            <v>0</v>
          </cell>
        </row>
        <row r="7321">
          <cell r="A7321">
            <v>323491</v>
          </cell>
          <cell r="AB7321">
            <v>0</v>
          </cell>
        </row>
        <row r="7322">
          <cell r="A7322">
            <v>323492</v>
          </cell>
          <cell r="AB7322">
            <v>0</v>
          </cell>
        </row>
        <row r="7323">
          <cell r="A7323">
            <v>323492</v>
          </cell>
          <cell r="AB7323">
            <v>0</v>
          </cell>
        </row>
        <row r="7324">
          <cell r="A7324">
            <v>323503</v>
          </cell>
          <cell r="AB7324">
            <v>0</v>
          </cell>
        </row>
        <row r="7325">
          <cell r="A7325">
            <v>323504</v>
          </cell>
          <cell r="AB7325">
            <v>0</v>
          </cell>
        </row>
        <row r="7326">
          <cell r="A7326">
            <v>323520</v>
          </cell>
          <cell r="AB7326">
            <v>0</v>
          </cell>
        </row>
        <row r="7327">
          <cell r="A7327">
            <v>323520</v>
          </cell>
          <cell r="AB7327">
            <v>1</v>
          </cell>
        </row>
        <row r="7328">
          <cell r="A7328">
            <v>323534</v>
          </cell>
          <cell r="AB7328">
            <v>0</v>
          </cell>
        </row>
        <row r="7329">
          <cell r="A7329">
            <v>323534</v>
          </cell>
          <cell r="AB7329">
            <v>0</v>
          </cell>
        </row>
        <row r="7330">
          <cell r="A7330">
            <v>323563</v>
          </cell>
          <cell r="AB7330">
            <v>0</v>
          </cell>
        </row>
        <row r="7331">
          <cell r="A7331">
            <v>323567</v>
          </cell>
          <cell r="AB7331">
            <v>0</v>
          </cell>
        </row>
        <row r="7332">
          <cell r="A7332">
            <v>323575</v>
          </cell>
          <cell r="AB7332">
            <v>0</v>
          </cell>
        </row>
        <row r="7333">
          <cell r="A7333">
            <v>323575</v>
          </cell>
          <cell r="AB7333">
            <v>0</v>
          </cell>
        </row>
        <row r="7334">
          <cell r="A7334">
            <v>323598</v>
          </cell>
          <cell r="AB7334">
            <v>0</v>
          </cell>
        </row>
        <row r="7335">
          <cell r="A7335">
            <v>323598</v>
          </cell>
          <cell r="AB7335">
            <v>1</v>
          </cell>
        </row>
        <row r="7336">
          <cell r="A7336">
            <v>323612</v>
          </cell>
          <cell r="AB7336">
            <v>0</v>
          </cell>
        </row>
        <row r="7337">
          <cell r="A7337">
            <v>323661</v>
          </cell>
          <cell r="AB7337">
            <v>1</v>
          </cell>
        </row>
        <row r="7338">
          <cell r="A7338">
            <v>323712</v>
          </cell>
          <cell r="AB7338">
            <v>0</v>
          </cell>
        </row>
        <row r="7339">
          <cell r="A7339">
            <v>323782</v>
          </cell>
          <cell r="AB7339">
            <v>0</v>
          </cell>
        </row>
        <row r="7340">
          <cell r="A7340">
            <v>323788</v>
          </cell>
          <cell r="AB7340">
            <v>0</v>
          </cell>
        </row>
        <row r="7341">
          <cell r="A7341">
            <v>323792</v>
          </cell>
          <cell r="AB7341">
            <v>0</v>
          </cell>
        </row>
        <row r="7342">
          <cell r="A7342">
            <v>323792</v>
          </cell>
          <cell r="AB7342">
            <v>1</v>
          </cell>
        </row>
        <row r="7343">
          <cell r="A7343">
            <v>323792</v>
          </cell>
          <cell r="AB7343">
            <v>0</v>
          </cell>
        </row>
        <row r="7344">
          <cell r="A7344">
            <v>324596</v>
          </cell>
          <cell r="AB7344">
            <v>0</v>
          </cell>
        </row>
        <row r="7345">
          <cell r="A7345">
            <v>324605</v>
          </cell>
          <cell r="AB7345">
            <v>0</v>
          </cell>
        </row>
        <row r="7346">
          <cell r="A7346">
            <v>324614</v>
          </cell>
          <cell r="AB7346">
            <v>0</v>
          </cell>
        </row>
        <row r="7347">
          <cell r="A7347">
            <v>324622</v>
          </cell>
          <cell r="AB7347">
            <v>0</v>
          </cell>
        </row>
        <row r="7348">
          <cell r="A7348">
            <v>324631</v>
          </cell>
          <cell r="AB7348">
            <v>1</v>
          </cell>
        </row>
        <row r="7349">
          <cell r="A7349">
            <v>324648</v>
          </cell>
          <cell r="AB7349">
            <v>0</v>
          </cell>
        </row>
        <row r="7350">
          <cell r="A7350">
            <v>324658</v>
          </cell>
          <cell r="AB7350">
            <v>0</v>
          </cell>
        </row>
        <row r="7351">
          <cell r="A7351">
            <v>324658</v>
          </cell>
          <cell r="AB7351">
            <v>0</v>
          </cell>
        </row>
        <row r="7352">
          <cell r="A7352">
            <v>324664</v>
          </cell>
          <cell r="AB7352">
            <v>0</v>
          </cell>
        </row>
        <row r="7353">
          <cell r="A7353">
            <v>324672</v>
          </cell>
          <cell r="AB7353">
            <v>0</v>
          </cell>
        </row>
        <row r="7354">
          <cell r="A7354">
            <v>324672</v>
          </cell>
          <cell r="AB7354">
            <v>0</v>
          </cell>
        </row>
        <row r="7355">
          <cell r="A7355">
            <v>324723</v>
          </cell>
          <cell r="AB7355">
            <v>0</v>
          </cell>
        </row>
        <row r="7356">
          <cell r="A7356">
            <v>324742</v>
          </cell>
          <cell r="AB7356">
            <v>1</v>
          </cell>
        </row>
        <row r="7357">
          <cell r="A7357">
            <v>324768</v>
          </cell>
          <cell r="AB7357">
            <v>0</v>
          </cell>
        </row>
        <row r="7358">
          <cell r="A7358">
            <v>324776</v>
          </cell>
          <cell r="AB7358">
            <v>0</v>
          </cell>
        </row>
        <row r="7359">
          <cell r="A7359">
            <v>324779</v>
          </cell>
          <cell r="AB7359">
            <v>0</v>
          </cell>
        </row>
        <row r="7360">
          <cell r="A7360">
            <v>324791</v>
          </cell>
          <cell r="AB7360">
            <v>0</v>
          </cell>
        </row>
        <row r="7361">
          <cell r="A7361">
            <v>324794</v>
          </cell>
          <cell r="AB7361">
            <v>0</v>
          </cell>
        </row>
        <row r="7362">
          <cell r="A7362">
            <v>324801</v>
          </cell>
          <cell r="AB7362">
            <v>0</v>
          </cell>
        </row>
        <row r="7363">
          <cell r="A7363">
            <v>324823</v>
          </cell>
          <cell r="AB7363">
            <v>0</v>
          </cell>
        </row>
        <row r="7364">
          <cell r="A7364">
            <v>324857</v>
          </cell>
          <cell r="AB7364">
            <v>0</v>
          </cell>
        </row>
        <row r="7365">
          <cell r="A7365">
            <v>324857</v>
          </cell>
          <cell r="AB7365">
            <v>0</v>
          </cell>
        </row>
        <row r="7366">
          <cell r="A7366">
            <v>324861</v>
          </cell>
          <cell r="AB7366">
            <v>0</v>
          </cell>
        </row>
        <row r="7367">
          <cell r="A7367">
            <v>324875</v>
          </cell>
          <cell r="AB7367">
            <v>0</v>
          </cell>
        </row>
        <row r="7368">
          <cell r="A7368">
            <v>324879</v>
          </cell>
          <cell r="AB7368">
            <v>0</v>
          </cell>
        </row>
        <row r="7369">
          <cell r="A7369">
            <v>324907</v>
          </cell>
          <cell r="AB7369">
            <v>0</v>
          </cell>
        </row>
        <row r="7370">
          <cell r="A7370">
            <v>324940</v>
          </cell>
          <cell r="AB7370">
            <v>0</v>
          </cell>
        </row>
        <row r="7371">
          <cell r="A7371">
            <v>324979</v>
          </cell>
          <cell r="AB7371">
            <v>0</v>
          </cell>
        </row>
        <row r="7372">
          <cell r="A7372">
            <v>324979</v>
          </cell>
          <cell r="AB7372">
            <v>0</v>
          </cell>
        </row>
        <row r="7373">
          <cell r="A7373">
            <v>325025</v>
          </cell>
          <cell r="AB7373">
            <v>0</v>
          </cell>
        </row>
        <row r="7374">
          <cell r="A7374">
            <v>325036</v>
          </cell>
          <cell r="AB7374">
            <v>0</v>
          </cell>
        </row>
        <row r="7375">
          <cell r="A7375">
            <v>325065</v>
          </cell>
          <cell r="AB7375">
            <v>0</v>
          </cell>
        </row>
        <row r="7376">
          <cell r="A7376">
            <v>325065</v>
          </cell>
          <cell r="AB7376">
            <v>0</v>
          </cell>
        </row>
        <row r="7377">
          <cell r="A7377">
            <v>325121</v>
          </cell>
          <cell r="AB7377">
            <v>0</v>
          </cell>
        </row>
        <row r="7378">
          <cell r="A7378">
            <v>325121</v>
          </cell>
          <cell r="AB7378">
            <v>0</v>
          </cell>
        </row>
        <row r="7379">
          <cell r="A7379">
            <v>325128</v>
          </cell>
          <cell r="AB7379">
            <v>0</v>
          </cell>
        </row>
        <row r="7380">
          <cell r="A7380">
            <v>325150</v>
          </cell>
          <cell r="AB7380">
            <v>0</v>
          </cell>
        </row>
        <row r="7381">
          <cell r="A7381">
            <v>325249</v>
          </cell>
          <cell r="AB7381">
            <v>0</v>
          </cell>
        </row>
        <row r="7382">
          <cell r="A7382">
            <v>325255</v>
          </cell>
          <cell r="AB7382">
            <v>0</v>
          </cell>
        </row>
        <row r="7383">
          <cell r="A7383">
            <v>325259</v>
          </cell>
          <cell r="AB7383">
            <v>0</v>
          </cell>
        </row>
        <row r="7384">
          <cell r="A7384">
            <v>325276</v>
          </cell>
          <cell r="AB7384">
            <v>0</v>
          </cell>
        </row>
        <row r="7385">
          <cell r="A7385">
            <v>325291</v>
          </cell>
          <cell r="AB7385">
            <v>0</v>
          </cell>
        </row>
        <row r="7386">
          <cell r="A7386">
            <v>325292</v>
          </cell>
          <cell r="AB7386">
            <v>1</v>
          </cell>
        </row>
        <row r="7387">
          <cell r="A7387">
            <v>325292</v>
          </cell>
          <cell r="AB7387">
            <v>0</v>
          </cell>
        </row>
        <row r="7388">
          <cell r="A7388">
            <v>325298</v>
          </cell>
          <cell r="AB7388">
            <v>0</v>
          </cell>
        </row>
        <row r="7389">
          <cell r="A7389">
            <v>325299</v>
          </cell>
          <cell r="AB7389">
            <v>0</v>
          </cell>
        </row>
        <row r="7390">
          <cell r="A7390">
            <v>325299</v>
          </cell>
          <cell r="AB7390">
            <v>1</v>
          </cell>
        </row>
        <row r="7391">
          <cell r="A7391">
            <v>325301</v>
          </cell>
          <cell r="AB7391">
            <v>0</v>
          </cell>
        </row>
        <row r="7392">
          <cell r="A7392">
            <v>325301</v>
          </cell>
          <cell r="AB7392">
            <v>0</v>
          </cell>
        </row>
        <row r="7393">
          <cell r="A7393">
            <v>325368</v>
          </cell>
          <cell r="AB7393">
            <v>0</v>
          </cell>
        </row>
        <row r="7394">
          <cell r="A7394">
            <v>325368</v>
          </cell>
          <cell r="AB7394">
            <v>0</v>
          </cell>
        </row>
        <row r="7395">
          <cell r="A7395">
            <v>325406</v>
          </cell>
          <cell r="AB7395">
            <v>0</v>
          </cell>
        </row>
        <row r="7396">
          <cell r="A7396">
            <v>325406</v>
          </cell>
          <cell r="AB7396">
            <v>0</v>
          </cell>
        </row>
        <row r="7397">
          <cell r="A7397">
            <v>325413</v>
          </cell>
          <cell r="AB7397">
            <v>0</v>
          </cell>
        </row>
        <row r="7398">
          <cell r="A7398">
            <v>325432</v>
          </cell>
          <cell r="AB7398">
            <v>0</v>
          </cell>
        </row>
        <row r="7399">
          <cell r="A7399">
            <v>325433</v>
          </cell>
          <cell r="AB7399">
            <v>0</v>
          </cell>
        </row>
        <row r="7400">
          <cell r="A7400">
            <v>325444</v>
          </cell>
          <cell r="AB7400">
            <v>0</v>
          </cell>
        </row>
        <row r="7401">
          <cell r="A7401">
            <v>325444</v>
          </cell>
          <cell r="AB7401">
            <v>1</v>
          </cell>
        </row>
        <row r="7402">
          <cell r="A7402">
            <v>325444</v>
          </cell>
          <cell r="AB7402">
            <v>0</v>
          </cell>
        </row>
        <row r="7403">
          <cell r="A7403">
            <v>325471</v>
          </cell>
          <cell r="AB7403">
            <v>0</v>
          </cell>
        </row>
        <row r="7404">
          <cell r="A7404">
            <v>325477</v>
          </cell>
          <cell r="AB7404">
            <v>0</v>
          </cell>
        </row>
        <row r="7405">
          <cell r="A7405">
            <v>325480</v>
          </cell>
          <cell r="AB7405">
            <v>0</v>
          </cell>
        </row>
        <row r="7406">
          <cell r="A7406">
            <v>325480</v>
          </cell>
          <cell r="AB7406">
            <v>0</v>
          </cell>
        </row>
        <row r="7407">
          <cell r="A7407">
            <v>325503</v>
          </cell>
          <cell r="AB7407">
            <v>0</v>
          </cell>
        </row>
        <row r="7408">
          <cell r="A7408">
            <v>325503</v>
          </cell>
          <cell r="AB7408">
            <v>0</v>
          </cell>
        </row>
        <row r="7409">
          <cell r="A7409">
            <v>325523</v>
          </cell>
          <cell r="AB7409">
            <v>0</v>
          </cell>
        </row>
        <row r="7410">
          <cell r="A7410">
            <v>325535</v>
          </cell>
          <cell r="AB7410">
            <v>0</v>
          </cell>
        </row>
        <row r="7411">
          <cell r="A7411">
            <v>325535</v>
          </cell>
          <cell r="AB7411">
            <v>0</v>
          </cell>
        </row>
        <row r="7412">
          <cell r="A7412">
            <v>325536</v>
          </cell>
          <cell r="AB7412">
            <v>0</v>
          </cell>
        </row>
        <row r="7413">
          <cell r="A7413">
            <v>325573</v>
          </cell>
          <cell r="AB7413">
            <v>0</v>
          </cell>
        </row>
        <row r="7414">
          <cell r="A7414">
            <v>325582</v>
          </cell>
          <cell r="AB7414">
            <v>0</v>
          </cell>
        </row>
        <row r="7415">
          <cell r="A7415">
            <v>325584</v>
          </cell>
          <cell r="AB7415">
            <v>0</v>
          </cell>
        </row>
        <row r="7416">
          <cell r="A7416">
            <v>325584</v>
          </cell>
          <cell r="AB7416">
            <v>0</v>
          </cell>
        </row>
        <row r="7417">
          <cell r="A7417">
            <v>325585</v>
          </cell>
          <cell r="AB7417">
            <v>0</v>
          </cell>
        </row>
        <row r="7418">
          <cell r="A7418">
            <v>325585</v>
          </cell>
          <cell r="AB7418">
            <v>0</v>
          </cell>
        </row>
        <row r="7419">
          <cell r="A7419">
            <v>325585</v>
          </cell>
          <cell r="AB7419">
            <v>0</v>
          </cell>
        </row>
        <row r="7420">
          <cell r="A7420">
            <v>325593</v>
          </cell>
          <cell r="AB7420">
            <v>0</v>
          </cell>
        </row>
        <row r="7421">
          <cell r="A7421">
            <v>325596</v>
          </cell>
          <cell r="AB7421">
            <v>0</v>
          </cell>
        </row>
        <row r="7422">
          <cell r="A7422">
            <v>325628</v>
          </cell>
          <cell r="AB7422">
            <v>1</v>
          </cell>
        </row>
        <row r="7423">
          <cell r="A7423">
            <v>325656</v>
          </cell>
          <cell r="AB7423">
            <v>0</v>
          </cell>
        </row>
        <row r="7424">
          <cell r="A7424">
            <v>325675</v>
          </cell>
          <cell r="AB7424">
            <v>0</v>
          </cell>
        </row>
        <row r="7425">
          <cell r="A7425">
            <v>325682</v>
          </cell>
          <cell r="AB7425">
            <v>1</v>
          </cell>
        </row>
        <row r="7426">
          <cell r="A7426">
            <v>325682</v>
          </cell>
          <cell r="AB7426">
            <v>0</v>
          </cell>
        </row>
        <row r="7427">
          <cell r="A7427">
            <v>325696</v>
          </cell>
          <cell r="AB7427">
            <v>0</v>
          </cell>
        </row>
        <row r="7428">
          <cell r="A7428">
            <v>325725</v>
          </cell>
          <cell r="AB7428">
            <v>0</v>
          </cell>
        </row>
        <row r="7429">
          <cell r="A7429">
            <v>325725</v>
          </cell>
          <cell r="AB7429">
            <v>0</v>
          </cell>
        </row>
        <row r="7430">
          <cell r="A7430">
            <v>325753</v>
          </cell>
          <cell r="AB7430">
            <v>0</v>
          </cell>
        </row>
        <row r="7431">
          <cell r="A7431">
            <v>325759</v>
          </cell>
          <cell r="AB7431">
            <v>0</v>
          </cell>
        </row>
        <row r="7432">
          <cell r="A7432">
            <v>325759</v>
          </cell>
          <cell r="AB7432">
            <v>0</v>
          </cell>
        </row>
        <row r="7433">
          <cell r="A7433">
            <v>325793</v>
          </cell>
          <cell r="AB7433">
            <v>0</v>
          </cell>
        </row>
        <row r="7434">
          <cell r="A7434">
            <v>325816</v>
          </cell>
          <cell r="AB7434">
            <v>0</v>
          </cell>
        </row>
        <row r="7435">
          <cell r="A7435">
            <v>325839</v>
          </cell>
          <cell r="AB7435">
            <v>0</v>
          </cell>
        </row>
        <row r="7436">
          <cell r="A7436">
            <v>325864</v>
          </cell>
          <cell r="AB7436">
            <v>0</v>
          </cell>
        </row>
        <row r="7437">
          <cell r="A7437">
            <v>325864</v>
          </cell>
          <cell r="AB7437">
            <v>0</v>
          </cell>
        </row>
        <row r="7438">
          <cell r="A7438">
            <v>325876</v>
          </cell>
          <cell r="AB7438">
            <v>0</v>
          </cell>
        </row>
        <row r="7439">
          <cell r="A7439">
            <v>327527</v>
          </cell>
          <cell r="AB7439">
            <v>0</v>
          </cell>
        </row>
        <row r="7440">
          <cell r="A7440">
            <v>327529</v>
          </cell>
          <cell r="AB7440">
            <v>0</v>
          </cell>
        </row>
        <row r="7441">
          <cell r="A7441">
            <v>327529</v>
          </cell>
          <cell r="AB7441">
            <v>0</v>
          </cell>
        </row>
        <row r="7442">
          <cell r="A7442">
            <v>327532</v>
          </cell>
          <cell r="AB7442">
            <v>0</v>
          </cell>
        </row>
        <row r="7443">
          <cell r="A7443">
            <v>327533</v>
          </cell>
          <cell r="AB7443">
            <v>0</v>
          </cell>
        </row>
        <row r="7444">
          <cell r="A7444">
            <v>327533</v>
          </cell>
          <cell r="AB7444">
            <v>0</v>
          </cell>
        </row>
        <row r="7445">
          <cell r="A7445">
            <v>327535</v>
          </cell>
          <cell r="AB7445">
            <v>1</v>
          </cell>
        </row>
        <row r="7446">
          <cell r="A7446">
            <v>327558</v>
          </cell>
          <cell r="AB7446">
            <v>0</v>
          </cell>
        </row>
        <row r="7447">
          <cell r="A7447">
            <v>327566</v>
          </cell>
          <cell r="AB7447">
            <v>0</v>
          </cell>
        </row>
        <row r="7448">
          <cell r="A7448">
            <v>327574</v>
          </cell>
          <cell r="AB7448">
            <v>1</v>
          </cell>
        </row>
        <row r="7449">
          <cell r="A7449">
            <v>327588</v>
          </cell>
          <cell r="AB7449">
            <v>0</v>
          </cell>
        </row>
        <row r="7450">
          <cell r="A7450">
            <v>327613</v>
          </cell>
          <cell r="AB7450">
            <v>0</v>
          </cell>
        </row>
        <row r="7451">
          <cell r="A7451">
            <v>327629</v>
          </cell>
          <cell r="AB7451">
            <v>0</v>
          </cell>
        </row>
        <row r="7452">
          <cell r="A7452">
            <v>327670</v>
          </cell>
          <cell r="AB7452">
            <v>0</v>
          </cell>
        </row>
        <row r="7453">
          <cell r="A7453">
            <v>327690</v>
          </cell>
          <cell r="AB7453">
            <v>0</v>
          </cell>
        </row>
        <row r="7454">
          <cell r="A7454">
            <v>327691</v>
          </cell>
          <cell r="AB7454">
            <v>0</v>
          </cell>
        </row>
        <row r="7455">
          <cell r="A7455">
            <v>327691</v>
          </cell>
          <cell r="AB7455">
            <v>0</v>
          </cell>
        </row>
        <row r="7456">
          <cell r="A7456">
            <v>327693</v>
          </cell>
          <cell r="AB7456">
            <v>1</v>
          </cell>
        </row>
        <row r="7457">
          <cell r="A7457">
            <v>327700</v>
          </cell>
          <cell r="AB7457">
            <v>0</v>
          </cell>
        </row>
        <row r="7458">
          <cell r="A7458">
            <v>327706</v>
          </cell>
          <cell r="AB7458">
            <v>0</v>
          </cell>
        </row>
        <row r="7459">
          <cell r="A7459">
            <v>327722</v>
          </cell>
          <cell r="AB7459">
            <v>0</v>
          </cell>
        </row>
        <row r="7460">
          <cell r="A7460">
            <v>327747</v>
          </cell>
          <cell r="AB7460">
            <v>0</v>
          </cell>
        </row>
        <row r="7461">
          <cell r="A7461">
            <v>327753</v>
          </cell>
          <cell r="AB7461">
            <v>0</v>
          </cell>
        </row>
        <row r="7462">
          <cell r="A7462">
            <v>327762</v>
          </cell>
          <cell r="AB7462">
            <v>0</v>
          </cell>
        </row>
        <row r="7463">
          <cell r="A7463">
            <v>327828</v>
          </cell>
          <cell r="AB7463">
            <v>0</v>
          </cell>
        </row>
        <row r="7464">
          <cell r="A7464">
            <v>327828</v>
          </cell>
          <cell r="AB7464">
            <v>0</v>
          </cell>
        </row>
        <row r="7465">
          <cell r="A7465">
            <v>327829</v>
          </cell>
          <cell r="AB7465">
            <v>0</v>
          </cell>
        </row>
        <row r="7466">
          <cell r="A7466">
            <v>327901</v>
          </cell>
          <cell r="AB7466">
            <v>0</v>
          </cell>
        </row>
        <row r="7467">
          <cell r="A7467">
            <v>327926</v>
          </cell>
          <cell r="AB7467">
            <v>0</v>
          </cell>
        </row>
        <row r="7468">
          <cell r="A7468">
            <v>327932</v>
          </cell>
          <cell r="AB7468">
            <v>0</v>
          </cell>
        </row>
        <row r="7469">
          <cell r="A7469">
            <v>327935</v>
          </cell>
          <cell r="AB7469">
            <v>0</v>
          </cell>
        </row>
        <row r="7470">
          <cell r="A7470">
            <v>327986</v>
          </cell>
          <cell r="AB7470">
            <v>0</v>
          </cell>
        </row>
        <row r="7471">
          <cell r="A7471">
            <v>328019</v>
          </cell>
          <cell r="AB7471">
            <v>0</v>
          </cell>
        </row>
        <row r="7472">
          <cell r="A7472">
            <v>328022</v>
          </cell>
          <cell r="AB7472">
            <v>0</v>
          </cell>
        </row>
        <row r="7473">
          <cell r="A7473">
            <v>328041</v>
          </cell>
          <cell r="AB7473">
            <v>0</v>
          </cell>
        </row>
        <row r="7474">
          <cell r="A7474">
            <v>328054</v>
          </cell>
          <cell r="AB7474">
            <v>0</v>
          </cell>
        </row>
        <row r="7475">
          <cell r="A7475">
            <v>328054</v>
          </cell>
          <cell r="AB7475">
            <v>0</v>
          </cell>
        </row>
        <row r="7476">
          <cell r="A7476">
            <v>328064</v>
          </cell>
          <cell r="AB7476">
            <v>0</v>
          </cell>
        </row>
        <row r="7477">
          <cell r="A7477">
            <v>328072</v>
          </cell>
          <cell r="AB7477">
            <v>0</v>
          </cell>
        </row>
        <row r="7478">
          <cell r="A7478">
            <v>328072</v>
          </cell>
          <cell r="AB7478">
            <v>1</v>
          </cell>
        </row>
        <row r="7479">
          <cell r="A7479">
            <v>328088</v>
          </cell>
          <cell r="AB7479">
            <v>0</v>
          </cell>
        </row>
        <row r="7480">
          <cell r="A7480">
            <v>328088</v>
          </cell>
          <cell r="AB7480">
            <v>0</v>
          </cell>
        </row>
        <row r="7481">
          <cell r="A7481">
            <v>328088</v>
          </cell>
          <cell r="AB7481">
            <v>1</v>
          </cell>
        </row>
        <row r="7482">
          <cell r="A7482">
            <v>328095</v>
          </cell>
          <cell r="AB7482">
            <v>0</v>
          </cell>
        </row>
        <row r="7483">
          <cell r="A7483">
            <v>328095</v>
          </cell>
          <cell r="AB7483">
            <v>0</v>
          </cell>
        </row>
        <row r="7484">
          <cell r="A7484">
            <v>328105</v>
          </cell>
          <cell r="AB7484">
            <v>0</v>
          </cell>
        </row>
        <row r="7485">
          <cell r="A7485">
            <v>328135</v>
          </cell>
          <cell r="AB7485">
            <v>0</v>
          </cell>
        </row>
        <row r="7486">
          <cell r="A7486">
            <v>328136</v>
          </cell>
          <cell r="AB7486">
            <v>0</v>
          </cell>
        </row>
        <row r="7487">
          <cell r="A7487">
            <v>328136</v>
          </cell>
          <cell r="AB7487">
            <v>0</v>
          </cell>
        </row>
        <row r="7488">
          <cell r="A7488">
            <v>328150</v>
          </cell>
          <cell r="AB7488">
            <v>1</v>
          </cell>
        </row>
        <row r="7489">
          <cell r="A7489">
            <v>328169</v>
          </cell>
          <cell r="AB7489">
            <v>0</v>
          </cell>
        </row>
        <row r="7490">
          <cell r="A7490">
            <v>328175</v>
          </cell>
          <cell r="AB7490">
            <v>0</v>
          </cell>
        </row>
        <row r="7491">
          <cell r="A7491">
            <v>328176</v>
          </cell>
          <cell r="AB7491">
            <v>0</v>
          </cell>
        </row>
        <row r="7492">
          <cell r="A7492">
            <v>328176</v>
          </cell>
          <cell r="AB7492">
            <v>0</v>
          </cell>
        </row>
        <row r="7493">
          <cell r="A7493">
            <v>328179</v>
          </cell>
          <cell r="AB7493">
            <v>1</v>
          </cell>
        </row>
        <row r="7494">
          <cell r="A7494">
            <v>328182</v>
          </cell>
          <cell r="AB7494">
            <v>0</v>
          </cell>
        </row>
        <row r="7495">
          <cell r="A7495">
            <v>328182</v>
          </cell>
          <cell r="AB7495">
            <v>0</v>
          </cell>
        </row>
        <row r="7496">
          <cell r="A7496">
            <v>328183</v>
          </cell>
          <cell r="AB7496">
            <v>0</v>
          </cell>
        </row>
        <row r="7497">
          <cell r="A7497">
            <v>328183</v>
          </cell>
          <cell r="AB7497">
            <v>0</v>
          </cell>
        </row>
        <row r="7498">
          <cell r="A7498">
            <v>328236</v>
          </cell>
          <cell r="AB7498">
            <v>1</v>
          </cell>
        </row>
        <row r="7499">
          <cell r="A7499">
            <v>328236</v>
          </cell>
          <cell r="AB7499">
            <v>0</v>
          </cell>
        </row>
        <row r="7500">
          <cell r="A7500">
            <v>328260</v>
          </cell>
          <cell r="AB7500">
            <v>0</v>
          </cell>
        </row>
        <row r="7501">
          <cell r="A7501">
            <v>328295</v>
          </cell>
          <cell r="AB7501">
            <v>0</v>
          </cell>
        </row>
        <row r="7502">
          <cell r="A7502">
            <v>328316</v>
          </cell>
          <cell r="AB7502">
            <v>0</v>
          </cell>
        </row>
        <row r="7503">
          <cell r="A7503">
            <v>328317</v>
          </cell>
          <cell r="AB7503">
            <v>0</v>
          </cell>
        </row>
        <row r="7504">
          <cell r="A7504">
            <v>328413</v>
          </cell>
          <cell r="AB7504">
            <v>0</v>
          </cell>
        </row>
        <row r="7505">
          <cell r="A7505">
            <v>328463</v>
          </cell>
          <cell r="AB7505">
            <v>0</v>
          </cell>
        </row>
        <row r="7506">
          <cell r="A7506">
            <v>328503</v>
          </cell>
          <cell r="AB7506">
            <v>0</v>
          </cell>
        </row>
        <row r="7507">
          <cell r="A7507">
            <v>328520</v>
          </cell>
          <cell r="AB7507">
            <v>0</v>
          </cell>
        </row>
        <row r="7508">
          <cell r="A7508">
            <v>328535</v>
          </cell>
          <cell r="AB7508">
            <v>0</v>
          </cell>
        </row>
        <row r="7509">
          <cell r="A7509">
            <v>328550</v>
          </cell>
          <cell r="AB7509">
            <v>0</v>
          </cell>
        </row>
        <row r="7510">
          <cell r="A7510">
            <v>328564</v>
          </cell>
          <cell r="AB7510">
            <v>0</v>
          </cell>
        </row>
        <row r="7511">
          <cell r="A7511">
            <v>328565</v>
          </cell>
          <cell r="AB7511">
            <v>0</v>
          </cell>
        </row>
        <row r="7512">
          <cell r="A7512">
            <v>328630</v>
          </cell>
          <cell r="AB7512">
            <v>0</v>
          </cell>
        </row>
        <row r="7513">
          <cell r="A7513">
            <v>328637</v>
          </cell>
          <cell r="AB7513">
            <v>1</v>
          </cell>
        </row>
        <row r="7514">
          <cell r="A7514">
            <v>328642</v>
          </cell>
          <cell r="AB7514">
            <v>0</v>
          </cell>
        </row>
        <row r="7515">
          <cell r="A7515">
            <v>328642</v>
          </cell>
          <cell r="AB7515">
            <v>0</v>
          </cell>
        </row>
        <row r="7516">
          <cell r="A7516">
            <v>328647</v>
          </cell>
          <cell r="AB7516">
            <v>0</v>
          </cell>
        </row>
        <row r="7517">
          <cell r="A7517">
            <v>328682</v>
          </cell>
          <cell r="AB7517">
            <v>0</v>
          </cell>
        </row>
        <row r="7518">
          <cell r="A7518">
            <v>328697</v>
          </cell>
          <cell r="AB7518">
            <v>0</v>
          </cell>
        </row>
        <row r="7519">
          <cell r="A7519">
            <v>328699</v>
          </cell>
          <cell r="AB7519">
            <v>0</v>
          </cell>
        </row>
        <row r="7520">
          <cell r="A7520">
            <v>328699</v>
          </cell>
          <cell r="AB7520">
            <v>0</v>
          </cell>
        </row>
        <row r="7521">
          <cell r="A7521">
            <v>328707</v>
          </cell>
          <cell r="AB7521">
            <v>0</v>
          </cell>
        </row>
        <row r="7522">
          <cell r="A7522">
            <v>328713</v>
          </cell>
          <cell r="AB7522">
            <v>0</v>
          </cell>
        </row>
        <row r="7523">
          <cell r="A7523">
            <v>328746</v>
          </cell>
          <cell r="AB7523">
            <v>1</v>
          </cell>
        </row>
        <row r="7524">
          <cell r="A7524">
            <v>328807</v>
          </cell>
          <cell r="AB7524">
            <v>0</v>
          </cell>
        </row>
        <row r="7525">
          <cell r="A7525">
            <v>328816</v>
          </cell>
          <cell r="AB7525">
            <v>0</v>
          </cell>
        </row>
        <row r="7526">
          <cell r="A7526">
            <v>328824</v>
          </cell>
          <cell r="AB7526">
            <v>0</v>
          </cell>
        </row>
        <row r="7527">
          <cell r="A7527">
            <v>328824</v>
          </cell>
          <cell r="AB7527">
            <v>0</v>
          </cell>
        </row>
        <row r="7528">
          <cell r="A7528">
            <v>328840</v>
          </cell>
          <cell r="AB7528">
            <v>0</v>
          </cell>
        </row>
        <row r="7529">
          <cell r="A7529">
            <v>328890</v>
          </cell>
          <cell r="AB7529">
            <v>0</v>
          </cell>
        </row>
        <row r="7530">
          <cell r="A7530">
            <v>328894</v>
          </cell>
          <cell r="AB7530">
            <v>0</v>
          </cell>
        </row>
        <row r="7531">
          <cell r="A7531">
            <v>328904</v>
          </cell>
          <cell r="AB7531">
            <v>0</v>
          </cell>
        </row>
        <row r="7532">
          <cell r="A7532">
            <v>328924</v>
          </cell>
          <cell r="AB7532">
            <v>0</v>
          </cell>
        </row>
        <row r="7533">
          <cell r="A7533">
            <v>328927</v>
          </cell>
          <cell r="AB7533">
            <v>0</v>
          </cell>
        </row>
        <row r="7534">
          <cell r="A7534">
            <v>329387</v>
          </cell>
          <cell r="AB7534">
            <v>0</v>
          </cell>
        </row>
        <row r="7535">
          <cell r="A7535">
            <v>329395</v>
          </cell>
          <cell r="AB7535">
            <v>0</v>
          </cell>
        </row>
        <row r="7536">
          <cell r="A7536">
            <v>329395</v>
          </cell>
          <cell r="AB7536">
            <v>0</v>
          </cell>
        </row>
        <row r="7537">
          <cell r="A7537">
            <v>329407</v>
          </cell>
          <cell r="AB7537">
            <v>0</v>
          </cell>
        </row>
        <row r="7538">
          <cell r="A7538">
            <v>329422</v>
          </cell>
          <cell r="AB7538">
            <v>0</v>
          </cell>
        </row>
        <row r="7539">
          <cell r="A7539">
            <v>329422</v>
          </cell>
          <cell r="AB7539">
            <v>0</v>
          </cell>
        </row>
        <row r="7540">
          <cell r="A7540">
            <v>329423</v>
          </cell>
          <cell r="AB7540">
            <v>0</v>
          </cell>
        </row>
        <row r="7541">
          <cell r="A7541">
            <v>329460</v>
          </cell>
          <cell r="AB7541">
            <v>0</v>
          </cell>
        </row>
        <row r="7542">
          <cell r="A7542">
            <v>329483</v>
          </cell>
          <cell r="AB7542">
            <v>1</v>
          </cell>
        </row>
        <row r="7543">
          <cell r="A7543">
            <v>329483</v>
          </cell>
          <cell r="AB7543">
            <v>0</v>
          </cell>
        </row>
        <row r="7544">
          <cell r="A7544">
            <v>329499</v>
          </cell>
          <cell r="AB7544">
            <v>0</v>
          </cell>
        </row>
        <row r="7545">
          <cell r="A7545">
            <v>329502</v>
          </cell>
          <cell r="AB7545">
            <v>0</v>
          </cell>
        </row>
        <row r="7546">
          <cell r="A7546">
            <v>329508</v>
          </cell>
          <cell r="AB7546">
            <v>0</v>
          </cell>
        </row>
        <row r="7547">
          <cell r="A7547">
            <v>329535</v>
          </cell>
          <cell r="AB7547">
            <v>0</v>
          </cell>
        </row>
        <row r="7548">
          <cell r="A7548">
            <v>329572</v>
          </cell>
          <cell r="AB7548">
            <v>0</v>
          </cell>
        </row>
        <row r="7549">
          <cell r="A7549">
            <v>329572</v>
          </cell>
          <cell r="AB7549">
            <v>0</v>
          </cell>
        </row>
        <row r="7550">
          <cell r="A7550">
            <v>329572</v>
          </cell>
          <cell r="AB7550">
            <v>0</v>
          </cell>
        </row>
        <row r="7551">
          <cell r="A7551">
            <v>329591</v>
          </cell>
          <cell r="AB7551">
            <v>0</v>
          </cell>
        </row>
        <row r="7552">
          <cell r="A7552">
            <v>329591</v>
          </cell>
          <cell r="AB7552">
            <v>0</v>
          </cell>
        </row>
        <row r="7553">
          <cell r="A7553">
            <v>329596</v>
          </cell>
          <cell r="AB7553">
            <v>0</v>
          </cell>
        </row>
        <row r="7554">
          <cell r="A7554">
            <v>329598</v>
          </cell>
          <cell r="AB7554">
            <v>0</v>
          </cell>
        </row>
        <row r="7555">
          <cell r="A7555">
            <v>329673</v>
          </cell>
          <cell r="AB7555">
            <v>0</v>
          </cell>
        </row>
        <row r="7556">
          <cell r="A7556">
            <v>329675</v>
          </cell>
          <cell r="AB7556">
            <v>0</v>
          </cell>
        </row>
        <row r="7557">
          <cell r="A7557">
            <v>329710</v>
          </cell>
          <cell r="AB7557">
            <v>0</v>
          </cell>
        </row>
        <row r="7558">
          <cell r="A7558">
            <v>329762</v>
          </cell>
          <cell r="AB7558">
            <v>0</v>
          </cell>
        </row>
        <row r="7559">
          <cell r="A7559">
            <v>329781</v>
          </cell>
          <cell r="AB7559">
            <v>0</v>
          </cell>
        </row>
        <row r="7560">
          <cell r="A7560">
            <v>329784</v>
          </cell>
          <cell r="AB7560">
            <v>0</v>
          </cell>
        </row>
        <row r="7561">
          <cell r="A7561">
            <v>329811</v>
          </cell>
          <cell r="AB7561">
            <v>0</v>
          </cell>
        </row>
        <row r="7562">
          <cell r="A7562">
            <v>329813</v>
          </cell>
          <cell r="AB7562">
            <v>0</v>
          </cell>
        </row>
        <row r="7563">
          <cell r="A7563">
            <v>329833</v>
          </cell>
          <cell r="AB7563">
            <v>0</v>
          </cell>
        </row>
        <row r="7564">
          <cell r="A7564">
            <v>329833</v>
          </cell>
          <cell r="AB7564">
            <v>0</v>
          </cell>
        </row>
        <row r="7565">
          <cell r="A7565">
            <v>329834</v>
          </cell>
          <cell r="AB7565">
            <v>1</v>
          </cell>
        </row>
        <row r="7566">
          <cell r="A7566">
            <v>329835</v>
          </cell>
          <cell r="AB7566">
            <v>0</v>
          </cell>
        </row>
        <row r="7567">
          <cell r="A7567">
            <v>329860</v>
          </cell>
          <cell r="AB7567">
            <v>0</v>
          </cell>
        </row>
        <row r="7568">
          <cell r="A7568">
            <v>329861</v>
          </cell>
          <cell r="AB7568">
            <v>1</v>
          </cell>
        </row>
        <row r="7569">
          <cell r="A7569">
            <v>329867</v>
          </cell>
          <cell r="AB7569">
            <v>0</v>
          </cell>
        </row>
        <row r="7570">
          <cell r="A7570">
            <v>329879</v>
          </cell>
          <cell r="AB7570">
            <v>0</v>
          </cell>
        </row>
        <row r="7571">
          <cell r="A7571">
            <v>329882</v>
          </cell>
          <cell r="AB7571">
            <v>0</v>
          </cell>
        </row>
        <row r="7572">
          <cell r="A7572">
            <v>329885</v>
          </cell>
          <cell r="AB7572">
            <v>0</v>
          </cell>
        </row>
        <row r="7573">
          <cell r="A7573">
            <v>329892</v>
          </cell>
          <cell r="AB7573">
            <v>0</v>
          </cell>
        </row>
        <row r="7574">
          <cell r="A7574">
            <v>329911</v>
          </cell>
          <cell r="AB7574">
            <v>0</v>
          </cell>
        </row>
        <row r="7575">
          <cell r="A7575">
            <v>329912</v>
          </cell>
          <cell r="AB7575">
            <v>0</v>
          </cell>
        </row>
        <row r="7576">
          <cell r="A7576">
            <v>329912</v>
          </cell>
          <cell r="AB7576">
            <v>0</v>
          </cell>
        </row>
        <row r="7577">
          <cell r="A7577">
            <v>329914</v>
          </cell>
          <cell r="AB7577">
            <v>0</v>
          </cell>
        </row>
        <row r="7578">
          <cell r="A7578">
            <v>329931</v>
          </cell>
          <cell r="AB7578">
            <v>0</v>
          </cell>
        </row>
        <row r="7579">
          <cell r="A7579">
            <v>329931</v>
          </cell>
          <cell r="AB7579">
            <v>0</v>
          </cell>
        </row>
        <row r="7580">
          <cell r="A7580">
            <v>329933</v>
          </cell>
          <cell r="AB7580">
            <v>0</v>
          </cell>
        </row>
        <row r="7581">
          <cell r="A7581">
            <v>329933</v>
          </cell>
          <cell r="AB7581">
            <v>0</v>
          </cell>
        </row>
        <row r="7582">
          <cell r="A7582">
            <v>329964</v>
          </cell>
          <cell r="AB7582">
            <v>0</v>
          </cell>
        </row>
        <row r="7583">
          <cell r="A7583">
            <v>329964</v>
          </cell>
          <cell r="AB7583">
            <v>0</v>
          </cell>
        </row>
        <row r="7584">
          <cell r="A7584">
            <v>329978</v>
          </cell>
          <cell r="AB7584">
            <v>1</v>
          </cell>
        </row>
        <row r="7585">
          <cell r="A7585">
            <v>329979</v>
          </cell>
          <cell r="AB7585">
            <v>0</v>
          </cell>
        </row>
        <row r="7586">
          <cell r="A7586">
            <v>330023</v>
          </cell>
          <cell r="AB7586">
            <v>0</v>
          </cell>
        </row>
        <row r="7587">
          <cell r="A7587">
            <v>330023</v>
          </cell>
          <cell r="AB7587">
            <v>0</v>
          </cell>
        </row>
        <row r="7588">
          <cell r="A7588">
            <v>330036</v>
          </cell>
          <cell r="AB7588">
            <v>0</v>
          </cell>
        </row>
        <row r="7589">
          <cell r="A7589">
            <v>330036</v>
          </cell>
          <cell r="AB7589">
            <v>1</v>
          </cell>
        </row>
        <row r="7590">
          <cell r="A7590">
            <v>330056</v>
          </cell>
          <cell r="AB7590">
            <v>0</v>
          </cell>
        </row>
        <row r="7591">
          <cell r="A7591">
            <v>330056</v>
          </cell>
          <cell r="AB7591">
            <v>0</v>
          </cell>
        </row>
        <row r="7592">
          <cell r="A7592">
            <v>330080</v>
          </cell>
          <cell r="AB7592">
            <v>0</v>
          </cell>
        </row>
        <row r="7593">
          <cell r="A7593">
            <v>330085</v>
          </cell>
          <cell r="AB7593">
            <v>0</v>
          </cell>
        </row>
        <row r="7594">
          <cell r="A7594">
            <v>330086</v>
          </cell>
          <cell r="AB7594">
            <v>0</v>
          </cell>
        </row>
        <row r="7595">
          <cell r="A7595">
            <v>330086</v>
          </cell>
          <cell r="AB7595">
            <v>0</v>
          </cell>
        </row>
        <row r="7596">
          <cell r="A7596">
            <v>330116</v>
          </cell>
          <cell r="AB7596">
            <v>0</v>
          </cell>
        </row>
        <row r="7597">
          <cell r="A7597">
            <v>330117</v>
          </cell>
          <cell r="AB7597">
            <v>0</v>
          </cell>
        </row>
        <row r="7598">
          <cell r="A7598">
            <v>330117</v>
          </cell>
          <cell r="AB7598">
            <v>0</v>
          </cell>
        </row>
        <row r="7599">
          <cell r="A7599">
            <v>330126</v>
          </cell>
          <cell r="AB7599">
            <v>0</v>
          </cell>
        </row>
        <row r="7600">
          <cell r="A7600">
            <v>330135</v>
          </cell>
          <cell r="AB7600">
            <v>0</v>
          </cell>
        </row>
        <row r="7601">
          <cell r="A7601">
            <v>330153</v>
          </cell>
          <cell r="AB7601">
            <v>0</v>
          </cell>
        </row>
        <row r="7602">
          <cell r="A7602">
            <v>330169</v>
          </cell>
          <cell r="AB7602">
            <v>0</v>
          </cell>
        </row>
        <row r="7603">
          <cell r="A7603">
            <v>330170</v>
          </cell>
          <cell r="AB7603">
            <v>0</v>
          </cell>
        </row>
        <row r="7604">
          <cell r="A7604">
            <v>330173</v>
          </cell>
          <cell r="AB7604">
            <v>1</v>
          </cell>
        </row>
        <row r="7605">
          <cell r="A7605">
            <v>330179</v>
          </cell>
          <cell r="AB7605">
            <v>0</v>
          </cell>
        </row>
        <row r="7606">
          <cell r="A7606">
            <v>330213</v>
          </cell>
          <cell r="AB7606">
            <v>0</v>
          </cell>
        </row>
        <row r="7607">
          <cell r="A7607">
            <v>330213</v>
          </cell>
          <cell r="AB7607">
            <v>0</v>
          </cell>
        </row>
        <row r="7608">
          <cell r="A7608">
            <v>330216</v>
          </cell>
          <cell r="AB7608">
            <v>0</v>
          </cell>
        </row>
        <row r="7609">
          <cell r="A7609">
            <v>330230</v>
          </cell>
          <cell r="AB7609">
            <v>1</v>
          </cell>
        </row>
        <row r="7610">
          <cell r="A7610">
            <v>330230</v>
          </cell>
          <cell r="AB7610">
            <v>0</v>
          </cell>
        </row>
        <row r="7611">
          <cell r="A7611">
            <v>330271</v>
          </cell>
          <cell r="AB7611">
            <v>0</v>
          </cell>
        </row>
        <row r="7612">
          <cell r="A7612">
            <v>330271</v>
          </cell>
          <cell r="AB7612">
            <v>0</v>
          </cell>
        </row>
        <row r="7613">
          <cell r="A7613">
            <v>330275</v>
          </cell>
          <cell r="AB7613">
            <v>0</v>
          </cell>
        </row>
        <row r="7614">
          <cell r="A7614">
            <v>330275</v>
          </cell>
          <cell r="AB7614">
            <v>0</v>
          </cell>
        </row>
        <row r="7615">
          <cell r="A7615">
            <v>330282</v>
          </cell>
          <cell r="AB7615">
            <v>0</v>
          </cell>
        </row>
        <row r="7616">
          <cell r="A7616">
            <v>330308</v>
          </cell>
          <cell r="AB7616">
            <v>1</v>
          </cell>
        </row>
        <row r="7617">
          <cell r="A7617">
            <v>330348</v>
          </cell>
          <cell r="AB7617">
            <v>0</v>
          </cell>
        </row>
        <row r="7618">
          <cell r="A7618">
            <v>330349</v>
          </cell>
          <cell r="AB7618">
            <v>0</v>
          </cell>
        </row>
        <row r="7619">
          <cell r="A7619">
            <v>330349</v>
          </cell>
          <cell r="AB7619">
            <v>0</v>
          </cell>
        </row>
        <row r="7620">
          <cell r="A7620">
            <v>330355</v>
          </cell>
          <cell r="AB7620">
            <v>0</v>
          </cell>
        </row>
        <row r="7621">
          <cell r="A7621">
            <v>330358</v>
          </cell>
          <cell r="AB7621">
            <v>0</v>
          </cell>
        </row>
        <row r="7622">
          <cell r="A7622">
            <v>330359</v>
          </cell>
          <cell r="AB7622">
            <v>0</v>
          </cell>
        </row>
        <row r="7623">
          <cell r="A7623">
            <v>330413</v>
          </cell>
          <cell r="AB7623">
            <v>0</v>
          </cell>
        </row>
        <row r="7624">
          <cell r="A7624">
            <v>330414</v>
          </cell>
          <cell r="AB7624">
            <v>0</v>
          </cell>
        </row>
        <row r="7625">
          <cell r="A7625">
            <v>330422</v>
          </cell>
          <cell r="AB7625">
            <v>1</v>
          </cell>
        </row>
        <row r="7626">
          <cell r="A7626">
            <v>330422</v>
          </cell>
          <cell r="AB7626">
            <v>0</v>
          </cell>
        </row>
        <row r="7627">
          <cell r="A7627">
            <v>330432</v>
          </cell>
          <cell r="AB7627">
            <v>0</v>
          </cell>
        </row>
        <row r="7628">
          <cell r="A7628">
            <v>330447</v>
          </cell>
          <cell r="AB7628">
            <v>0</v>
          </cell>
        </row>
        <row r="7629">
          <cell r="A7629">
            <v>330447</v>
          </cell>
          <cell r="AB7629">
            <v>0</v>
          </cell>
        </row>
        <row r="7630">
          <cell r="A7630">
            <v>330511</v>
          </cell>
          <cell r="AB7630">
            <v>0</v>
          </cell>
        </row>
        <row r="7631">
          <cell r="A7631">
            <v>330514</v>
          </cell>
          <cell r="AB7631">
            <v>0</v>
          </cell>
        </row>
        <row r="7632">
          <cell r="A7632">
            <v>330515</v>
          </cell>
          <cell r="AB7632">
            <v>0</v>
          </cell>
        </row>
        <row r="7633">
          <cell r="A7633">
            <v>330533</v>
          </cell>
          <cell r="AB7633">
            <v>0</v>
          </cell>
        </row>
        <row r="7634">
          <cell r="A7634">
            <v>330533</v>
          </cell>
          <cell r="AB7634">
            <v>0</v>
          </cell>
        </row>
        <row r="7635">
          <cell r="A7635">
            <v>330536</v>
          </cell>
          <cell r="AB7635">
            <v>0</v>
          </cell>
        </row>
        <row r="7636">
          <cell r="A7636">
            <v>330557</v>
          </cell>
          <cell r="AB7636">
            <v>0</v>
          </cell>
        </row>
        <row r="7637">
          <cell r="A7637">
            <v>330585</v>
          </cell>
          <cell r="AB7637">
            <v>0</v>
          </cell>
        </row>
        <row r="7638">
          <cell r="A7638">
            <v>330604</v>
          </cell>
          <cell r="AB7638">
            <v>0</v>
          </cell>
        </row>
        <row r="7639">
          <cell r="A7639">
            <v>330661</v>
          </cell>
          <cell r="AB7639">
            <v>0</v>
          </cell>
        </row>
        <row r="7640">
          <cell r="A7640">
            <v>330661</v>
          </cell>
          <cell r="AB7640">
            <v>1</v>
          </cell>
        </row>
        <row r="7641">
          <cell r="A7641">
            <v>330667</v>
          </cell>
          <cell r="AB7641">
            <v>0</v>
          </cell>
        </row>
        <row r="7642">
          <cell r="A7642">
            <v>330696</v>
          </cell>
          <cell r="AB7642">
            <v>1</v>
          </cell>
        </row>
        <row r="7643">
          <cell r="A7643">
            <v>330743</v>
          </cell>
          <cell r="AB7643">
            <v>0</v>
          </cell>
        </row>
        <row r="7644">
          <cell r="A7644">
            <v>330749</v>
          </cell>
          <cell r="AB7644">
            <v>0</v>
          </cell>
        </row>
        <row r="7645">
          <cell r="A7645">
            <v>330753</v>
          </cell>
          <cell r="AB7645">
            <v>0</v>
          </cell>
        </row>
        <row r="7646">
          <cell r="A7646">
            <v>330757</v>
          </cell>
          <cell r="AB7646">
            <v>0</v>
          </cell>
        </row>
        <row r="7647">
          <cell r="A7647">
            <v>330757</v>
          </cell>
          <cell r="AB7647">
            <v>0</v>
          </cell>
        </row>
        <row r="7648">
          <cell r="A7648">
            <v>330764</v>
          </cell>
          <cell r="AB7648">
            <v>0</v>
          </cell>
        </row>
        <row r="7649">
          <cell r="A7649">
            <v>330790</v>
          </cell>
          <cell r="AB7649">
            <v>0</v>
          </cell>
        </row>
        <row r="7650">
          <cell r="A7650">
            <v>330800</v>
          </cell>
          <cell r="AB7650">
            <v>0</v>
          </cell>
        </row>
        <row r="7651">
          <cell r="A7651">
            <v>330806</v>
          </cell>
          <cell r="AB7651">
            <v>0</v>
          </cell>
        </row>
        <row r="7652">
          <cell r="A7652">
            <v>330806</v>
          </cell>
          <cell r="AB7652">
            <v>0</v>
          </cell>
        </row>
        <row r="7653">
          <cell r="A7653">
            <v>330835</v>
          </cell>
          <cell r="AB7653">
            <v>0</v>
          </cell>
        </row>
        <row r="7654">
          <cell r="A7654">
            <v>330855</v>
          </cell>
          <cell r="AB7654">
            <v>0</v>
          </cell>
        </row>
        <row r="7655">
          <cell r="A7655">
            <v>330875</v>
          </cell>
          <cell r="AB7655">
            <v>0</v>
          </cell>
        </row>
        <row r="7656">
          <cell r="A7656">
            <v>330911</v>
          </cell>
          <cell r="AB7656">
            <v>1</v>
          </cell>
        </row>
        <row r="7657">
          <cell r="A7657">
            <v>330911</v>
          </cell>
          <cell r="AB7657">
            <v>0</v>
          </cell>
        </row>
        <row r="7658">
          <cell r="A7658">
            <v>330916</v>
          </cell>
          <cell r="AB7658">
            <v>0</v>
          </cell>
        </row>
        <row r="7659">
          <cell r="A7659">
            <v>330921</v>
          </cell>
          <cell r="AB7659">
            <v>0</v>
          </cell>
        </row>
        <row r="7660">
          <cell r="A7660">
            <v>330960</v>
          </cell>
          <cell r="AB7660">
            <v>0</v>
          </cell>
        </row>
        <row r="7661">
          <cell r="A7661">
            <v>330982</v>
          </cell>
          <cell r="AB7661">
            <v>0</v>
          </cell>
        </row>
        <row r="7662">
          <cell r="A7662">
            <v>330982</v>
          </cell>
          <cell r="AB7662">
            <v>0</v>
          </cell>
        </row>
        <row r="7663">
          <cell r="A7663">
            <v>330982</v>
          </cell>
          <cell r="AB7663">
            <v>1</v>
          </cell>
        </row>
        <row r="7664">
          <cell r="A7664">
            <v>330985</v>
          </cell>
          <cell r="AB7664">
            <v>0</v>
          </cell>
        </row>
        <row r="7665">
          <cell r="A7665">
            <v>330985</v>
          </cell>
          <cell r="AB7665">
            <v>0</v>
          </cell>
        </row>
        <row r="7666">
          <cell r="A7666">
            <v>330986</v>
          </cell>
          <cell r="AB7666">
            <v>0</v>
          </cell>
        </row>
        <row r="7667">
          <cell r="A7667">
            <v>331005</v>
          </cell>
          <cell r="AB7667">
            <v>0</v>
          </cell>
        </row>
        <row r="7668">
          <cell r="A7668">
            <v>331012</v>
          </cell>
          <cell r="AB7668">
            <v>1</v>
          </cell>
        </row>
        <row r="7669">
          <cell r="A7669">
            <v>331021</v>
          </cell>
          <cell r="AB7669">
            <v>0</v>
          </cell>
        </row>
        <row r="7670">
          <cell r="A7670">
            <v>331062</v>
          </cell>
          <cell r="AB7670">
            <v>0</v>
          </cell>
        </row>
        <row r="7671">
          <cell r="A7671">
            <v>331062</v>
          </cell>
          <cell r="AB7671">
            <v>0</v>
          </cell>
        </row>
        <row r="7672">
          <cell r="A7672">
            <v>331090</v>
          </cell>
          <cell r="AB7672">
            <v>0</v>
          </cell>
        </row>
        <row r="7673">
          <cell r="A7673">
            <v>331100</v>
          </cell>
          <cell r="AB7673">
            <v>0</v>
          </cell>
        </row>
        <row r="7674">
          <cell r="A7674">
            <v>331100</v>
          </cell>
          <cell r="AB7674">
            <v>0</v>
          </cell>
        </row>
        <row r="7675">
          <cell r="A7675">
            <v>331110</v>
          </cell>
          <cell r="AB7675">
            <v>0</v>
          </cell>
        </row>
        <row r="7676">
          <cell r="A7676">
            <v>331110</v>
          </cell>
          <cell r="AB7676">
            <v>0</v>
          </cell>
        </row>
        <row r="7677">
          <cell r="A7677">
            <v>331119</v>
          </cell>
          <cell r="AB7677">
            <v>0</v>
          </cell>
        </row>
        <row r="7678">
          <cell r="A7678">
            <v>331129</v>
          </cell>
          <cell r="AB7678">
            <v>0</v>
          </cell>
        </row>
        <row r="7679">
          <cell r="A7679">
            <v>331140</v>
          </cell>
          <cell r="AB7679">
            <v>0</v>
          </cell>
        </row>
        <row r="7680">
          <cell r="A7680">
            <v>331158</v>
          </cell>
          <cell r="AB7680">
            <v>0</v>
          </cell>
        </row>
        <row r="7681">
          <cell r="A7681">
            <v>331202</v>
          </cell>
          <cell r="AB7681">
            <v>0</v>
          </cell>
        </row>
        <row r="7682">
          <cell r="A7682">
            <v>331205</v>
          </cell>
          <cell r="AB7682">
            <v>0</v>
          </cell>
        </row>
        <row r="7683">
          <cell r="A7683">
            <v>331205</v>
          </cell>
          <cell r="AB7683">
            <v>0</v>
          </cell>
        </row>
        <row r="7684">
          <cell r="A7684">
            <v>331211</v>
          </cell>
          <cell r="AB7684">
            <v>0</v>
          </cell>
        </row>
        <row r="7685">
          <cell r="A7685">
            <v>331225</v>
          </cell>
          <cell r="AB7685">
            <v>0</v>
          </cell>
        </row>
        <row r="7686">
          <cell r="A7686">
            <v>331268</v>
          </cell>
          <cell r="AB7686">
            <v>0</v>
          </cell>
        </row>
        <row r="7687">
          <cell r="A7687">
            <v>331271</v>
          </cell>
          <cell r="AB7687">
            <v>0</v>
          </cell>
        </row>
        <row r="7688">
          <cell r="A7688">
            <v>331271</v>
          </cell>
          <cell r="AB7688">
            <v>0</v>
          </cell>
        </row>
        <row r="7689">
          <cell r="A7689">
            <v>331278</v>
          </cell>
          <cell r="AB7689">
            <v>0</v>
          </cell>
        </row>
        <row r="7690">
          <cell r="A7690">
            <v>331285</v>
          </cell>
          <cell r="AB7690">
            <v>0</v>
          </cell>
        </row>
        <row r="7691">
          <cell r="A7691">
            <v>331316</v>
          </cell>
          <cell r="AB7691">
            <v>0</v>
          </cell>
        </row>
        <row r="7692">
          <cell r="A7692">
            <v>331340</v>
          </cell>
          <cell r="AB7692">
            <v>0</v>
          </cell>
        </row>
        <row r="7693">
          <cell r="A7693">
            <v>331356</v>
          </cell>
          <cell r="AB7693">
            <v>0</v>
          </cell>
        </row>
        <row r="7694">
          <cell r="A7694">
            <v>331377</v>
          </cell>
          <cell r="AB7694">
            <v>0</v>
          </cell>
        </row>
        <row r="7695">
          <cell r="A7695">
            <v>331382</v>
          </cell>
          <cell r="AB7695">
            <v>0</v>
          </cell>
        </row>
        <row r="7696">
          <cell r="A7696">
            <v>331391</v>
          </cell>
          <cell r="AB7696">
            <v>0</v>
          </cell>
        </row>
        <row r="7697">
          <cell r="A7697">
            <v>331391</v>
          </cell>
          <cell r="AB7697">
            <v>0</v>
          </cell>
        </row>
        <row r="7698">
          <cell r="A7698">
            <v>331393</v>
          </cell>
          <cell r="AB7698">
            <v>0</v>
          </cell>
        </row>
        <row r="7699">
          <cell r="A7699">
            <v>331398</v>
          </cell>
          <cell r="AB7699">
            <v>0</v>
          </cell>
        </row>
        <row r="7700">
          <cell r="A7700">
            <v>331460</v>
          </cell>
          <cell r="AB7700">
            <v>0</v>
          </cell>
        </row>
        <row r="7701">
          <cell r="A7701">
            <v>331472</v>
          </cell>
          <cell r="AB7701">
            <v>0</v>
          </cell>
        </row>
        <row r="7702">
          <cell r="A7702">
            <v>331486</v>
          </cell>
          <cell r="AB7702">
            <v>0</v>
          </cell>
        </row>
        <row r="7703">
          <cell r="A7703">
            <v>331520</v>
          </cell>
          <cell r="AB7703">
            <v>0</v>
          </cell>
        </row>
        <row r="7704">
          <cell r="A7704">
            <v>331573</v>
          </cell>
          <cell r="AB7704">
            <v>0</v>
          </cell>
        </row>
        <row r="7705">
          <cell r="A7705">
            <v>331583</v>
          </cell>
          <cell r="AB7705">
            <v>0</v>
          </cell>
        </row>
        <row r="7706">
          <cell r="A7706">
            <v>331591</v>
          </cell>
          <cell r="AB7706">
            <v>0</v>
          </cell>
        </row>
        <row r="7707">
          <cell r="A7707">
            <v>331593</v>
          </cell>
          <cell r="AB7707">
            <v>0</v>
          </cell>
        </row>
        <row r="7708">
          <cell r="A7708">
            <v>331594</v>
          </cell>
          <cell r="AB7708">
            <v>0</v>
          </cell>
        </row>
        <row r="7709">
          <cell r="A7709">
            <v>331605</v>
          </cell>
          <cell r="AB7709">
            <v>0</v>
          </cell>
        </row>
        <row r="7710">
          <cell r="A7710">
            <v>331610</v>
          </cell>
          <cell r="AB7710">
            <v>0</v>
          </cell>
        </row>
        <row r="7711">
          <cell r="A7711">
            <v>331645</v>
          </cell>
          <cell r="AB7711">
            <v>0</v>
          </cell>
        </row>
        <row r="7712">
          <cell r="A7712">
            <v>331648</v>
          </cell>
          <cell r="AB7712">
            <v>0</v>
          </cell>
        </row>
        <row r="7713">
          <cell r="A7713">
            <v>331653</v>
          </cell>
          <cell r="AB7713">
            <v>0</v>
          </cell>
        </row>
        <row r="7714">
          <cell r="A7714">
            <v>331657</v>
          </cell>
          <cell r="AB7714">
            <v>0</v>
          </cell>
        </row>
        <row r="7715">
          <cell r="A7715">
            <v>331664</v>
          </cell>
          <cell r="AB7715">
            <v>0</v>
          </cell>
        </row>
        <row r="7716">
          <cell r="A7716">
            <v>331668</v>
          </cell>
          <cell r="AB7716">
            <v>0</v>
          </cell>
        </row>
        <row r="7717">
          <cell r="A7717">
            <v>331689</v>
          </cell>
          <cell r="AB7717">
            <v>0</v>
          </cell>
        </row>
        <row r="7718">
          <cell r="A7718">
            <v>331705</v>
          </cell>
          <cell r="AB7718">
            <v>0</v>
          </cell>
        </row>
        <row r="7719">
          <cell r="A7719">
            <v>331716</v>
          </cell>
          <cell r="AB7719">
            <v>0</v>
          </cell>
        </row>
        <row r="7720">
          <cell r="A7720">
            <v>331716</v>
          </cell>
          <cell r="AB7720">
            <v>0</v>
          </cell>
        </row>
        <row r="7721">
          <cell r="A7721">
            <v>331747</v>
          </cell>
          <cell r="AB7721">
            <v>1</v>
          </cell>
        </row>
        <row r="7722">
          <cell r="A7722">
            <v>331769</v>
          </cell>
          <cell r="AB7722">
            <v>0</v>
          </cell>
        </row>
        <row r="7723">
          <cell r="A7723">
            <v>331798</v>
          </cell>
          <cell r="AB7723">
            <v>1</v>
          </cell>
        </row>
        <row r="7724">
          <cell r="A7724">
            <v>331798</v>
          </cell>
          <cell r="AB7724">
            <v>0</v>
          </cell>
        </row>
        <row r="7725">
          <cell r="A7725">
            <v>331831</v>
          </cell>
          <cell r="AB7725">
            <v>0</v>
          </cell>
        </row>
        <row r="7726">
          <cell r="A7726">
            <v>331832</v>
          </cell>
          <cell r="AB7726">
            <v>0</v>
          </cell>
        </row>
        <row r="7727">
          <cell r="A7727">
            <v>331840</v>
          </cell>
          <cell r="AB7727">
            <v>0</v>
          </cell>
        </row>
        <row r="7728">
          <cell r="A7728">
            <v>331901</v>
          </cell>
          <cell r="AB7728">
            <v>0</v>
          </cell>
        </row>
        <row r="7729">
          <cell r="A7729">
            <v>331901</v>
          </cell>
          <cell r="AB7729">
            <v>0</v>
          </cell>
        </row>
        <row r="7730">
          <cell r="A7730">
            <v>331903</v>
          </cell>
          <cell r="AB7730">
            <v>0</v>
          </cell>
        </row>
        <row r="7731">
          <cell r="A7731">
            <v>331905</v>
          </cell>
          <cell r="AB7731">
            <v>0</v>
          </cell>
        </row>
        <row r="7732">
          <cell r="A7732">
            <v>331960</v>
          </cell>
          <cell r="AB7732">
            <v>0</v>
          </cell>
        </row>
        <row r="7733">
          <cell r="A7733">
            <v>331979</v>
          </cell>
          <cell r="AB7733">
            <v>0</v>
          </cell>
        </row>
        <row r="7734">
          <cell r="A7734">
            <v>331983</v>
          </cell>
          <cell r="AB7734">
            <v>0</v>
          </cell>
        </row>
        <row r="7735">
          <cell r="A7735">
            <v>331996</v>
          </cell>
          <cell r="AB7735">
            <v>0</v>
          </cell>
        </row>
        <row r="7736">
          <cell r="A7736">
            <v>332011</v>
          </cell>
          <cell r="AB7736">
            <v>0</v>
          </cell>
        </row>
        <row r="7737">
          <cell r="A7737">
            <v>332025</v>
          </cell>
          <cell r="AB7737">
            <v>0</v>
          </cell>
        </row>
        <row r="7738">
          <cell r="A7738">
            <v>332031</v>
          </cell>
          <cell r="AB7738">
            <v>0</v>
          </cell>
        </row>
        <row r="7739">
          <cell r="A7739">
            <v>332045</v>
          </cell>
          <cell r="AB7739">
            <v>0</v>
          </cell>
        </row>
        <row r="7740">
          <cell r="A7740">
            <v>332067</v>
          </cell>
          <cell r="AB7740">
            <v>0</v>
          </cell>
        </row>
        <row r="7741">
          <cell r="A7741">
            <v>332067</v>
          </cell>
          <cell r="AB7741">
            <v>0</v>
          </cell>
        </row>
        <row r="7742">
          <cell r="A7742">
            <v>332073</v>
          </cell>
          <cell r="AB7742">
            <v>0</v>
          </cell>
        </row>
        <row r="7743">
          <cell r="A7743">
            <v>332073</v>
          </cell>
          <cell r="AB7743">
            <v>0</v>
          </cell>
        </row>
        <row r="7744">
          <cell r="A7744">
            <v>332103</v>
          </cell>
          <cell r="AB7744">
            <v>0</v>
          </cell>
        </row>
        <row r="7745">
          <cell r="A7745">
            <v>332103</v>
          </cell>
          <cell r="AB7745">
            <v>0</v>
          </cell>
        </row>
        <row r="7746">
          <cell r="A7746">
            <v>332103</v>
          </cell>
          <cell r="AB7746">
            <v>0</v>
          </cell>
        </row>
        <row r="7747">
          <cell r="A7747">
            <v>332105</v>
          </cell>
          <cell r="AB7747">
            <v>0</v>
          </cell>
        </row>
        <row r="7748">
          <cell r="A7748">
            <v>332118</v>
          </cell>
          <cell r="AB7748">
            <v>0</v>
          </cell>
        </row>
        <row r="7749">
          <cell r="A7749">
            <v>332140</v>
          </cell>
          <cell r="AB7749">
            <v>0</v>
          </cell>
        </row>
        <row r="7750">
          <cell r="A7750">
            <v>332148</v>
          </cell>
          <cell r="AB7750">
            <v>0</v>
          </cell>
        </row>
        <row r="7751">
          <cell r="A7751">
            <v>332160</v>
          </cell>
          <cell r="AB7751">
            <v>0</v>
          </cell>
        </row>
        <row r="7752">
          <cell r="A7752">
            <v>332175</v>
          </cell>
          <cell r="AB7752">
            <v>0</v>
          </cell>
        </row>
        <row r="7753">
          <cell r="A7753">
            <v>332178</v>
          </cell>
          <cell r="AB7753">
            <v>0</v>
          </cell>
        </row>
        <row r="7754">
          <cell r="A7754">
            <v>332189</v>
          </cell>
          <cell r="AB7754">
            <v>0</v>
          </cell>
        </row>
        <row r="7755">
          <cell r="A7755">
            <v>332192</v>
          </cell>
          <cell r="AB7755">
            <v>1</v>
          </cell>
        </row>
        <row r="7756">
          <cell r="A7756">
            <v>332216</v>
          </cell>
          <cell r="AB7756">
            <v>1</v>
          </cell>
        </row>
        <row r="7757">
          <cell r="A7757">
            <v>332256</v>
          </cell>
          <cell r="AB7757">
            <v>0</v>
          </cell>
        </row>
        <row r="7758">
          <cell r="A7758">
            <v>332275</v>
          </cell>
          <cell r="AB7758">
            <v>0</v>
          </cell>
        </row>
        <row r="7759">
          <cell r="A7759">
            <v>332282</v>
          </cell>
          <cell r="AB7759">
            <v>0</v>
          </cell>
        </row>
        <row r="7760">
          <cell r="A7760">
            <v>332310</v>
          </cell>
          <cell r="AB7760">
            <v>0</v>
          </cell>
        </row>
        <row r="7761">
          <cell r="A7761">
            <v>332318</v>
          </cell>
          <cell r="AB7761">
            <v>0</v>
          </cell>
        </row>
        <row r="7762">
          <cell r="A7762">
            <v>332323</v>
          </cell>
          <cell r="AB7762">
            <v>0</v>
          </cell>
        </row>
        <row r="7763">
          <cell r="A7763">
            <v>332323</v>
          </cell>
          <cell r="AB7763">
            <v>0</v>
          </cell>
        </row>
        <row r="7764">
          <cell r="A7764">
            <v>332332</v>
          </cell>
          <cell r="AB7764">
            <v>0</v>
          </cell>
        </row>
        <row r="7765">
          <cell r="A7765">
            <v>332333</v>
          </cell>
          <cell r="AB7765">
            <v>0</v>
          </cell>
        </row>
        <row r="7766">
          <cell r="A7766">
            <v>332344</v>
          </cell>
          <cell r="AB7766">
            <v>0</v>
          </cell>
        </row>
        <row r="7767">
          <cell r="A7767">
            <v>332344</v>
          </cell>
          <cell r="AB7767">
            <v>0</v>
          </cell>
        </row>
        <row r="7768">
          <cell r="A7768">
            <v>332344</v>
          </cell>
          <cell r="AB7768">
            <v>0</v>
          </cell>
        </row>
        <row r="7769">
          <cell r="A7769">
            <v>332347</v>
          </cell>
          <cell r="AB7769">
            <v>0</v>
          </cell>
        </row>
        <row r="7770">
          <cell r="A7770">
            <v>332354</v>
          </cell>
          <cell r="AB7770">
            <v>0</v>
          </cell>
        </row>
        <row r="7771">
          <cell r="A7771">
            <v>332378</v>
          </cell>
          <cell r="AB7771">
            <v>0</v>
          </cell>
        </row>
        <row r="7772">
          <cell r="A7772">
            <v>332411</v>
          </cell>
          <cell r="AB7772">
            <v>0</v>
          </cell>
        </row>
        <row r="7773">
          <cell r="A7773">
            <v>332426</v>
          </cell>
          <cell r="AB7773">
            <v>0</v>
          </cell>
        </row>
        <row r="7774">
          <cell r="A7774">
            <v>332432</v>
          </cell>
          <cell r="AB7774">
            <v>0</v>
          </cell>
        </row>
        <row r="7775">
          <cell r="A7775">
            <v>332440</v>
          </cell>
          <cell r="AB7775">
            <v>0</v>
          </cell>
        </row>
        <row r="7776">
          <cell r="A7776">
            <v>332460</v>
          </cell>
          <cell r="AB7776">
            <v>0</v>
          </cell>
        </row>
        <row r="7777">
          <cell r="A7777">
            <v>332466</v>
          </cell>
          <cell r="AB7777">
            <v>0</v>
          </cell>
        </row>
        <row r="7778">
          <cell r="A7778">
            <v>332469</v>
          </cell>
          <cell r="AB7778">
            <v>1</v>
          </cell>
        </row>
        <row r="7779">
          <cell r="A7779">
            <v>332471</v>
          </cell>
          <cell r="AB7779">
            <v>0</v>
          </cell>
        </row>
        <row r="7780">
          <cell r="A7780">
            <v>332472</v>
          </cell>
          <cell r="AB7780">
            <v>0</v>
          </cell>
        </row>
        <row r="7781">
          <cell r="A7781">
            <v>332506</v>
          </cell>
          <cell r="AB7781">
            <v>0</v>
          </cell>
        </row>
        <row r="7782">
          <cell r="A7782">
            <v>332543</v>
          </cell>
          <cell r="AB7782">
            <v>1</v>
          </cell>
        </row>
        <row r="7783">
          <cell r="A7783">
            <v>332553</v>
          </cell>
          <cell r="AB7783">
            <v>0</v>
          </cell>
        </row>
        <row r="7784">
          <cell r="A7784">
            <v>332566</v>
          </cell>
          <cell r="AB7784">
            <v>1</v>
          </cell>
        </row>
        <row r="7785">
          <cell r="A7785">
            <v>332573</v>
          </cell>
          <cell r="AB7785">
            <v>0</v>
          </cell>
        </row>
        <row r="7786">
          <cell r="A7786">
            <v>332580</v>
          </cell>
          <cell r="AB7786">
            <v>0</v>
          </cell>
        </row>
        <row r="7787">
          <cell r="A7787">
            <v>332580</v>
          </cell>
          <cell r="AB7787">
            <v>0</v>
          </cell>
        </row>
        <row r="7788">
          <cell r="A7788">
            <v>332598</v>
          </cell>
          <cell r="AB7788">
            <v>0</v>
          </cell>
        </row>
        <row r="7789">
          <cell r="A7789">
            <v>332598</v>
          </cell>
          <cell r="AB7789">
            <v>1</v>
          </cell>
        </row>
        <row r="7790">
          <cell r="A7790">
            <v>332598</v>
          </cell>
          <cell r="AB7790">
            <v>0</v>
          </cell>
        </row>
        <row r="7791">
          <cell r="A7791">
            <v>332625</v>
          </cell>
          <cell r="AB7791">
            <v>0</v>
          </cell>
        </row>
        <row r="7792">
          <cell r="A7792">
            <v>332661</v>
          </cell>
          <cell r="AB7792">
            <v>0</v>
          </cell>
        </row>
        <row r="7793">
          <cell r="A7793">
            <v>332671</v>
          </cell>
          <cell r="AB7793">
            <v>0</v>
          </cell>
        </row>
        <row r="7794">
          <cell r="A7794">
            <v>332711</v>
          </cell>
          <cell r="AB7794">
            <v>1</v>
          </cell>
        </row>
        <row r="7795">
          <cell r="A7795">
            <v>332711</v>
          </cell>
          <cell r="AB7795">
            <v>0</v>
          </cell>
        </row>
        <row r="7796">
          <cell r="A7796">
            <v>332712</v>
          </cell>
          <cell r="AB7796">
            <v>0</v>
          </cell>
        </row>
        <row r="7797">
          <cell r="A7797">
            <v>332718</v>
          </cell>
          <cell r="AB7797">
            <v>0</v>
          </cell>
        </row>
        <row r="7798">
          <cell r="A7798">
            <v>332732</v>
          </cell>
          <cell r="AB7798">
            <v>0</v>
          </cell>
        </row>
        <row r="7799">
          <cell r="A7799">
            <v>332743</v>
          </cell>
          <cell r="AB7799">
            <v>0</v>
          </cell>
        </row>
        <row r="7800">
          <cell r="A7800">
            <v>332743</v>
          </cell>
          <cell r="AB7800">
            <v>0</v>
          </cell>
        </row>
        <row r="7801">
          <cell r="A7801">
            <v>332744</v>
          </cell>
          <cell r="AB7801">
            <v>0</v>
          </cell>
        </row>
        <row r="7802">
          <cell r="A7802">
            <v>332746</v>
          </cell>
          <cell r="AB7802">
            <v>0</v>
          </cell>
        </row>
        <row r="7803">
          <cell r="A7803">
            <v>332769</v>
          </cell>
          <cell r="AB7803">
            <v>0</v>
          </cell>
        </row>
        <row r="7804">
          <cell r="A7804">
            <v>332769</v>
          </cell>
          <cell r="AB7804">
            <v>0</v>
          </cell>
        </row>
        <row r="7805">
          <cell r="A7805">
            <v>332788</v>
          </cell>
          <cell r="AB7805">
            <v>0</v>
          </cell>
        </row>
        <row r="7806">
          <cell r="A7806">
            <v>332788</v>
          </cell>
          <cell r="AB7806">
            <v>0</v>
          </cell>
        </row>
        <row r="7807">
          <cell r="A7807">
            <v>332788</v>
          </cell>
          <cell r="AB7807">
            <v>0</v>
          </cell>
        </row>
        <row r="7808">
          <cell r="A7808">
            <v>332836</v>
          </cell>
          <cell r="AB7808">
            <v>0</v>
          </cell>
        </row>
        <row r="7809">
          <cell r="A7809">
            <v>332839</v>
          </cell>
          <cell r="AB7809">
            <v>0</v>
          </cell>
        </row>
        <row r="7810">
          <cell r="A7810">
            <v>332870</v>
          </cell>
          <cell r="AB7810">
            <v>0</v>
          </cell>
        </row>
        <row r="7811">
          <cell r="A7811">
            <v>332886</v>
          </cell>
          <cell r="AB7811">
            <v>0</v>
          </cell>
        </row>
        <row r="7812">
          <cell r="A7812">
            <v>332893</v>
          </cell>
          <cell r="AB7812">
            <v>0</v>
          </cell>
        </row>
        <row r="7813">
          <cell r="A7813">
            <v>332897</v>
          </cell>
          <cell r="AB7813">
            <v>1</v>
          </cell>
        </row>
        <row r="7814">
          <cell r="A7814">
            <v>332902</v>
          </cell>
          <cell r="AB7814">
            <v>0</v>
          </cell>
        </row>
        <row r="7815">
          <cell r="A7815">
            <v>332906</v>
          </cell>
          <cell r="AB7815">
            <v>0</v>
          </cell>
        </row>
        <row r="7816">
          <cell r="A7816">
            <v>332907</v>
          </cell>
          <cell r="AB7816">
            <v>0</v>
          </cell>
        </row>
        <row r="7817">
          <cell r="A7817">
            <v>332911</v>
          </cell>
          <cell r="AB7817">
            <v>0</v>
          </cell>
        </row>
        <row r="7818">
          <cell r="A7818">
            <v>332911</v>
          </cell>
          <cell r="AB7818">
            <v>0</v>
          </cell>
        </row>
        <row r="7819">
          <cell r="A7819">
            <v>332911</v>
          </cell>
          <cell r="AB7819">
            <v>0</v>
          </cell>
        </row>
        <row r="7820">
          <cell r="A7820">
            <v>332924</v>
          </cell>
          <cell r="AB7820">
            <v>0</v>
          </cell>
        </row>
        <row r="7821">
          <cell r="A7821">
            <v>332929</v>
          </cell>
          <cell r="AB7821">
            <v>0</v>
          </cell>
        </row>
        <row r="7822">
          <cell r="A7822">
            <v>332945</v>
          </cell>
          <cell r="AB7822">
            <v>0</v>
          </cell>
        </row>
        <row r="7823">
          <cell r="A7823">
            <v>333413</v>
          </cell>
          <cell r="AB7823">
            <v>0</v>
          </cell>
        </row>
        <row r="7824">
          <cell r="A7824">
            <v>333443</v>
          </cell>
          <cell r="AB7824">
            <v>0</v>
          </cell>
        </row>
        <row r="7825">
          <cell r="A7825">
            <v>333443</v>
          </cell>
          <cell r="AB7825">
            <v>0</v>
          </cell>
        </row>
        <row r="7826">
          <cell r="A7826">
            <v>333450</v>
          </cell>
          <cell r="AB7826">
            <v>1</v>
          </cell>
        </row>
        <row r="7827">
          <cell r="A7827">
            <v>333451</v>
          </cell>
          <cell r="AB7827">
            <v>0</v>
          </cell>
        </row>
        <row r="7828">
          <cell r="A7828">
            <v>333455</v>
          </cell>
          <cell r="AB7828">
            <v>0</v>
          </cell>
        </row>
        <row r="7829">
          <cell r="A7829">
            <v>333455</v>
          </cell>
          <cell r="AB7829">
            <v>0</v>
          </cell>
        </row>
        <row r="7830">
          <cell r="A7830">
            <v>333467</v>
          </cell>
          <cell r="AB7830">
            <v>0</v>
          </cell>
        </row>
        <row r="7831">
          <cell r="A7831">
            <v>333469</v>
          </cell>
          <cell r="AB7831">
            <v>0</v>
          </cell>
        </row>
        <row r="7832">
          <cell r="A7832">
            <v>333469</v>
          </cell>
          <cell r="AB7832">
            <v>0</v>
          </cell>
        </row>
        <row r="7833">
          <cell r="A7833">
            <v>333493</v>
          </cell>
          <cell r="AB7833">
            <v>0</v>
          </cell>
        </row>
        <row r="7834">
          <cell r="A7834">
            <v>333546</v>
          </cell>
          <cell r="AB7834">
            <v>0</v>
          </cell>
        </row>
        <row r="7835">
          <cell r="A7835">
            <v>333556</v>
          </cell>
          <cell r="AB7835">
            <v>0</v>
          </cell>
        </row>
        <row r="7836">
          <cell r="A7836">
            <v>333559</v>
          </cell>
          <cell r="AB7836">
            <v>0</v>
          </cell>
        </row>
        <row r="7837">
          <cell r="A7837">
            <v>333559</v>
          </cell>
          <cell r="AB7837">
            <v>0</v>
          </cell>
        </row>
        <row r="7838">
          <cell r="A7838">
            <v>333559</v>
          </cell>
          <cell r="AB7838">
            <v>0</v>
          </cell>
        </row>
        <row r="7839">
          <cell r="A7839">
            <v>333572</v>
          </cell>
          <cell r="AB7839">
            <v>1</v>
          </cell>
        </row>
        <row r="7840">
          <cell r="A7840">
            <v>333582</v>
          </cell>
          <cell r="AB7840">
            <v>0</v>
          </cell>
        </row>
        <row r="7841">
          <cell r="A7841">
            <v>333582</v>
          </cell>
          <cell r="AB7841">
            <v>0</v>
          </cell>
        </row>
        <row r="7842">
          <cell r="A7842">
            <v>333608</v>
          </cell>
          <cell r="AB7842">
            <v>0</v>
          </cell>
        </row>
        <row r="7843">
          <cell r="A7843">
            <v>333658</v>
          </cell>
          <cell r="AB7843">
            <v>0</v>
          </cell>
        </row>
        <row r="7844">
          <cell r="A7844">
            <v>333662</v>
          </cell>
          <cell r="AB7844">
            <v>0</v>
          </cell>
        </row>
        <row r="7845">
          <cell r="A7845">
            <v>333662</v>
          </cell>
          <cell r="AB7845">
            <v>0</v>
          </cell>
        </row>
        <row r="7846">
          <cell r="A7846">
            <v>333674</v>
          </cell>
          <cell r="AB7846">
            <v>0</v>
          </cell>
        </row>
        <row r="7847">
          <cell r="A7847">
            <v>333674</v>
          </cell>
          <cell r="AB7847">
            <v>0</v>
          </cell>
        </row>
        <row r="7848">
          <cell r="A7848">
            <v>333680</v>
          </cell>
          <cell r="AB7848">
            <v>0</v>
          </cell>
        </row>
        <row r="7849">
          <cell r="A7849">
            <v>333711</v>
          </cell>
          <cell r="AB7849">
            <v>0</v>
          </cell>
        </row>
        <row r="7850">
          <cell r="A7850">
            <v>333712</v>
          </cell>
          <cell r="AB7850">
            <v>0</v>
          </cell>
        </row>
        <row r="7851">
          <cell r="A7851">
            <v>333712</v>
          </cell>
          <cell r="AB7851">
            <v>0</v>
          </cell>
        </row>
        <row r="7852">
          <cell r="A7852">
            <v>333739</v>
          </cell>
          <cell r="AB7852">
            <v>0</v>
          </cell>
        </row>
        <row r="7853">
          <cell r="A7853">
            <v>333781</v>
          </cell>
          <cell r="AB7853">
            <v>0</v>
          </cell>
        </row>
        <row r="7854">
          <cell r="A7854">
            <v>333781</v>
          </cell>
          <cell r="AB7854">
            <v>0</v>
          </cell>
        </row>
        <row r="7855">
          <cell r="A7855">
            <v>333784</v>
          </cell>
          <cell r="AB7855">
            <v>0</v>
          </cell>
        </row>
        <row r="7856">
          <cell r="A7856">
            <v>333795</v>
          </cell>
          <cell r="AB7856">
            <v>0</v>
          </cell>
        </row>
        <row r="7857">
          <cell r="A7857">
            <v>333816</v>
          </cell>
          <cell r="AB7857">
            <v>0</v>
          </cell>
        </row>
        <row r="7858">
          <cell r="A7858">
            <v>333817</v>
          </cell>
          <cell r="AB7858">
            <v>0</v>
          </cell>
        </row>
        <row r="7859">
          <cell r="A7859">
            <v>333817</v>
          </cell>
          <cell r="AB7859">
            <v>0</v>
          </cell>
        </row>
        <row r="7860">
          <cell r="A7860">
            <v>333837</v>
          </cell>
          <cell r="AB7860">
            <v>0</v>
          </cell>
        </row>
        <row r="7861">
          <cell r="A7861">
            <v>333837</v>
          </cell>
          <cell r="AB7861">
            <v>0</v>
          </cell>
        </row>
        <row r="7862">
          <cell r="A7862">
            <v>333848</v>
          </cell>
          <cell r="AB7862">
            <v>0</v>
          </cell>
        </row>
        <row r="7863">
          <cell r="A7863">
            <v>333848</v>
          </cell>
          <cell r="AB7863">
            <v>0</v>
          </cell>
        </row>
        <row r="7864">
          <cell r="A7864">
            <v>333848</v>
          </cell>
          <cell r="AB7864">
            <v>0</v>
          </cell>
        </row>
        <row r="7865">
          <cell r="A7865">
            <v>333851</v>
          </cell>
          <cell r="AB7865">
            <v>0</v>
          </cell>
        </row>
        <row r="7866">
          <cell r="A7866">
            <v>333864</v>
          </cell>
          <cell r="AB7866">
            <v>0</v>
          </cell>
        </row>
        <row r="7867">
          <cell r="A7867">
            <v>333878</v>
          </cell>
          <cell r="AB7867">
            <v>0</v>
          </cell>
        </row>
        <row r="7868">
          <cell r="A7868">
            <v>333884</v>
          </cell>
          <cell r="AB7868">
            <v>0</v>
          </cell>
        </row>
        <row r="7869">
          <cell r="A7869">
            <v>333897</v>
          </cell>
          <cell r="AB7869">
            <v>0</v>
          </cell>
        </row>
        <row r="7870">
          <cell r="A7870">
            <v>333897</v>
          </cell>
          <cell r="AB7870">
            <v>0</v>
          </cell>
        </row>
        <row r="7871">
          <cell r="A7871">
            <v>333987</v>
          </cell>
          <cell r="AB7871">
            <v>0</v>
          </cell>
        </row>
        <row r="7872">
          <cell r="A7872">
            <v>334042</v>
          </cell>
          <cell r="AB7872">
            <v>0</v>
          </cell>
        </row>
        <row r="7873">
          <cell r="A7873">
            <v>334052</v>
          </cell>
          <cell r="AB7873">
            <v>1</v>
          </cell>
        </row>
        <row r="7874">
          <cell r="A7874">
            <v>334059</v>
          </cell>
          <cell r="AB7874">
            <v>0</v>
          </cell>
        </row>
        <row r="7875">
          <cell r="A7875">
            <v>334072</v>
          </cell>
          <cell r="AB7875">
            <v>0</v>
          </cell>
        </row>
        <row r="7876">
          <cell r="A7876">
            <v>334072</v>
          </cell>
          <cell r="AB7876">
            <v>0</v>
          </cell>
        </row>
        <row r="7877">
          <cell r="A7877">
            <v>334107</v>
          </cell>
          <cell r="AB7877">
            <v>0</v>
          </cell>
        </row>
        <row r="7878">
          <cell r="A7878">
            <v>334119</v>
          </cell>
          <cell r="AB7878">
            <v>0</v>
          </cell>
        </row>
        <row r="7879">
          <cell r="A7879">
            <v>334123</v>
          </cell>
          <cell r="AB7879">
            <v>0</v>
          </cell>
        </row>
        <row r="7880">
          <cell r="A7880">
            <v>334123</v>
          </cell>
          <cell r="AB7880">
            <v>0</v>
          </cell>
        </row>
        <row r="7881">
          <cell r="A7881">
            <v>334129</v>
          </cell>
          <cell r="AB7881">
            <v>0</v>
          </cell>
        </row>
        <row r="7882">
          <cell r="A7882">
            <v>334129</v>
          </cell>
          <cell r="AB7882">
            <v>0</v>
          </cell>
        </row>
        <row r="7883">
          <cell r="A7883">
            <v>334137</v>
          </cell>
          <cell r="AB7883">
            <v>0</v>
          </cell>
        </row>
        <row r="7884">
          <cell r="A7884">
            <v>334137</v>
          </cell>
          <cell r="AB7884">
            <v>0</v>
          </cell>
        </row>
        <row r="7885">
          <cell r="A7885">
            <v>334138</v>
          </cell>
          <cell r="AB7885">
            <v>0</v>
          </cell>
        </row>
        <row r="7886">
          <cell r="A7886">
            <v>334165</v>
          </cell>
          <cell r="AB7886">
            <v>1</v>
          </cell>
        </row>
        <row r="7887">
          <cell r="A7887">
            <v>334170</v>
          </cell>
          <cell r="AB7887">
            <v>1</v>
          </cell>
        </row>
        <row r="7888">
          <cell r="A7888">
            <v>334206</v>
          </cell>
          <cell r="AB7888">
            <v>1</v>
          </cell>
        </row>
        <row r="7889">
          <cell r="A7889">
            <v>334206</v>
          </cell>
          <cell r="AB7889">
            <v>0</v>
          </cell>
        </row>
        <row r="7890">
          <cell r="A7890">
            <v>334206</v>
          </cell>
          <cell r="AB7890">
            <v>0</v>
          </cell>
        </row>
        <row r="7891">
          <cell r="A7891">
            <v>334260</v>
          </cell>
          <cell r="AB7891">
            <v>0</v>
          </cell>
        </row>
        <row r="7892">
          <cell r="A7892">
            <v>334262</v>
          </cell>
          <cell r="AB7892">
            <v>1</v>
          </cell>
        </row>
        <row r="7893">
          <cell r="A7893">
            <v>334272</v>
          </cell>
          <cell r="AB7893">
            <v>0</v>
          </cell>
        </row>
        <row r="7894">
          <cell r="A7894">
            <v>334290</v>
          </cell>
          <cell r="AB7894">
            <v>0</v>
          </cell>
        </row>
        <row r="7895">
          <cell r="A7895">
            <v>334291</v>
          </cell>
          <cell r="AB7895">
            <v>0</v>
          </cell>
        </row>
        <row r="7896">
          <cell r="A7896">
            <v>334299</v>
          </cell>
          <cell r="AB7896">
            <v>0</v>
          </cell>
        </row>
        <row r="7897">
          <cell r="A7897">
            <v>334299</v>
          </cell>
          <cell r="AB7897">
            <v>0</v>
          </cell>
        </row>
        <row r="7898">
          <cell r="A7898">
            <v>334303</v>
          </cell>
          <cell r="AB7898">
            <v>0</v>
          </cell>
        </row>
        <row r="7899">
          <cell r="A7899">
            <v>334303</v>
          </cell>
          <cell r="AB7899">
            <v>0</v>
          </cell>
        </row>
        <row r="7900">
          <cell r="A7900">
            <v>334323</v>
          </cell>
          <cell r="AB7900">
            <v>0</v>
          </cell>
        </row>
        <row r="7901">
          <cell r="A7901">
            <v>334324</v>
          </cell>
          <cell r="AB7901">
            <v>0</v>
          </cell>
        </row>
        <row r="7902">
          <cell r="A7902">
            <v>334344</v>
          </cell>
          <cell r="AB7902">
            <v>0</v>
          </cell>
        </row>
        <row r="7903">
          <cell r="A7903">
            <v>334344</v>
          </cell>
          <cell r="AB7903">
            <v>0</v>
          </cell>
        </row>
        <row r="7904">
          <cell r="A7904">
            <v>334375</v>
          </cell>
          <cell r="AB7904">
            <v>0</v>
          </cell>
        </row>
        <row r="7905">
          <cell r="A7905">
            <v>334385</v>
          </cell>
          <cell r="AB7905">
            <v>0</v>
          </cell>
        </row>
        <row r="7906">
          <cell r="A7906">
            <v>334385</v>
          </cell>
          <cell r="AB7906">
            <v>0</v>
          </cell>
        </row>
        <row r="7907">
          <cell r="A7907">
            <v>334386</v>
          </cell>
          <cell r="AB7907">
            <v>0</v>
          </cell>
        </row>
        <row r="7908">
          <cell r="A7908">
            <v>334391</v>
          </cell>
          <cell r="AB7908">
            <v>0</v>
          </cell>
        </row>
        <row r="7909">
          <cell r="A7909">
            <v>334391</v>
          </cell>
          <cell r="AB7909">
            <v>0</v>
          </cell>
        </row>
        <row r="7910">
          <cell r="A7910">
            <v>334391</v>
          </cell>
          <cell r="AB7910">
            <v>0</v>
          </cell>
        </row>
        <row r="7911">
          <cell r="A7911">
            <v>334401</v>
          </cell>
          <cell r="AB7911">
            <v>0</v>
          </cell>
        </row>
        <row r="7912">
          <cell r="A7912">
            <v>334409</v>
          </cell>
          <cell r="AB7912">
            <v>0</v>
          </cell>
        </row>
        <row r="7913">
          <cell r="A7913">
            <v>334426</v>
          </cell>
          <cell r="AB7913">
            <v>0</v>
          </cell>
        </row>
        <row r="7914">
          <cell r="A7914">
            <v>334427</v>
          </cell>
          <cell r="AB7914">
            <v>0</v>
          </cell>
        </row>
        <row r="7915">
          <cell r="A7915">
            <v>334444</v>
          </cell>
          <cell r="AB7915">
            <v>0</v>
          </cell>
        </row>
        <row r="7916">
          <cell r="A7916">
            <v>334444</v>
          </cell>
          <cell r="AB7916">
            <v>1</v>
          </cell>
        </row>
        <row r="7917">
          <cell r="A7917">
            <v>334453</v>
          </cell>
          <cell r="AB7917">
            <v>0</v>
          </cell>
        </row>
        <row r="7918">
          <cell r="A7918">
            <v>334456</v>
          </cell>
          <cell r="AB7918">
            <v>0</v>
          </cell>
        </row>
        <row r="7919">
          <cell r="A7919">
            <v>334469</v>
          </cell>
          <cell r="AB7919">
            <v>1</v>
          </cell>
        </row>
        <row r="7920">
          <cell r="A7920">
            <v>334495</v>
          </cell>
          <cell r="AB7920">
            <v>0</v>
          </cell>
        </row>
        <row r="7921">
          <cell r="A7921">
            <v>334522</v>
          </cell>
          <cell r="AB7921">
            <v>0</v>
          </cell>
        </row>
        <row r="7922">
          <cell r="A7922">
            <v>334547</v>
          </cell>
          <cell r="AB7922">
            <v>0</v>
          </cell>
        </row>
        <row r="7923">
          <cell r="A7923">
            <v>334547</v>
          </cell>
          <cell r="AB7923">
            <v>1</v>
          </cell>
        </row>
        <row r="7924">
          <cell r="A7924">
            <v>334552</v>
          </cell>
          <cell r="AB7924">
            <v>0</v>
          </cell>
        </row>
        <row r="7925">
          <cell r="A7925">
            <v>334552</v>
          </cell>
          <cell r="AB7925">
            <v>0</v>
          </cell>
        </row>
        <row r="7926">
          <cell r="A7926">
            <v>334569</v>
          </cell>
          <cell r="AB7926">
            <v>0</v>
          </cell>
        </row>
        <row r="7927">
          <cell r="A7927">
            <v>334575</v>
          </cell>
          <cell r="AB7927">
            <v>1</v>
          </cell>
        </row>
        <row r="7928">
          <cell r="A7928">
            <v>334576</v>
          </cell>
          <cell r="AB7928">
            <v>0</v>
          </cell>
        </row>
        <row r="7929">
          <cell r="A7929">
            <v>334577</v>
          </cell>
          <cell r="AB7929">
            <v>0</v>
          </cell>
        </row>
        <row r="7930">
          <cell r="A7930">
            <v>334577</v>
          </cell>
          <cell r="AB7930">
            <v>1</v>
          </cell>
        </row>
        <row r="7931">
          <cell r="A7931">
            <v>334581</v>
          </cell>
          <cell r="AB7931">
            <v>0</v>
          </cell>
        </row>
        <row r="7932">
          <cell r="A7932">
            <v>334583</v>
          </cell>
          <cell r="AB7932">
            <v>0</v>
          </cell>
        </row>
        <row r="7933">
          <cell r="A7933">
            <v>334586</v>
          </cell>
          <cell r="AB7933">
            <v>0</v>
          </cell>
        </row>
        <row r="7934">
          <cell r="A7934">
            <v>334587</v>
          </cell>
          <cell r="AB7934">
            <v>0</v>
          </cell>
        </row>
        <row r="7935">
          <cell r="A7935">
            <v>334615</v>
          </cell>
          <cell r="AB7935">
            <v>0</v>
          </cell>
        </row>
        <row r="7936">
          <cell r="A7936">
            <v>334615</v>
          </cell>
          <cell r="AB7936">
            <v>0</v>
          </cell>
        </row>
        <row r="7937">
          <cell r="A7937">
            <v>334620</v>
          </cell>
          <cell r="AB7937">
            <v>1</v>
          </cell>
        </row>
        <row r="7938">
          <cell r="A7938">
            <v>334638</v>
          </cell>
          <cell r="AB7938">
            <v>0</v>
          </cell>
        </row>
        <row r="7939">
          <cell r="A7939">
            <v>334649</v>
          </cell>
          <cell r="AB7939">
            <v>0</v>
          </cell>
        </row>
        <row r="7940">
          <cell r="A7940">
            <v>334654</v>
          </cell>
          <cell r="AB7940">
            <v>0</v>
          </cell>
        </row>
        <row r="7941">
          <cell r="A7941">
            <v>334655</v>
          </cell>
          <cell r="AB7941">
            <v>0</v>
          </cell>
        </row>
        <row r="7942">
          <cell r="A7942">
            <v>334664</v>
          </cell>
          <cell r="AB7942">
            <v>0</v>
          </cell>
        </row>
        <row r="7943">
          <cell r="A7943">
            <v>334764</v>
          </cell>
          <cell r="AB7943">
            <v>0</v>
          </cell>
        </row>
        <row r="7944">
          <cell r="A7944">
            <v>334778</v>
          </cell>
          <cell r="AB7944">
            <v>0</v>
          </cell>
        </row>
        <row r="7945">
          <cell r="A7945">
            <v>334831</v>
          </cell>
          <cell r="AB7945">
            <v>0</v>
          </cell>
        </row>
        <row r="7946">
          <cell r="A7946">
            <v>334831</v>
          </cell>
          <cell r="AB7946">
            <v>0</v>
          </cell>
        </row>
        <row r="7947">
          <cell r="A7947">
            <v>334839</v>
          </cell>
          <cell r="AB7947">
            <v>0</v>
          </cell>
        </row>
        <row r="7948">
          <cell r="A7948">
            <v>334840</v>
          </cell>
          <cell r="AB7948">
            <v>0</v>
          </cell>
        </row>
        <row r="7949">
          <cell r="A7949">
            <v>334846</v>
          </cell>
          <cell r="AB7949">
            <v>0</v>
          </cell>
        </row>
        <row r="7950">
          <cell r="A7950">
            <v>334860</v>
          </cell>
          <cell r="AB7950">
            <v>0</v>
          </cell>
        </row>
        <row r="7951">
          <cell r="A7951">
            <v>334876</v>
          </cell>
          <cell r="AB7951">
            <v>0</v>
          </cell>
        </row>
        <row r="7952">
          <cell r="A7952">
            <v>334876</v>
          </cell>
          <cell r="AB7952">
            <v>0</v>
          </cell>
        </row>
        <row r="7953">
          <cell r="A7953">
            <v>334876</v>
          </cell>
          <cell r="AB7953">
            <v>0</v>
          </cell>
        </row>
        <row r="7954">
          <cell r="A7954">
            <v>334930</v>
          </cell>
          <cell r="AB7954">
            <v>0</v>
          </cell>
        </row>
        <row r="7955">
          <cell r="A7955">
            <v>334930</v>
          </cell>
          <cell r="AB7955">
            <v>0</v>
          </cell>
        </row>
        <row r="7956">
          <cell r="A7956">
            <v>334947</v>
          </cell>
          <cell r="AB7956">
            <v>0</v>
          </cell>
        </row>
        <row r="7957">
          <cell r="A7957">
            <v>334983</v>
          </cell>
          <cell r="AB7957">
            <v>0</v>
          </cell>
        </row>
        <row r="7958">
          <cell r="A7958">
            <v>335001</v>
          </cell>
          <cell r="AB7958">
            <v>0</v>
          </cell>
        </row>
        <row r="7959">
          <cell r="A7959">
            <v>335011</v>
          </cell>
          <cell r="AB7959">
            <v>0</v>
          </cell>
        </row>
        <row r="7960">
          <cell r="A7960">
            <v>335019</v>
          </cell>
          <cell r="AB7960">
            <v>0</v>
          </cell>
        </row>
        <row r="7961">
          <cell r="A7961">
            <v>335030</v>
          </cell>
          <cell r="AB7961">
            <v>0</v>
          </cell>
        </row>
        <row r="7962">
          <cell r="A7962">
            <v>335035</v>
          </cell>
          <cell r="AB7962">
            <v>0</v>
          </cell>
        </row>
        <row r="7963">
          <cell r="A7963">
            <v>335048</v>
          </cell>
          <cell r="AB7963">
            <v>0</v>
          </cell>
        </row>
        <row r="7964">
          <cell r="A7964">
            <v>335064</v>
          </cell>
          <cell r="AB7964">
            <v>0</v>
          </cell>
        </row>
        <row r="7965">
          <cell r="A7965">
            <v>335064</v>
          </cell>
          <cell r="AB7965">
            <v>0</v>
          </cell>
        </row>
        <row r="7966">
          <cell r="A7966">
            <v>335082</v>
          </cell>
          <cell r="AB7966">
            <v>0</v>
          </cell>
        </row>
        <row r="7967">
          <cell r="A7967">
            <v>335092</v>
          </cell>
          <cell r="AB7967">
            <v>0</v>
          </cell>
        </row>
        <row r="7968">
          <cell r="A7968">
            <v>335092</v>
          </cell>
          <cell r="AB7968">
            <v>0</v>
          </cell>
        </row>
        <row r="7969">
          <cell r="A7969">
            <v>335100</v>
          </cell>
          <cell r="AB7969">
            <v>0</v>
          </cell>
        </row>
        <row r="7970">
          <cell r="A7970">
            <v>335100</v>
          </cell>
          <cell r="AB7970">
            <v>0</v>
          </cell>
        </row>
        <row r="7971">
          <cell r="A7971">
            <v>335119</v>
          </cell>
          <cell r="AB7971">
            <v>0</v>
          </cell>
        </row>
        <row r="7972">
          <cell r="A7972">
            <v>335119</v>
          </cell>
          <cell r="AB7972">
            <v>0</v>
          </cell>
        </row>
        <row r="7973">
          <cell r="A7973">
            <v>335123</v>
          </cell>
          <cell r="AB7973">
            <v>1</v>
          </cell>
        </row>
        <row r="7974">
          <cell r="A7974">
            <v>335133</v>
          </cell>
          <cell r="AB7974">
            <v>0</v>
          </cell>
        </row>
        <row r="7975">
          <cell r="A7975">
            <v>335144</v>
          </cell>
          <cell r="AB7975">
            <v>0</v>
          </cell>
        </row>
        <row r="7976">
          <cell r="A7976">
            <v>335148</v>
          </cell>
          <cell r="AB7976">
            <v>0</v>
          </cell>
        </row>
        <row r="7977">
          <cell r="A7977">
            <v>335153</v>
          </cell>
          <cell r="AB7977">
            <v>0</v>
          </cell>
        </row>
        <row r="7978">
          <cell r="A7978">
            <v>335166</v>
          </cell>
          <cell r="AB7978">
            <v>1</v>
          </cell>
        </row>
        <row r="7979">
          <cell r="A7979">
            <v>335191</v>
          </cell>
          <cell r="AB7979">
            <v>1</v>
          </cell>
        </row>
        <row r="7980">
          <cell r="A7980">
            <v>335202</v>
          </cell>
          <cell r="AB7980">
            <v>0</v>
          </cell>
        </row>
        <row r="7981">
          <cell r="A7981">
            <v>335202</v>
          </cell>
          <cell r="AB7981">
            <v>0</v>
          </cell>
        </row>
        <row r="7982">
          <cell r="A7982">
            <v>335207</v>
          </cell>
          <cell r="AB7982">
            <v>0</v>
          </cell>
        </row>
        <row r="7983">
          <cell r="A7983">
            <v>335223</v>
          </cell>
          <cell r="AB7983">
            <v>0</v>
          </cell>
        </row>
        <row r="7984">
          <cell r="A7984">
            <v>335246</v>
          </cell>
          <cell r="AB7984">
            <v>0</v>
          </cell>
        </row>
        <row r="7985">
          <cell r="A7985">
            <v>335249</v>
          </cell>
          <cell r="AB7985">
            <v>0</v>
          </cell>
        </row>
        <row r="7986">
          <cell r="A7986">
            <v>335325</v>
          </cell>
          <cell r="AB7986">
            <v>0</v>
          </cell>
        </row>
        <row r="7987">
          <cell r="A7987">
            <v>335325</v>
          </cell>
          <cell r="AB7987">
            <v>0</v>
          </cell>
        </row>
        <row r="7988">
          <cell r="A7988">
            <v>335342</v>
          </cell>
          <cell r="AB7988">
            <v>1</v>
          </cell>
        </row>
        <row r="7989">
          <cell r="A7989">
            <v>335342</v>
          </cell>
          <cell r="AB7989">
            <v>1</v>
          </cell>
        </row>
        <row r="7990">
          <cell r="A7990">
            <v>335353</v>
          </cell>
          <cell r="AB7990">
            <v>0</v>
          </cell>
        </row>
        <row r="7991">
          <cell r="A7991">
            <v>335353</v>
          </cell>
          <cell r="AB7991">
            <v>0</v>
          </cell>
        </row>
        <row r="7992">
          <cell r="A7992">
            <v>335383</v>
          </cell>
          <cell r="AB7992">
            <v>0</v>
          </cell>
        </row>
        <row r="7993">
          <cell r="A7993">
            <v>335396</v>
          </cell>
          <cell r="AB7993">
            <v>0</v>
          </cell>
        </row>
        <row r="7994">
          <cell r="A7994">
            <v>335416</v>
          </cell>
          <cell r="AB7994">
            <v>0</v>
          </cell>
        </row>
        <row r="7995">
          <cell r="A7995">
            <v>335427</v>
          </cell>
          <cell r="AB7995">
            <v>0</v>
          </cell>
        </row>
        <row r="7996">
          <cell r="A7996">
            <v>335427</v>
          </cell>
          <cell r="AB7996">
            <v>1</v>
          </cell>
        </row>
        <row r="7997">
          <cell r="A7997">
            <v>335441</v>
          </cell>
          <cell r="AB7997">
            <v>0</v>
          </cell>
        </row>
        <row r="7998">
          <cell r="A7998">
            <v>335466</v>
          </cell>
          <cell r="AB7998">
            <v>0</v>
          </cell>
        </row>
        <row r="7999">
          <cell r="A7999">
            <v>335484</v>
          </cell>
          <cell r="AB7999">
            <v>0</v>
          </cell>
        </row>
        <row r="8000">
          <cell r="A8000">
            <v>335484</v>
          </cell>
          <cell r="AB8000">
            <v>0</v>
          </cell>
        </row>
        <row r="8001">
          <cell r="A8001">
            <v>335484</v>
          </cell>
          <cell r="AB8001">
            <v>1</v>
          </cell>
        </row>
        <row r="8002">
          <cell r="A8002">
            <v>335634</v>
          </cell>
          <cell r="AB8002">
            <v>0</v>
          </cell>
        </row>
        <row r="8003">
          <cell r="A8003">
            <v>335641</v>
          </cell>
          <cell r="AB8003">
            <v>1</v>
          </cell>
        </row>
        <row r="8004">
          <cell r="A8004">
            <v>335641</v>
          </cell>
          <cell r="AB8004">
            <v>0</v>
          </cell>
        </row>
        <row r="8005">
          <cell r="A8005">
            <v>335657</v>
          </cell>
          <cell r="AB8005">
            <v>0</v>
          </cell>
        </row>
        <row r="8006">
          <cell r="A8006">
            <v>335659</v>
          </cell>
          <cell r="AB8006">
            <v>0</v>
          </cell>
        </row>
        <row r="8007">
          <cell r="A8007">
            <v>335697</v>
          </cell>
          <cell r="AB8007">
            <v>0</v>
          </cell>
        </row>
        <row r="8008">
          <cell r="A8008">
            <v>335720</v>
          </cell>
          <cell r="AB8008">
            <v>0</v>
          </cell>
        </row>
        <row r="8009">
          <cell r="A8009">
            <v>335722</v>
          </cell>
          <cell r="AB8009">
            <v>0</v>
          </cell>
        </row>
        <row r="8010">
          <cell r="A8010">
            <v>335748</v>
          </cell>
          <cell r="AB8010">
            <v>0</v>
          </cell>
        </row>
        <row r="8011">
          <cell r="A8011">
            <v>335767</v>
          </cell>
          <cell r="AB8011">
            <v>0</v>
          </cell>
        </row>
        <row r="8012">
          <cell r="A8012">
            <v>335767</v>
          </cell>
          <cell r="AB8012">
            <v>0</v>
          </cell>
        </row>
        <row r="8013">
          <cell r="A8013">
            <v>335904</v>
          </cell>
          <cell r="AB8013">
            <v>0</v>
          </cell>
        </row>
        <row r="8014">
          <cell r="A8014">
            <v>335919</v>
          </cell>
          <cell r="AB8014">
            <v>0</v>
          </cell>
        </row>
        <row r="8015">
          <cell r="A8015">
            <v>335926</v>
          </cell>
          <cell r="AB8015">
            <v>0</v>
          </cell>
        </row>
        <row r="8016">
          <cell r="A8016">
            <v>335926</v>
          </cell>
          <cell r="AB8016">
            <v>1</v>
          </cell>
        </row>
        <row r="8017">
          <cell r="A8017">
            <v>335937</v>
          </cell>
          <cell r="AB8017">
            <v>0</v>
          </cell>
        </row>
        <row r="8018">
          <cell r="A8018">
            <v>335973</v>
          </cell>
          <cell r="AB8018">
            <v>0</v>
          </cell>
        </row>
        <row r="8019">
          <cell r="A8019">
            <v>335999</v>
          </cell>
          <cell r="AB8019">
            <v>0</v>
          </cell>
        </row>
        <row r="8020">
          <cell r="A8020">
            <v>335999</v>
          </cell>
          <cell r="AB8020">
            <v>0</v>
          </cell>
        </row>
        <row r="8021">
          <cell r="A8021">
            <v>336031</v>
          </cell>
          <cell r="AB8021">
            <v>0</v>
          </cell>
        </row>
        <row r="8022">
          <cell r="A8022">
            <v>336116</v>
          </cell>
          <cell r="AB8022">
            <v>0</v>
          </cell>
        </row>
        <row r="8023">
          <cell r="A8023">
            <v>336155</v>
          </cell>
          <cell r="AB8023">
            <v>0</v>
          </cell>
        </row>
        <row r="8024">
          <cell r="A8024">
            <v>336158</v>
          </cell>
          <cell r="AB8024">
            <v>0</v>
          </cell>
        </row>
        <row r="8025">
          <cell r="A8025">
            <v>336158</v>
          </cell>
          <cell r="AB8025">
            <v>0</v>
          </cell>
        </row>
        <row r="8026">
          <cell r="A8026">
            <v>336175</v>
          </cell>
          <cell r="AB8026">
            <v>1</v>
          </cell>
        </row>
        <row r="8027">
          <cell r="A8027">
            <v>336191</v>
          </cell>
          <cell r="AB8027">
            <v>0</v>
          </cell>
        </row>
        <row r="8028">
          <cell r="A8028">
            <v>336194</v>
          </cell>
          <cell r="AB8028">
            <v>1</v>
          </cell>
        </row>
        <row r="8029">
          <cell r="A8029">
            <v>336896</v>
          </cell>
          <cell r="AB8029">
            <v>0</v>
          </cell>
        </row>
        <row r="8030">
          <cell r="A8030">
            <v>336918</v>
          </cell>
          <cell r="AB8030">
            <v>0</v>
          </cell>
        </row>
        <row r="8031">
          <cell r="A8031">
            <v>336918</v>
          </cell>
          <cell r="AB8031">
            <v>0</v>
          </cell>
        </row>
        <row r="8032">
          <cell r="A8032">
            <v>336922</v>
          </cell>
          <cell r="AB8032">
            <v>0</v>
          </cell>
        </row>
        <row r="8033">
          <cell r="A8033">
            <v>336922</v>
          </cell>
          <cell r="AB8033">
            <v>0</v>
          </cell>
        </row>
        <row r="8034">
          <cell r="A8034">
            <v>337036</v>
          </cell>
          <cell r="AB8034">
            <v>0</v>
          </cell>
        </row>
        <row r="8035">
          <cell r="A8035">
            <v>337045</v>
          </cell>
          <cell r="AB8035">
            <v>0</v>
          </cell>
        </row>
        <row r="8036">
          <cell r="A8036">
            <v>337083</v>
          </cell>
          <cell r="AB8036">
            <v>0</v>
          </cell>
        </row>
        <row r="8037">
          <cell r="A8037">
            <v>337108</v>
          </cell>
          <cell r="AB8037">
            <v>0</v>
          </cell>
        </row>
        <row r="8038">
          <cell r="A8038">
            <v>337109</v>
          </cell>
          <cell r="AB8038">
            <v>0</v>
          </cell>
        </row>
        <row r="8039">
          <cell r="A8039">
            <v>337109</v>
          </cell>
          <cell r="AB8039">
            <v>0</v>
          </cell>
        </row>
        <row r="8040">
          <cell r="A8040">
            <v>337110</v>
          </cell>
          <cell r="AB8040">
            <v>0</v>
          </cell>
        </row>
        <row r="8041">
          <cell r="A8041">
            <v>337128</v>
          </cell>
          <cell r="AB8041">
            <v>0</v>
          </cell>
        </row>
        <row r="8042">
          <cell r="A8042">
            <v>337134</v>
          </cell>
          <cell r="AB8042">
            <v>0</v>
          </cell>
        </row>
        <row r="8043">
          <cell r="A8043">
            <v>337166</v>
          </cell>
          <cell r="AB8043">
            <v>0</v>
          </cell>
        </row>
        <row r="8044">
          <cell r="A8044">
            <v>337166</v>
          </cell>
          <cell r="AB8044">
            <v>0</v>
          </cell>
        </row>
        <row r="8045">
          <cell r="A8045">
            <v>337170</v>
          </cell>
          <cell r="AB8045">
            <v>0</v>
          </cell>
        </row>
        <row r="8046">
          <cell r="A8046">
            <v>337172</v>
          </cell>
          <cell r="AB8046">
            <v>0</v>
          </cell>
        </row>
        <row r="8047">
          <cell r="A8047">
            <v>337211</v>
          </cell>
          <cell r="AB8047">
            <v>0</v>
          </cell>
        </row>
        <row r="8048">
          <cell r="A8048">
            <v>337214</v>
          </cell>
          <cell r="AB8048">
            <v>0</v>
          </cell>
        </row>
        <row r="8049">
          <cell r="A8049">
            <v>337248</v>
          </cell>
          <cell r="AB8049">
            <v>0</v>
          </cell>
        </row>
        <row r="8050">
          <cell r="A8050">
            <v>337248</v>
          </cell>
          <cell r="AB8050">
            <v>0</v>
          </cell>
        </row>
        <row r="8051">
          <cell r="A8051">
            <v>337251</v>
          </cell>
          <cell r="AB8051">
            <v>0</v>
          </cell>
        </row>
        <row r="8052">
          <cell r="A8052">
            <v>337257</v>
          </cell>
          <cell r="AB8052">
            <v>0</v>
          </cell>
        </row>
        <row r="8053">
          <cell r="A8053">
            <v>337257</v>
          </cell>
          <cell r="AB8053">
            <v>1</v>
          </cell>
        </row>
        <row r="8054">
          <cell r="A8054">
            <v>337268</v>
          </cell>
          <cell r="AB8054">
            <v>0</v>
          </cell>
        </row>
        <row r="8055">
          <cell r="A8055">
            <v>337287</v>
          </cell>
          <cell r="AB8055">
            <v>0</v>
          </cell>
        </row>
        <row r="8056">
          <cell r="A8056">
            <v>337315</v>
          </cell>
          <cell r="AB8056">
            <v>0</v>
          </cell>
        </row>
        <row r="8057">
          <cell r="A8057">
            <v>337315</v>
          </cell>
          <cell r="AB8057">
            <v>0</v>
          </cell>
        </row>
        <row r="8058">
          <cell r="A8058">
            <v>337335</v>
          </cell>
          <cell r="AB8058">
            <v>0</v>
          </cell>
        </row>
        <row r="8059">
          <cell r="A8059">
            <v>337382</v>
          </cell>
          <cell r="AB8059">
            <v>0</v>
          </cell>
        </row>
        <row r="8060">
          <cell r="A8060">
            <v>337382</v>
          </cell>
          <cell r="AB8060">
            <v>0</v>
          </cell>
        </row>
        <row r="8061">
          <cell r="A8061">
            <v>337382</v>
          </cell>
          <cell r="AB8061">
            <v>0</v>
          </cell>
        </row>
        <row r="8062">
          <cell r="A8062">
            <v>337408</v>
          </cell>
          <cell r="AB8062">
            <v>1</v>
          </cell>
        </row>
        <row r="8063">
          <cell r="A8063">
            <v>337408</v>
          </cell>
          <cell r="AB8063">
            <v>0</v>
          </cell>
        </row>
        <row r="8064">
          <cell r="A8064">
            <v>337408</v>
          </cell>
          <cell r="AB8064">
            <v>0</v>
          </cell>
        </row>
        <row r="8065">
          <cell r="A8065">
            <v>337420</v>
          </cell>
          <cell r="AB8065">
            <v>0</v>
          </cell>
        </row>
        <row r="8066">
          <cell r="A8066">
            <v>337424</v>
          </cell>
          <cell r="AB8066">
            <v>0</v>
          </cell>
        </row>
        <row r="8067">
          <cell r="A8067">
            <v>337427</v>
          </cell>
          <cell r="AB8067">
            <v>0</v>
          </cell>
        </row>
        <row r="8068">
          <cell r="A8068">
            <v>337427</v>
          </cell>
          <cell r="AB8068">
            <v>0</v>
          </cell>
        </row>
        <row r="8069">
          <cell r="A8069">
            <v>337444</v>
          </cell>
          <cell r="AB8069">
            <v>0</v>
          </cell>
        </row>
        <row r="8070">
          <cell r="A8070">
            <v>337462</v>
          </cell>
          <cell r="AB8070">
            <v>0</v>
          </cell>
        </row>
        <row r="8071">
          <cell r="A8071">
            <v>337473</v>
          </cell>
          <cell r="AB8071">
            <v>1</v>
          </cell>
        </row>
        <row r="8072">
          <cell r="A8072">
            <v>337478</v>
          </cell>
          <cell r="AB8072">
            <v>0</v>
          </cell>
        </row>
        <row r="8073">
          <cell r="A8073">
            <v>337478</v>
          </cell>
          <cell r="AB8073">
            <v>0</v>
          </cell>
        </row>
        <row r="8074">
          <cell r="A8074">
            <v>337485</v>
          </cell>
          <cell r="AB8074">
            <v>0</v>
          </cell>
        </row>
        <row r="8075">
          <cell r="A8075">
            <v>337505</v>
          </cell>
          <cell r="AB8075">
            <v>1</v>
          </cell>
        </row>
        <row r="8076">
          <cell r="A8076">
            <v>337505</v>
          </cell>
          <cell r="AB8076">
            <v>0</v>
          </cell>
        </row>
        <row r="8077">
          <cell r="A8077">
            <v>337509</v>
          </cell>
          <cell r="AB8077">
            <v>1</v>
          </cell>
        </row>
        <row r="8078">
          <cell r="A8078">
            <v>337509</v>
          </cell>
          <cell r="AB8078">
            <v>0</v>
          </cell>
        </row>
        <row r="8079">
          <cell r="A8079">
            <v>337514</v>
          </cell>
          <cell r="AB8079">
            <v>1</v>
          </cell>
        </row>
        <row r="8080">
          <cell r="A8080">
            <v>337522</v>
          </cell>
          <cell r="AB8080">
            <v>0</v>
          </cell>
        </row>
        <row r="8081">
          <cell r="A8081">
            <v>337564</v>
          </cell>
          <cell r="AB8081">
            <v>0</v>
          </cell>
        </row>
        <row r="8082">
          <cell r="A8082">
            <v>337568</v>
          </cell>
          <cell r="AB8082">
            <v>0</v>
          </cell>
        </row>
        <row r="8083">
          <cell r="A8083">
            <v>337572</v>
          </cell>
          <cell r="AB8083">
            <v>0</v>
          </cell>
        </row>
        <row r="8084">
          <cell r="A8084">
            <v>337594</v>
          </cell>
          <cell r="AB8084">
            <v>0</v>
          </cell>
        </row>
        <row r="8085">
          <cell r="A8085">
            <v>337603</v>
          </cell>
          <cell r="AB8085">
            <v>0</v>
          </cell>
        </row>
        <row r="8086">
          <cell r="A8086">
            <v>337605</v>
          </cell>
          <cell r="AB8086">
            <v>0</v>
          </cell>
        </row>
        <row r="8087">
          <cell r="A8087">
            <v>337630</v>
          </cell>
          <cell r="AB8087">
            <v>0</v>
          </cell>
        </row>
        <row r="8088">
          <cell r="A8088">
            <v>337675</v>
          </cell>
          <cell r="AB8088">
            <v>0</v>
          </cell>
        </row>
        <row r="8089">
          <cell r="A8089">
            <v>337686</v>
          </cell>
          <cell r="AB8089">
            <v>0</v>
          </cell>
        </row>
        <row r="8090">
          <cell r="A8090">
            <v>337686</v>
          </cell>
          <cell r="AB8090">
            <v>0</v>
          </cell>
        </row>
        <row r="8091">
          <cell r="A8091">
            <v>337689</v>
          </cell>
          <cell r="AB8091">
            <v>0</v>
          </cell>
        </row>
        <row r="8092">
          <cell r="A8092">
            <v>337735</v>
          </cell>
          <cell r="AB8092">
            <v>0</v>
          </cell>
        </row>
        <row r="8093">
          <cell r="A8093">
            <v>337802</v>
          </cell>
          <cell r="AB8093">
            <v>0</v>
          </cell>
        </row>
        <row r="8094">
          <cell r="A8094">
            <v>337802</v>
          </cell>
          <cell r="AB8094">
            <v>0</v>
          </cell>
        </row>
        <row r="8095">
          <cell r="A8095">
            <v>337805</v>
          </cell>
          <cell r="AB8095">
            <v>1</v>
          </cell>
        </row>
        <row r="8096">
          <cell r="A8096">
            <v>337805</v>
          </cell>
          <cell r="AB8096">
            <v>0</v>
          </cell>
        </row>
        <row r="8097">
          <cell r="A8097">
            <v>337842</v>
          </cell>
          <cell r="AB8097">
            <v>0</v>
          </cell>
        </row>
        <row r="8098">
          <cell r="A8098">
            <v>337843</v>
          </cell>
          <cell r="AB8098">
            <v>0</v>
          </cell>
        </row>
        <row r="8099">
          <cell r="A8099">
            <v>337873</v>
          </cell>
          <cell r="AB8099">
            <v>0</v>
          </cell>
        </row>
        <row r="8100">
          <cell r="A8100">
            <v>337888</v>
          </cell>
          <cell r="AB8100">
            <v>0</v>
          </cell>
        </row>
        <row r="8101">
          <cell r="A8101">
            <v>337896</v>
          </cell>
          <cell r="AB8101">
            <v>0</v>
          </cell>
        </row>
        <row r="8102">
          <cell r="A8102">
            <v>337896</v>
          </cell>
          <cell r="AB8102">
            <v>0</v>
          </cell>
        </row>
        <row r="8103">
          <cell r="A8103">
            <v>337947</v>
          </cell>
          <cell r="AB8103">
            <v>0</v>
          </cell>
        </row>
        <row r="8104">
          <cell r="A8104">
            <v>337960</v>
          </cell>
          <cell r="AB8104">
            <v>0</v>
          </cell>
        </row>
        <row r="8105">
          <cell r="A8105">
            <v>337960</v>
          </cell>
          <cell r="AB8105">
            <v>1</v>
          </cell>
        </row>
        <row r="8106">
          <cell r="A8106">
            <v>337965</v>
          </cell>
          <cell r="AB8106">
            <v>0</v>
          </cell>
        </row>
        <row r="8107">
          <cell r="A8107">
            <v>337998</v>
          </cell>
          <cell r="AB8107">
            <v>1</v>
          </cell>
        </row>
        <row r="8108">
          <cell r="A8108">
            <v>338009</v>
          </cell>
          <cell r="AB8108">
            <v>0</v>
          </cell>
        </row>
        <row r="8109">
          <cell r="A8109">
            <v>338106</v>
          </cell>
          <cell r="AB8109">
            <v>0</v>
          </cell>
        </row>
        <row r="8110">
          <cell r="A8110">
            <v>338111</v>
          </cell>
          <cell r="AB8110">
            <v>0</v>
          </cell>
        </row>
        <row r="8111">
          <cell r="A8111">
            <v>338289</v>
          </cell>
          <cell r="AB8111">
            <v>0</v>
          </cell>
        </row>
        <row r="8112">
          <cell r="A8112">
            <v>338289</v>
          </cell>
          <cell r="AB8112">
            <v>0</v>
          </cell>
        </row>
        <row r="8113">
          <cell r="A8113">
            <v>338306</v>
          </cell>
          <cell r="AB8113">
            <v>0</v>
          </cell>
        </row>
        <row r="8114">
          <cell r="A8114">
            <v>338308</v>
          </cell>
          <cell r="AB8114">
            <v>0</v>
          </cell>
        </row>
        <row r="8115">
          <cell r="A8115">
            <v>338308</v>
          </cell>
          <cell r="AB8115">
            <v>0</v>
          </cell>
        </row>
        <row r="8116">
          <cell r="A8116">
            <v>338315</v>
          </cell>
          <cell r="AB8116">
            <v>0</v>
          </cell>
        </row>
        <row r="8117">
          <cell r="A8117">
            <v>338315</v>
          </cell>
          <cell r="AB8117">
            <v>0</v>
          </cell>
        </row>
        <row r="8118">
          <cell r="A8118">
            <v>338337</v>
          </cell>
          <cell r="AB8118">
            <v>0</v>
          </cell>
        </row>
        <row r="8119">
          <cell r="A8119">
            <v>338360</v>
          </cell>
          <cell r="AB8119">
            <v>0</v>
          </cell>
        </row>
        <row r="8120">
          <cell r="A8120">
            <v>338360</v>
          </cell>
          <cell r="AB8120">
            <v>0</v>
          </cell>
        </row>
        <row r="8121">
          <cell r="A8121">
            <v>338365</v>
          </cell>
          <cell r="AB8121">
            <v>0</v>
          </cell>
        </row>
        <row r="8122">
          <cell r="A8122">
            <v>338377</v>
          </cell>
          <cell r="AB8122">
            <v>0</v>
          </cell>
        </row>
        <row r="8123">
          <cell r="A8123">
            <v>338378</v>
          </cell>
          <cell r="AB8123">
            <v>0</v>
          </cell>
        </row>
        <row r="8124">
          <cell r="A8124">
            <v>338378</v>
          </cell>
          <cell r="AB8124">
            <v>0</v>
          </cell>
        </row>
        <row r="8125">
          <cell r="A8125">
            <v>338393</v>
          </cell>
          <cell r="AB8125">
            <v>0</v>
          </cell>
        </row>
        <row r="8126">
          <cell r="A8126">
            <v>338393</v>
          </cell>
          <cell r="AB8126">
            <v>0</v>
          </cell>
        </row>
        <row r="8127">
          <cell r="A8127">
            <v>338408</v>
          </cell>
          <cell r="AB8127">
            <v>0</v>
          </cell>
        </row>
        <row r="8128">
          <cell r="A8128">
            <v>338411</v>
          </cell>
          <cell r="AB8128">
            <v>0</v>
          </cell>
        </row>
        <row r="8129">
          <cell r="A8129">
            <v>338513</v>
          </cell>
          <cell r="AB8129">
            <v>0</v>
          </cell>
        </row>
        <row r="8130">
          <cell r="A8130">
            <v>338520</v>
          </cell>
          <cell r="AB8130">
            <v>1</v>
          </cell>
        </row>
        <row r="8131">
          <cell r="A8131">
            <v>338523</v>
          </cell>
          <cell r="AB8131">
            <v>0</v>
          </cell>
        </row>
        <row r="8132">
          <cell r="A8132">
            <v>338523</v>
          </cell>
          <cell r="AB8132">
            <v>0</v>
          </cell>
        </row>
        <row r="8133">
          <cell r="A8133">
            <v>338535</v>
          </cell>
          <cell r="AB8133">
            <v>0</v>
          </cell>
        </row>
        <row r="8134">
          <cell r="A8134">
            <v>338544</v>
          </cell>
          <cell r="AB8134">
            <v>0</v>
          </cell>
        </row>
        <row r="8135">
          <cell r="A8135">
            <v>338548</v>
          </cell>
          <cell r="AB8135">
            <v>0</v>
          </cell>
        </row>
        <row r="8136">
          <cell r="A8136">
            <v>338553</v>
          </cell>
          <cell r="AB8136">
            <v>0</v>
          </cell>
        </row>
        <row r="8137">
          <cell r="A8137">
            <v>338553</v>
          </cell>
          <cell r="AB8137">
            <v>0</v>
          </cell>
        </row>
        <row r="8138">
          <cell r="A8138">
            <v>338553</v>
          </cell>
          <cell r="AB8138">
            <v>0</v>
          </cell>
        </row>
        <row r="8139">
          <cell r="A8139">
            <v>338555</v>
          </cell>
          <cell r="AB8139">
            <v>0</v>
          </cell>
        </row>
        <row r="8140">
          <cell r="A8140">
            <v>338557</v>
          </cell>
          <cell r="AB8140">
            <v>1</v>
          </cell>
        </row>
        <row r="8141">
          <cell r="A8141">
            <v>338564</v>
          </cell>
          <cell r="AB8141">
            <v>0</v>
          </cell>
        </row>
        <row r="8142">
          <cell r="A8142">
            <v>338579</v>
          </cell>
          <cell r="AB8142">
            <v>0</v>
          </cell>
        </row>
        <row r="8143">
          <cell r="A8143">
            <v>338583</v>
          </cell>
          <cell r="AB8143">
            <v>0</v>
          </cell>
        </row>
        <row r="8144">
          <cell r="A8144">
            <v>338583</v>
          </cell>
          <cell r="AB8144">
            <v>0</v>
          </cell>
        </row>
        <row r="8145">
          <cell r="A8145">
            <v>338583</v>
          </cell>
          <cell r="AB8145">
            <v>0</v>
          </cell>
        </row>
        <row r="8146">
          <cell r="A8146">
            <v>338588</v>
          </cell>
          <cell r="AB8146">
            <v>1</v>
          </cell>
        </row>
        <row r="8147">
          <cell r="A8147">
            <v>338599</v>
          </cell>
          <cell r="AB8147">
            <v>0</v>
          </cell>
        </row>
        <row r="8148">
          <cell r="A8148">
            <v>338602</v>
          </cell>
          <cell r="AB8148">
            <v>0</v>
          </cell>
        </row>
        <row r="8149">
          <cell r="A8149">
            <v>338609</v>
          </cell>
          <cell r="AB8149">
            <v>0</v>
          </cell>
        </row>
        <row r="8150">
          <cell r="A8150">
            <v>338617</v>
          </cell>
          <cell r="AB8150">
            <v>0</v>
          </cell>
        </row>
        <row r="8151">
          <cell r="A8151">
            <v>338617</v>
          </cell>
          <cell r="AB8151">
            <v>0</v>
          </cell>
        </row>
        <row r="8152">
          <cell r="A8152">
            <v>338642</v>
          </cell>
          <cell r="AB8152">
            <v>0</v>
          </cell>
        </row>
        <row r="8153">
          <cell r="A8153">
            <v>338658</v>
          </cell>
          <cell r="AB8153">
            <v>1</v>
          </cell>
        </row>
        <row r="8154">
          <cell r="A8154">
            <v>338658</v>
          </cell>
          <cell r="AB8154">
            <v>0</v>
          </cell>
        </row>
        <row r="8155">
          <cell r="A8155">
            <v>338666</v>
          </cell>
          <cell r="AB8155">
            <v>0</v>
          </cell>
        </row>
        <row r="8156">
          <cell r="A8156">
            <v>338671</v>
          </cell>
          <cell r="AB8156">
            <v>0</v>
          </cell>
        </row>
        <row r="8157">
          <cell r="A8157">
            <v>338682</v>
          </cell>
          <cell r="AB8157">
            <v>0</v>
          </cell>
        </row>
        <row r="8158">
          <cell r="A8158">
            <v>338693</v>
          </cell>
          <cell r="AB8158">
            <v>0</v>
          </cell>
        </row>
        <row r="8159">
          <cell r="A8159">
            <v>338716</v>
          </cell>
          <cell r="AB8159">
            <v>0</v>
          </cell>
        </row>
        <row r="8160">
          <cell r="A8160">
            <v>338716</v>
          </cell>
          <cell r="AB8160">
            <v>0</v>
          </cell>
        </row>
        <row r="8161">
          <cell r="A8161">
            <v>338768</v>
          </cell>
          <cell r="AB8161">
            <v>0</v>
          </cell>
        </row>
        <row r="8162">
          <cell r="A8162">
            <v>338768</v>
          </cell>
          <cell r="AB8162">
            <v>0</v>
          </cell>
        </row>
        <row r="8163">
          <cell r="A8163">
            <v>338777</v>
          </cell>
          <cell r="AB8163">
            <v>0</v>
          </cell>
        </row>
        <row r="8164">
          <cell r="A8164">
            <v>338777</v>
          </cell>
          <cell r="AB8164">
            <v>0</v>
          </cell>
        </row>
        <row r="8165">
          <cell r="A8165">
            <v>338804</v>
          </cell>
          <cell r="AB8165">
            <v>0</v>
          </cell>
        </row>
        <row r="8166">
          <cell r="A8166">
            <v>338820</v>
          </cell>
          <cell r="AB8166">
            <v>0</v>
          </cell>
        </row>
        <row r="8167">
          <cell r="A8167">
            <v>338824</v>
          </cell>
          <cell r="AB8167">
            <v>0</v>
          </cell>
        </row>
        <row r="8168">
          <cell r="A8168">
            <v>338839</v>
          </cell>
          <cell r="AB8168">
            <v>0</v>
          </cell>
        </row>
        <row r="8169">
          <cell r="A8169">
            <v>338839</v>
          </cell>
          <cell r="AB8169">
            <v>0</v>
          </cell>
        </row>
        <row r="8170">
          <cell r="A8170">
            <v>338841</v>
          </cell>
          <cell r="AB8170">
            <v>0</v>
          </cell>
        </row>
        <row r="8171">
          <cell r="A8171">
            <v>338855</v>
          </cell>
          <cell r="AB8171">
            <v>0</v>
          </cell>
        </row>
        <row r="8172">
          <cell r="A8172">
            <v>338867</v>
          </cell>
          <cell r="AB8172">
            <v>0</v>
          </cell>
        </row>
        <row r="8173">
          <cell r="A8173">
            <v>338869</v>
          </cell>
          <cell r="AB8173">
            <v>0</v>
          </cell>
        </row>
        <row r="8174">
          <cell r="A8174">
            <v>338894</v>
          </cell>
          <cell r="AB8174">
            <v>1</v>
          </cell>
        </row>
        <row r="8175">
          <cell r="A8175">
            <v>338894</v>
          </cell>
          <cell r="AB8175">
            <v>0</v>
          </cell>
        </row>
        <row r="8176">
          <cell r="A8176">
            <v>338909</v>
          </cell>
          <cell r="AB8176">
            <v>0</v>
          </cell>
        </row>
        <row r="8177">
          <cell r="A8177">
            <v>338909</v>
          </cell>
          <cell r="AB8177">
            <v>0</v>
          </cell>
        </row>
        <row r="8178">
          <cell r="A8178">
            <v>338916</v>
          </cell>
          <cell r="AB8178">
            <v>0</v>
          </cell>
        </row>
        <row r="8179">
          <cell r="A8179">
            <v>338916</v>
          </cell>
          <cell r="AB8179">
            <v>0</v>
          </cell>
        </row>
        <row r="8180">
          <cell r="A8180">
            <v>338918</v>
          </cell>
          <cell r="AB8180">
            <v>0</v>
          </cell>
        </row>
        <row r="8181">
          <cell r="A8181">
            <v>338927</v>
          </cell>
          <cell r="AB8181">
            <v>0</v>
          </cell>
        </row>
        <row r="8182">
          <cell r="A8182">
            <v>338944</v>
          </cell>
          <cell r="AB8182">
            <v>0</v>
          </cell>
        </row>
        <row r="8183">
          <cell r="A8183">
            <v>338944</v>
          </cell>
          <cell r="AB8183">
            <v>0</v>
          </cell>
        </row>
        <row r="8184">
          <cell r="A8184">
            <v>338951</v>
          </cell>
          <cell r="AB8184">
            <v>0</v>
          </cell>
        </row>
        <row r="8185">
          <cell r="A8185">
            <v>338960</v>
          </cell>
          <cell r="AB8185">
            <v>0</v>
          </cell>
        </row>
        <row r="8186">
          <cell r="A8186">
            <v>339000</v>
          </cell>
          <cell r="AB8186">
            <v>0</v>
          </cell>
        </row>
        <row r="8187">
          <cell r="A8187">
            <v>339081</v>
          </cell>
          <cell r="AB8187">
            <v>1</v>
          </cell>
        </row>
        <row r="8188">
          <cell r="A8188">
            <v>339110</v>
          </cell>
          <cell r="AB8188">
            <v>1</v>
          </cell>
        </row>
        <row r="8189">
          <cell r="A8189">
            <v>339193</v>
          </cell>
          <cell r="AB8189">
            <v>0</v>
          </cell>
        </row>
        <row r="8190">
          <cell r="A8190">
            <v>339193</v>
          </cell>
          <cell r="AB8190">
            <v>0</v>
          </cell>
        </row>
        <row r="8191">
          <cell r="A8191">
            <v>339235</v>
          </cell>
          <cell r="AB8191">
            <v>0</v>
          </cell>
        </row>
        <row r="8192">
          <cell r="A8192">
            <v>339251</v>
          </cell>
          <cell r="AB8192">
            <v>0</v>
          </cell>
        </row>
        <row r="8193">
          <cell r="A8193">
            <v>339286</v>
          </cell>
          <cell r="AB8193">
            <v>0</v>
          </cell>
        </row>
        <row r="8194">
          <cell r="A8194">
            <v>339454</v>
          </cell>
          <cell r="AB8194">
            <v>0</v>
          </cell>
        </row>
        <row r="8195">
          <cell r="A8195">
            <v>339465</v>
          </cell>
          <cell r="AB8195">
            <v>0</v>
          </cell>
        </row>
        <row r="8196">
          <cell r="A8196">
            <v>339466</v>
          </cell>
          <cell r="AB8196">
            <v>0</v>
          </cell>
        </row>
        <row r="8197">
          <cell r="A8197">
            <v>339476</v>
          </cell>
          <cell r="AB8197">
            <v>0</v>
          </cell>
        </row>
        <row r="8198">
          <cell r="A8198">
            <v>339482</v>
          </cell>
          <cell r="AB8198">
            <v>0</v>
          </cell>
        </row>
        <row r="8199">
          <cell r="A8199">
            <v>339482</v>
          </cell>
          <cell r="AB8199">
            <v>0</v>
          </cell>
        </row>
        <row r="8200">
          <cell r="A8200">
            <v>339486</v>
          </cell>
          <cell r="AB8200">
            <v>0</v>
          </cell>
        </row>
        <row r="8201">
          <cell r="A8201">
            <v>339491</v>
          </cell>
          <cell r="AB8201">
            <v>0</v>
          </cell>
        </row>
        <row r="8202">
          <cell r="A8202">
            <v>339585</v>
          </cell>
          <cell r="AB8202">
            <v>0</v>
          </cell>
        </row>
        <row r="8203">
          <cell r="A8203">
            <v>339648</v>
          </cell>
          <cell r="AB8203">
            <v>0</v>
          </cell>
        </row>
        <row r="8204">
          <cell r="A8204">
            <v>339659</v>
          </cell>
          <cell r="AB8204">
            <v>0</v>
          </cell>
        </row>
        <row r="8205">
          <cell r="A8205">
            <v>339664</v>
          </cell>
          <cell r="AB8205">
            <v>1</v>
          </cell>
        </row>
        <row r="8206">
          <cell r="A8206">
            <v>339664</v>
          </cell>
          <cell r="AB8206">
            <v>0</v>
          </cell>
        </row>
        <row r="8207">
          <cell r="A8207">
            <v>339690</v>
          </cell>
          <cell r="AB8207">
            <v>1</v>
          </cell>
        </row>
        <row r="8208">
          <cell r="A8208">
            <v>339698</v>
          </cell>
          <cell r="AB8208">
            <v>0</v>
          </cell>
        </row>
        <row r="8209">
          <cell r="A8209">
            <v>339712</v>
          </cell>
          <cell r="AB8209">
            <v>0</v>
          </cell>
        </row>
        <row r="8210">
          <cell r="A8210">
            <v>339808</v>
          </cell>
          <cell r="AB8210">
            <v>0</v>
          </cell>
        </row>
        <row r="8211">
          <cell r="A8211">
            <v>339817</v>
          </cell>
          <cell r="AB8211">
            <v>0</v>
          </cell>
        </row>
        <row r="8212">
          <cell r="A8212">
            <v>339834</v>
          </cell>
          <cell r="AB8212">
            <v>0</v>
          </cell>
        </row>
        <row r="8213">
          <cell r="A8213">
            <v>339835</v>
          </cell>
          <cell r="AB8213">
            <v>0</v>
          </cell>
        </row>
        <row r="8214">
          <cell r="A8214">
            <v>339845</v>
          </cell>
          <cell r="AB8214">
            <v>0</v>
          </cell>
        </row>
        <row r="8215">
          <cell r="A8215">
            <v>339883</v>
          </cell>
          <cell r="AB8215">
            <v>0</v>
          </cell>
        </row>
        <row r="8216">
          <cell r="A8216">
            <v>339900</v>
          </cell>
          <cell r="AB8216">
            <v>0</v>
          </cell>
        </row>
        <row r="8217">
          <cell r="A8217">
            <v>339916</v>
          </cell>
          <cell r="AB8217">
            <v>0</v>
          </cell>
        </row>
        <row r="8218">
          <cell r="A8218">
            <v>339933</v>
          </cell>
          <cell r="AB8218">
            <v>0</v>
          </cell>
        </row>
        <row r="8219">
          <cell r="A8219">
            <v>339933</v>
          </cell>
          <cell r="AB8219">
            <v>0</v>
          </cell>
        </row>
        <row r="8220">
          <cell r="A8220">
            <v>339937</v>
          </cell>
          <cell r="AB8220">
            <v>0</v>
          </cell>
        </row>
        <row r="8221">
          <cell r="A8221">
            <v>339951</v>
          </cell>
          <cell r="AB8221">
            <v>0</v>
          </cell>
        </row>
        <row r="8222">
          <cell r="A8222">
            <v>339967</v>
          </cell>
          <cell r="AB8222">
            <v>0</v>
          </cell>
        </row>
        <row r="8223">
          <cell r="A8223">
            <v>339971</v>
          </cell>
          <cell r="AB8223">
            <v>0</v>
          </cell>
        </row>
        <row r="8224">
          <cell r="A8224">
            <v>340006</v>
          </cell>
          <cell r="AB8224">
            <v>0</v>
          </cell>
        </row>
        <row r="8225">
          <cell r="A8225">
            <v>340019</v>
          </cell>
          <cell r="AB8225">
            <v>0</v>
          </cell>
        </row>
        <row r="8226">
          <cell r="A8226">
            <v>340064</v>
          </cell>
          <cell r="AB8226">
            <v>0</v>
          </cell>
        </row>
        <row r="8227">
          <cell r="A8227">
            <v>340070</v>
          </cell>
          <cell r="AB8227">
            <v>0</v>
          </cell>
        </row>
        <row r="8228">
          <cell r="A8228">
            <v>340231</v>
          </cell>
          <cell r="AB8228">
            <v>0</v>
          </cell>
        </row>
        <row r="8229">
          <cell r="A8229">
            <v>340235</v>
          </cell>
          <cell r="AB8229">
            <v>0</v>
          </cell>
        </row>
        <row r="8230">
          <cell r="A8230">
            <v>340241</v>
          </cell>
          <cell r="AB8230">
            <v>0</v>
          </cell>
        </row>
        <row r="8231">
          <cell r="A8231">
            <v>340241</v>
          </cell>
          <cell r="AB8231">
            <v>0</v>
          </cell>
        </row>
        <row r="8232">
          <cell r="A8232">
            <v>340256</v>
          </cell>
          <cell r="AB8232">
            <v>0</v>
          </cell>
        </row>
        <row r="8233">
          <cell r="A8233">
            <v>340256</v>
          </cell>
          <cell r="AB8233">
            <v>0</v>
          </cell>
        </row>
        <row r="8234">
          <cell r="A8234">
            <v>340341</v>
          </cell>
          <cell r="AB8234">
            <v>0</v>
          </cell>
        </row>
        <row r="8235">
          <cell r="A8235">
            <v>340399</v>
          </cell>
          <cell r="AB8235">
            <v>1</v>
          </cell>
        </row>
        <row r="8236">
          <cell r="A8236">
            <v>340416</v>
          </cell>
          <cell r="AB8236">
            <v>0</v>
          </cell>
        </row>
        <row r="8237">
          <cell r="A8237">
            <v>340418</v>
          </cell>
          <cell r="AB8237">
            <v>0</v>
          </cell>
        </row>
        <row r="8238">
          <cell r="A8238">
            <v>340422</v>
          </cell>
          <cell r="AB8238">
            <v>0</v>
          </cell>
        </row>
        <row r="8239">
          <cell r="A8239">
            <v>340471</v>
          </cell>
          <cell r="AB8239">
            <v>0</v>
          </cell>
        </row>
        <row r="8240">
          <cell r="A8240">
            <v>340496</v>
          </cell>
          <cell r="AB8240">
            <v>0</v>
          </cell>
        </row>
        <row r="8241">
          <cell r="A8241">
            <v>340500</v>
          </cell>
          <cell r="AB8241">
            <v>0</v>
          </cell>
        </row>
        <row r="8242">
          <cell r="A8242">
            <v>340506</v>
          </cell>
          <cell r="AB8242">
            <v>0</v>
          </cell>
        </row>
        <row r="8243">
          <cell r="A8243">
            <v>340526</v>
          </cell>
          <cell r="AB8243">
            <v>0</v>
          </cell>
        </row>
        <row r="8244">
          <cell r="A8244">
            <v>340526</v>
          </cell>
          <cell r="AB8244">
            <v>0</v>
          </cell>
        </row>
        <row r="8245">
          <cell r="A8245">
            <v>340528</v>
          </cell>
          <cell r="AB8245">
            <v>0</v>
          </cell>
        </row>
        <row r="8246">
          <cell r="A8246">
            <v>340554</v>
          </cell>
          <cell r="AB8246">
            <v>0</v>
          </cell>
        </row>
        <row r="8247">
          <cell r="A8247">
            <v>340558</v>
          </cell>
          <cell r="AB8247">
            <v>0</v>
          </cell>
        </row>
        <row r="8248">
          <cell r="A8248">
            <v>340558</v>
          </cell>
          <cell r="AB8248">
            <v>0</v>
          </cell>
        </row>
        <row r="8249">
          <cell r="A8249">
            <v>340566</v>
          </cell>
          <cell r="AB8249">
            <v>0</v>
          </cell>
        </row>
        <row r="8250">
          <cell r="A8250">
            <v>340580</v>
          </cell>
          <cell r="AB8250">
            <v>0</v>
          </cell>
        </row>
        <row r="8251">
          <cell r="A8251">
            <v>340580</v>
          </cell>
          <cell r="AB8251">
            <v>0</v>
          </cell>
        </row>
        <row r="8252">
          <cell r="A8252">
            <v>340618</v>
          </cell>
          <cell r="AB8252">
            <v>0</v>
          </cell>
        </row>
        <row r="8253">
          <cell r="A8253">
            <v>340648</v>
          </cell>
          <cell r="AB8253">
            <v>0</v>
          </cell>
        </row>
        <row r="8254">
          <cell r="A8254">
            <v>340656</v>
          </cell>
          <cell r="AB8254">
            <v>1</v>
          </cell>
        </row>
        <row r="8255">
          <cell r="A8255">
            <v>340658</v>
          </cell>
          <cell r="AB8255">
            <v>0</v>
          </cell>
        </row>
        <row r="8256">
          <cell r="A8256">
            <v>340658</v>
          </cell>
          <cell r="AB8256">
            <v>0</v>
          </cell>
        </row>
        <row r="8257">
          <cell r="A8257">
            <v>340684</v>
          </cell>
          <cell r="AB8257">
            <v>0</v>
          </cell>
        </row>
        <row r="8258">
          <cell r="A8258">
            <v>340684</v>
          </cell>
          <cell r="AB8258">
            <v>1</v>
          </cell>
        </row>
        <row r="8259">
          <cell r="A8259">
            <v>340706</v>
          </cell>
          <cell r="AB8259">
            <v>0</v>
          </cell>
        </row>
        <row r="8260">
          <cell r="A8260">
            <v>340706</v>
          </cell>
          <cell r="AB8260">
            <v>0</v>
          </cell>
        </row>
        <row r="8261">
          <cell r="A8261">
            <v>340730</v>
          </cell>
          <cell r="AB8261">
            <v>0</v>
          </cell>
        </row>
        <row r="8262">
          <cell r="A8262">
            <v>340767</v>
          </cell>
          <cell r="AB8262">
            <v>0</v>
          </cell>
        </row>
        <row r="8263">
          <cell r="A8263">
            <v>340767</v>
          </cell>
          <cell r="AB8263">
            <v>0</v>
          </cell>
        </row>
        <row r="8264">
          <cell r="A8264">
            <v>340769</v>
          </cell>
          <cell r="AB8264">
            <v>0</v>
          </cell>
        </row>
        <row r="8265">
          <cell r="A8265">
            <v>340769</v>
          </cell>
          <cell r="AB8265">
            <v>0</v>
          </cell>
        </row>
        <row r="8266">
          <cell r="A8266">
            <v>340824</v>
          </cell>
          <cell r="AB8266">
            <v>0</v>
          </cell>
        </row>
        <row r="8267">
          <cell r="A8267">
            <v>340824</v>
          </cell>
          <cell r="AB8267">
            <v>1</v>
          </cell>
        </row>
        <row r="8268">
          <cell r="A8268">
            <v>340826</v>
          </cell>
          <cell r="AB8268">
            <v>0</v>
          </cell>
        </row>
        <row r="8269">
          <cell r="A8269">
            <v>340883</v>
          </cell>
          <cell r="AB8269">
            <v>0</v>
          </cell>
        </row>
        <row r="8270">
          <cell r="A8270">
            <v>340930</v>
          </cell>
          <cell r="AB8270">
            <v>0</v>
          </cell>
        </row>
        <row r="8271">
          <cell r="A8271">
            <v>340932</v>
          </cell>
          <cell r="AB8271">
            <v>0</v>
          </cell>
        </row>
        <row r="8272">
          <cell r="A8272">
            <v>341020</v>
          </cell>
          <cell r="AB8272">
            <v>0</v>
          </cell>
        </row>
        <row r="8273">
          <cell r="A8273">
            <v>341020</v>
          </cell>
          <cell r="AB8273">
            <v>0</v>
          </cell>
        </row>
        <row r="8274">
          <cell r="A8274">
            <v>341136</v>
          </cell>
          <cell r="AB8274">
            <v>0</v>
          </cell>
        </row>
        <row r="8275">
          <cell r="A8275">
            <v>341150</v>
          </cell>
          <cell r="AB8275">
            <v>0</v>
          </cell>
        </row>
        <row r="8276">
          <cell r="A8276">
            <v>341173</v>
          </cell>
          <cell r="AB8276">
            <v>0</v>
          </cell>
        </row>
        <row r="8277">
          <cell r="A8277">
            <v>341188</v>
          </cell>
          <cell r="AB8277">
            <v>0</v>
          </cell>
        </row>
        <row r="8278">
          <cell r="A8278">
            <v>341192</v>
          </cell>
          <cell r="AB8278">
            <v>1</v>
          </cell>
        </row>
        <row r="8279">
          <cell r="A8279">
            <v>341192</v>
          </cell>
          <cell r="AB8279">
            <v>0</v>
          </cell>
        </row>
        <row r="8280">
          <cell r="A8280">
            <v>341992</v>
          </cell>
          <cell r="AB8280">
            <v>0</v>
          </cell>
        </row>
        <row r="8281">
          <cell r="A8281">
            <v>342025</v>
          </cell>
          <cell r="AB8281">
            <v>0</v>
          </cell>
        </row>
        <row r="8282">
          <cell r="A8282">
            <v>342030</v>
          </cell>
          <cell r="AB8282">
            <v>1</v>
          </cell>
        </row>
        <row r="8283">
          <cell r="A8283">
            <v>342030</v>
          </cell>
          <cell r="AB8283">
            <v>0</v>
          </cell>
        </row>
        <row r="8284">
          <cell r="A8284">
            <v>342041</v>
          </cell>
          <cell r="AB8284">
            <v>0</v>
          </cell>
        </row>
        <row r="8285">
          <cell r="A8285">
            <v>342041</v>
          </cell>
          <cell r="AB8285">
            <v>0</v>
          </cell>
        </row>
        <row r="8286">
          <cell r="A8286">
            <v>342056</v>
          </cell>
          <cell r="AB8286">
            <v>0</v>
          </cell>
        </row>
        <row r="8287">
          <cell r="A8287">
            <v>342068</v>
          </cell>
          <cell r="AB8287">
            <v>0</v>
          </cell>
        </row>
        <row r="8288">
          <cell r="A8288">
            <v>342078</v>
          </cell>
          <cell r="AB8288">
            <v>1</v>
          </cell>
        </row>
        <row r="8289">
          <cell r="A8289">
            <v>342078</v>
          </cell>
          <cell r="AB8289">
            <v>0</v>
          </cell>
        </row>
        <row r="8290">
          <cell r="A8290">
            <v>342085</v>
          </cell>
          <cell r="AB8290">
            <v>0</v>
          </cell>
        </row>
        <row r="8291">
          <cell r="A8291">
            <v>342107</v>
          </cell>
          <cell r="AB8291">
            <v>0</v>
          </cell>
        </row>
        <row r="8292">
          <cell r="A8292">
            <v>342126</v>
          </cell>
          <cell r="AB8292">
            <v>0</v>
          </cell>
        </row>
        <row r="8293">
          <cell r="A8293">
            <v>342171</v>
          </cell>
          <cell r="AB8293">
            <v>0</v>
          </cell>
        </row>
        <row r="8294">
          <cell r="A8294">
            <v>342180</v>
          </cell>
          <cell r="AB8294">
            <v>0</v>
          </cell>
        </row>
        <row r="8295">
          <cell r="A8295">
            <v>342190</v>
          </cell>
          <cell r="AB8295">
            <v>0</v>
          </cell>
        </row>
        <row r="8296">
          <cell r="A8296">
            <v>342190</v>
          </cell>
          <cell r="AB8296">
            <v>0</v>
          </cell>
        </row>
        <row r="8297">
          <cell r="A8297">
            <v>342210</v>
          </cell>
          <cell r="AB8297">
            <v>0</v>
          </cell>
        </row>
        <row r="8298">
          <cell r="A8298">
            <v>342210</v>
          </cell>
          <cell r="AB8298">
            <v>0</v>
          </cell>
        </row>
        <row r="8299">
          <cell r="A8299">
            <v>342210</v>
          </cell>
          <cell r="AB8299">
            <v>1</v>
          </cell>
        </row>
        <row r="8300">
          <cell r="A8300">
            <v>342212</v>
          </cell>
          <cell r="AB8300">
            <v>0</v>
          </cell>
        </row>
        <row r="8301">
          <cell r="A8301">
            <v>342212</v>
          </cell>
          <cell r="AB8301">
            <v>0</v>
          </cell>
        </row>
        <row r="8302">
          <cell r="A8302">
            <v>342215</v>
          </cell>
          <cell r="AB8302">
            <v>0</v>
          </cell>
        </row>
        <row r="8303">
          <cell r="A8303">
            <v>342265</v>
          </cell>
          <cell r="AB8303">
            <v>0</v>
          </cell>
        </row>
        <row r="8304">
          <cell r="A8304">
            <v>342267</v>
          </cell>
          <cell r="AB8304">
            <v>0</v>
          </cell>
        </row>
        <row r="8305">
          <cell r="A8305">
            <v>342292</v>
          </cell>
          <cell r="AB8305">
            <v>1</v>
          </cell>
        </row>
        <row r="8306">
          <cell r="A8306">
            <v>342292</v>
          </cell>
          <cell r="AB8306">
            <v>0</v>
          </cell>
        </row>
        <row r="8307">
          <cell r="A8307">
            <v>342293</v>
          </cell>
          <cell r="AB8307">
            <v>0</v>
          </cell>
        </row>
        <row r="8308">
          <cell r="A8308">
            <v>342304</v>
          </cell>
          <cell r="AB8308">
            <v>0</v>
          </cell>
        </row>
        <row r="8309">
          <cell r="A8309">
            <v>342306</v>
          </cell>
          <cell r="AB8309">
            <v>1</v>
          </cell>
        </row>
        <row r="8310">
          <cell r="A8310">
            <v>342309</v>
          </cell>
          <cell r="AB8310">
            <v>0</v>
          </cell>
        </row>
        <row r="8311">
          <cell r="A8311">
            <v>342330</v>
          </cell>
          <cell r="AB8311">
            <v>1</v>
          </cell>
        </row>
        <row r="8312">
          <cell r="A8312">
            <v>342330</v>
          </cell>
          <cell r="AB8312">
            <v>0</v>
          </cell>
        </row>
        <row r="8313">
          <cell r="A8313">
            <v>342339</v>
          </cell>
          <cell r="AB8313">
            <v>0</v>
          </cell>
        </row>
        <row r="8314">
          <cell r="A8314">
            <v>342350</v>
          </cell>
          <cell r="AB8314">
            <v>0</v>
          </cell>
        </row>
        <row r="8315">
          <cell r="A8315">
            <v>342363</v>
          </cell>
          <cell r="AB8315">
            <v>0</v>
          </cell>
        </row>
        <row r="8316">
          <cell r="A8316">
            <v>342409</v>
          </cell>
          <cell r="AB8316">
            <v>0</v>
          </cell>
        </row>
        <row r="8317">
          <cell r="A8317">
            <v>342445</v>
          </cell>
          <cell r="AB8317">
            <v>0</v>
          </cell>
        </row>
        <row r="8318">
          <cell r="A8318">
            <v>342469</v>
          </cell>
          <cell r="AB8318">
            <v>1</v>
          </cell>
        </row>
        <row r="8319">
          <cell r="A8319">
            <v>342469</v>
          </cell>
          <cell r="AB8319">
            <v>1</v>
          </cell>
        </row>
        <row r="8320">
          <cell r="A8320">
            <v>342474</v>
          </cell>
          <cell r="AB8320">
            <v>0</v>
          </cell>
        </row>
        <row r="8321">
          <cell r="A8321">
            <v>342492</v>
          </cell>
          <cell r="AB8321">
            <v>0</v>
          </cell>
        </row>
        <row r="8322">
          <cell r="A8322">
            <v>342492</v>
          </cell>
          <cell r="AB8322">
            <v>1</v>
          </cell>
        </row>
        <row r="8323">
          <cell r="A8323">
            <v>342510</v>
          </cell>
          <cell r="AB8323">
            <v>0</v>
          </cell>
        </row>
        <row r="8324">
          <cell r="A8324">
            <v>342521</v>
          </cell>
          <cell r="AB8324">
            <v>1</v>
          </cell>
        </row>
        <row r="8325">
          <cell r="A8325">
            <v>342523</v>
          </cell>
          <cell r="AB8325">
            <v>0</v>
          </cell>
        </row>
        <row r="8326">
          <cell r="A8326">
            <v>342534</v>
          </cell>
          <cell r="AB8326">
            <v>0</v>
          </cell>
        </row>
        <row r="8327">
          <cell r="A8327">
            <v>342534</v>
          </cell>
          <cell r="AB8327">
            <v>0</v>
          </cell>
        </row>
        <row r="8328">
          <cell r="A8328">
            <v>342541</v>
          </cell>
          <cell r="AB8328">
            <v>0</v>
          </cell>
        </row>
        <row r="8329">
          <cell r="A8329">
            <v>342541</v>
          </cell>
          <cell r="AB8329">
            <v>0</v>
          </cell>
        </row>
        <row r="8330">
          <cell r="A8330">
            <v>342541</v>
          </cell>
          <cell r="AB8330">
            <v>0</v>
          </cell>
        </row>
        <row r="8331">
          <cell r="A8331">
            <v>342569</v>
          </cell>
          <cell r="AB8331">
            <v>0</v>
          </cell>
        </row>
        <row r="8332">
          <cell r="A8332">
            <v>342577</v>
          </cell>
          <cell r="AB8332">
            <v>0</v>
          </cell>
        </row>
        <row r="8333">
          <cell r="A8333">
            <v>342580</v>
          </cell>
          <cell r="AB8333">
            <v>0</v>
          </cell>
        </row>
        <row r="8334">
          <cell r="A8334">
            <v>342580</v>
          </cell>
          <cell r="AB8334">
            <v>0</v>
          </cell>
        </row>
        <row r="8335">
          <cell r="A8335">
            <v>342582</v>
          </cell>
          <cell r="AB8335">
            <v>0</v>
          </cell>
        </row>
        <row r="8336">
          <cell r="A8336">
            <v>342662</v>
          </cell>
          <cell r="AB8336">
            <v>0</v>
          </cell>
        </row>
        <row r="8337">
          <cell r="A8337">
            <v>342664</v>
          </cell>
          <cell r="AB8337">
            <v>0</v>
          </cell>
        </row>
        <row r="8338">
          <cell r="A8338">
            <v>342664</v>
          </cell>
          <cell r="AB8338">
            <v>1</v>
          </cell>
        </row>
        <row r="8339">
          <cell r="A8339">
            <v>342672</v>
          </cell>
          <cell r="AB8339">
            <v>0</v>
          </cell>
        </row>
        <row r="8340">
          <cell r="A8340">
            <v>342692</v>
          </cell>
          <cell r="AB8340">
            <v>0</v>
          </cell>
        </row>
        <row r="8341">
          <cell r="A8341">
            <v>342711</v>
          </cell>
          <cell r="AB8341">
            <v>0</v>
          </cell>
        </row>
        <row r="8342">
          <cell r="A8342">
            <v>342712</v>
          </cell>
          <cell r="AB8342">
            <v>0</v>
          </cell>
        </row>
        <row r="8343">
          <cell r="A8343">
            <v>342712</v>
          </cell>
          <cell r="AB8343">
            <v>0</v>
          </cell>
        </row>
        <row r="8344">
          <cell r="A8344">
            <v>342733</v>
          </cell>
          <cell r="AB8344">
            <v>0</v>
          </cell>
        </row>
        <row r="8345">
          <cell r="A8345">
            <v>342733</v>
          </cell>
          <cell r="AB8345">
            <v>0</v>
          </cell>
        </row>
        <row r="8346">
          <cell r="A8346">
            <v>342759</v>
          </cell>
          <cell r="AB8346">
            <v>0</v>
          </cell>
        </row>
        <row r="8347">
          <cell r="A8347">
            <v>342786</v>
          </cell>
          <cell r="AB8347">
            <v>1</v>
          </cell>
        </row>
        <row r="8348">
          <cell r="A8348">
            <v>342786</v>
          </cell>
          <cell r="AB8348">
            <v>0</v>
          </cell>
        </row>
        <row r="8349">
          <cell r="A8349">
            <v>342807</v>
          </cell>
          <cell r="AB8349">
            <v>0</v>
          </cell>
        </row>
        <row r="8350">
          <cell r="A8350">
            <v>342811</v>
          </cell>
          <cell r="AB8350">
            <v>0</v>
          </cell>
        </row>
        <row r="8351">
          <cell r="A8351">
            <v>342831</v>
          </cell>
          <cell r="AB8351">
            <v>0</v>
          </cell>
        </row>
        <row r="8352">
          <cell r="A8352">
            <v>342836</v>
          </cell>
          <cell r="AB8352">
            <v>0</v>
          </cell>
        </row>
        <row r="8353">
          <cell r="A8353">
            <v>342850</v>
          </cell>
          <cell r="AB8353">
            <v>0</v>
          </cell>
        </row>
        <row r="8354">
          <cell r="A8354">
            <v>342852</v>
          </cell>
          <cell r="AB8354">
            <v>0</v>
          </cell>
        </row>
        <row r="8355">
          <cell r="A8355">
            <v>342863</v>
          </cell>
          <cell r="AB8355">
            <v>0</v>
          </cell>
        </row>
        <row r="8356">
          <cell r="A8356">
            <v>342872</v>
          </cell>
          <cell r="AB8356">
            <v>0</v>
          </cell>
        </row>
        <row r="8357">
          <cell r="A8357">
            <v>342873</v>
          </cell>
          <cell r="AB8357">
            <v>0</v>
          </cell>
        </row>
        <row r="8358">
          <cell r="A8358">
            <v>342880</v>
          </cell>
          <cell r="AB8358">
            <v>0</v>
          </cell>
        </row>
        <row r="8359">
          <cell r="A8359">
            <v>342918</v>
          </cell>
          <cell r="AB8359">
            <v>0</v>
          </cell>
        </row>
        <row r="8360">
          <cell r="A8360">
            <v>342918</v>
          </cell>
          <cell r="AB8360">
            <v>0</v>
          </cell>
        </row>
        <row r="8361">
          <cell r="A8361">
            <v>342932</v>
          </cell>
          <cell r="AB8361">
            <v>0</v>
          </cell>
        </row>
        <row r="8362">
          <cell r="A8362">
            <v>342937</v>
          </cell>
          <cell r="AB8362">
            <v>0</v>
          </cell>
        </row>
        <row r="8363">
          <cell r="A8363">
            <v>342945</v>
          </cell>
          <cell r="AB8363">
            <v>0</v>
          </cell>
        </row>
        <row r="8364">
          <cell r="A8364">
            <v>342961</v>
          </cell>
          <cell r="AB8364">
            <v>0</v>
          </cell>
        </row>
        <row r="8365">
          <cell r="A8365">
            <v>342999</v>
          </cell>
          <cell r="AB8365">
            <v>0</v>
          </cell>
        </row>
        <row r="8366">
          <cell r="A8366">
            <v>343038</v>
          </cell>
          <cell r="AB8366">
            <v>0</v>
          </cell>
        </row>
        <row r="8367">
          <cell r="A8367">
            <v>343038</v>
          </cell>
          <cell r="AB8367">
            <v>0</v>
          </cell>
        </row>
        <row r="8368">
          <cell r="A8368">
            <v>343045</v>
          </cell>
          <cell r="AB8368">
            <v>0</v>
          </cell>
        </row>
        <row r="8369">
          <cell r="A8369">
            <v>343057</v>
          </cell>
          <cell r="AB8369">
            <v>0</v>
          </cell>
        </row>
        <row r="8370">
          <cell r="A8370">
            <v>343079</v>
          </cell>
          <cell r="AB8370">
            <v>0</v>
          </cell>
        </row>
        <row r="8371">
          <cell r="A8371">
            <v>343099</v>
          </cell>
          <cell r="AB8371">
            <v>0</v>
          </cell>
        </row>
        <row r="8372">
          <cell r="A8372">
            <v>343134</v>
          </cell>
          <cell r="AB8372">
            <v>0</v>
          </cell>
        </row>
        <row r="8373">
          <cell r="A8373">
            <v>343141</v>
          </cell>
          <cell r="AB8373">
            <v>0</v>
          </cell>
        </row>
        <row r="8374">
          <cell r="A8374">
            <v>343143</v>
          </cell>
          <cell r="AB8374">
            <v>1</v>
          </cell>
        </row>
        <row r="8375">
          <cell r="A8375">
            <v>343148</v>
          </cell>
          <cell r="AB8375">
            <v>0</v>
          </cell>
        </row>
        <row r="8376">
          <cell r="A8376">
            <v>343148</v>
          </cell>
          <cell r="AB8376">
            <v>0</v>
          </cell>
        </row>
        <row r="8377">
          <cell r="A8377">
            <v>343150</v>
          </cell>
          <cell r="AB8377">
            <v>0</v>
          </cell>
        </row>
        <row r="8378">
          <cell r="A8378">
            <v>343154</v>
          </cell>
          <cell r="AB8378">
            <v>0</v>
          </cell>
        </row>
        <row r="8379">
          <cell r="A8379">
            <v>343170</v>
          </cell>
          <cell r="AB8379">
            <v>0</v>
          </cell>
        </row>
        <row r="8380">
          <cell r="A8380">
            <v>343171</v>
          </cell>
          <cell r="AB8380">
            <v>0</v>
          </cell>
        </row>
        <row r="8381">
          <cell r="A8381">
            <v>343189</v>
          </cell>
          <cell r="AB8381">
            <v>0</v>
          </cell>
        </row>
        <row r="8382">
          <cell r="A8382">
            <v>343189</v>
          </cell>
          <cell r="AB8382">
            <v>0</v>
          </cell>
        </row>
        <row r="8383">
          <cell r="A8383">
            <v>343190</v>
          </cell>
          <cell r="AB8383">
            <v>0</v>
          </cell>
        </row>
        <row r="8384">
          <cell r="A8384">
            <v>343190</v>
          </cell>
          <cell r="AB8384">
            <v>0</v>
          </cell>
        </row>
        <row r="8385">
          <cell r="A8385">
            <v>343202</v>
          </cell>
          <cell r="AB8385">
            <v>0</v>
          </cell>
        </row>
        <row r="8386">
          <cell r="A8386">
            <v>343204</v>
          </cell>
          <cell r="AB8386">
            <v>0</v>
          </cell>
        </row>
        <row r="8387">
          <cell r="A8387">
            <v>343214</v>
          </cell>
          <cell r="AB8387">
            <v>0</v>
          </cell>
        </row>
        <row r="8388">
          <cell r="A8388">
            <v>343264</v>
          </cell>
          <cell r="AB8388">
            <v>1</v>
          </cell>
        </row>
        <row r="8389">
          <cell r="A8389">
            <v>343291</v>
          </cell>
          <cell r="AB8389">
            <v>1</v>
          </cell>
        </row>
        <row r="8390">
          <cell r="A8390">
            <v>343293</v>
          </cell>
          <cell r="AB8390">
            <v>0</v>
          </cell>
        </row>
        <row r="8391">
          <cell r="A8391">
            <v>343316</v>
          </cell>
          <cell r="AB8391">
            <v>0</v>
          </cell>
        </row>
        <row r="8392">
          <cell r="A8392">
            <v>343317</v>
          </cell>
          <cell r="AB8392">
            <v>0</v>
          </cell>
        </row>
        <row r="8393">
          <cell r="A8393">
            <v>343319</v>
          </cell>
          <cell r="AB8393">
            <v>0</v>
          </cell>
        </row>
        <row r="8394">
          <cell r="A8394">
            <v>343319</v>
          </cell>
          <cell r="AB8394">
            <v>0</v>
          </cell>
        </row>
        <row r="8395">
          <cell r="A8395">
            <v>343321</v>
          </cell>
          <cell r="AB8395">
            <v>0</v>
          </cell>
        </row>
        <row r="8396">
          <cell r="A8396">
            <v>343338</v>
          </cell>
          <cell r="AB8396">
            <v>0</v>
          </cell>
        </row>
        <row r="8397">
          <cell r="A8397">
            <v>343345</v>
          </cell>
          <cell r="AB8397">
            <v>0</v>
          </cell>
        </row>
        <row r="8398">
          <cell r="A8398">
            <v>343382</v>
          </cell>
          <cell r="AB8398">
            <v>0</v>
          </cell>
        </row>
        <row r="8399">
          <cell r="A8399">
            <v>343382</v>
          </cell>
          <cell r="AB8399">
            <v>0</v>
          </cell>
        </row>
        <row r="8400">
          <cell r="A8400">
            <v>343415</v>
          </cell>
          <cell r="AB8400">
            <v>0</v>
          </cell>
        </row>
        <row r="8401">
          <cell r="A8401">
            <v>343448</v>
          </cell>
          <cell r="AB8401">
            <v>0</v>
          </cell>
        </row>
        <row r="8402">
          <cell r="A8402">
            <v>343459</v>
          </cell>
          <cell r="AB8402">
            <v>0</v>
          </cell>
        </row>
        <row r="8403">
          <cell r="A8403">
            <v>343468</v>
          </cell>
          <cell r="AB8403">
            <v>0</v>
          </cell>
        </row>
        <row r="8404">
          <cell r="A8404">
            <v>343500</v>
          </cell>
          <cell r="AB8404">
            <v>0</v>
          </cell>
        </row>
        <row r="8405">
          <cell r="A8405">
            <v>343532</v>
          </cell>
          <cell r="AB8405">
            <v>0</v>
          </cell>
        </row>
        <row r="8406">
          <cell r="A8406">
            <v>343578</v>
          </cell>
          <cell r="AB8406">
            <v>0</v>
          </cell>
        </row>
        <row r="8407">
          <cell r="A8407">
            <v>343587</v>
          </cell>
          <cell r="AB8407">
            <v>0</v>
          </cell>
        </row>
        <row r="8408">
          <cell r="A8408">
            <v>343599</v>
          </cell>
          <cell r="AB8408">
            <v>0</v>
          </cell>
        </row>
        <row r="8409">
          <cell r="A8409">
            <v>343606</v>
          </cell>
          <cell r="AB8409">
            <v>0</v>
          </cell>
        </row>
        <row r="8410">
          <cell r="A8410">
            <v>343616</v>
          </cell>
          <cell r="AB8410">
            <v>0</v>
          </cell>
        </row>
        <row r="8411">
          <cell r="A8411">
            <v>343621</v>
          </cell>
          <cell r="AB8411">
            <v>0</v>
          </cell>
        </row>
        <row r="8412">
          <cell r="A8412">
            <v>343624</v>
          </cell>
          <cell r="AB8412">
            <v>0</v>
          </cell>
        </row>
        <row r="8413">
          <cell r="A8413">
            <v>343626</v>
          </cell>
          <cell r="AB8413">
            <v>0</v>
          </cell>
        </row>
        <row r="8414">
          <cell r="A8414">
            <v>343628</v>
          </cell>
          <cell r="AB8414">
            <v>1</v>
          </cell>
        </row>
        <row r="8415">
          <cell r="A8415">
            <v>343632</v>
          </cell>
          <cell r="AB8415">
            <v>0</v>
          </cell>
        </row>
        <row r="8416">
          <cell r="A8416">
            <v>343633</v>
          </cell>
          <cell r="AB8416">
            <v>0</v>
          </cell>
        </row>
        <row r="8417">
          <cell r="A8417">
            <v>343643</v>
          </cell>
          <cell r="AB8417">
            <v>0</v>
          </cell>
        </row>
        <row r="8418">
          <cell r="A8418">
            <v>343662</v>
          </cell>
          <cell r="AB8418">
            <v>0</v>
          </cell>
        </row>
        <row r="8419">
          <cell r="A8419">
            <v>343679</v>
          </cell>
          <cell r="AB8419">
            <v>0</v>
          </cell>
        </row>
        <row r="8420">
          <cell r="A8420">
            <v>343679</v>
          </cell>
          <cell r="AB8420">
            <v>0</v>
          </cell>
        </row>
        <row r="8421">
          <cell r="A8421">
            <v>343685</v>
          </cell>
          <cell r="AB8421">
            <v>0</v>
          </cell>
        </row>
        <row r="8422">
          <cell r="A8422">
            <v>343694</v>
          </cell>
          <cell r="AB8422">
            <v>0</v>
          </cell>
        </row>
        <row r="8423">
          <cell r="A8423">
            <v>343736</v>
          </cell>
          <cell r="AB8423">
            <v>1</v>
          </cell>
        </row>
        <row r="8424">
          <cell r="A8424">
            <v>343736</v>
          </cell>
          <cell r="AB8424">
            <v>0</v>
          </cell>
        </row>
        <row r="8425">
          <cell r="A8425">
            <v>343739</v>
          </cell>
          <cell r="AB8425">
            <v>0</v>
          </cell>
        </row>
        <row r="8426">
          <cell r="A8426">
            <v>343748</v>
          </cell>
          <cell r="AB8426">
            <v>0</v>
          </cell>
        </row>
        <row r="8427">
          <cell r="A8427">
            <v>343751</v>
          </cell>
          <cell r="AB8427">
            <v>0</v>
          </cell>
        </row>
        <row r="8428">
          <cell r="A8428">
            <v>343751</v>
          </cell>
          <cell r="AB8428">
            <v>0</v>
          </cell>
        </row>
        <row r="8429">
          <cell r="A8429">
            <v>343751</v>
          </cell>
          <cell r="AB8429">
            <v>0</v>
          </cell>
        </row>
        <row r="8430">
          <cell r="A8430">
            <v>343754</v>
          </cell>
          <cell r="AB8430">
            <v>0</v>
          </cell>
        </row>
        <row r="8431">
          <cell r="A8431">
            <v>343757</v>
          </cell>
          <cell r="AB8431">
            <v>0</v>
          </cell>
        </row>
        <row r="8432">
          <cell r="A8432">
            <v>343757</v>
          </cell>
          <cell r="AB8432">
            <v>0</v>
          </cell>
        </row>
        <row r="8433">
          <cell r="A8433">
            <v>343757</v>
          </cell>
          <cell r="AB8433">
            <v>0</v>
          </cell>
        </row>
        <row r="8434">
          <cell r="A8434">
            <v>343764</v>
          </cell>
          <cell r="AB8434">
            <v>0</v>
          </cell>
        </row>
        <row r="8435">
          <cell r="A8435">
            <v>343767</v>
          </cell>
          <cell r="AB8435">
            <v>0</v>
          </cell>
        </row>
        <row r="8436">
          <cell r="A8436">
            <v>343767</v>
          </cell>
          <cell r="AB8436">
            <v>0</v>
          </cell>
        </row>
        <row r="8437">
          <cell r="A8437">
            <v>343768</v>
          </cell>
          <cell r="AB8437">
            <v>0</v>
          </cell>
        </row>
        <row r="8438">
          <cell r="A8438">
            <v>343778</v>
          </cell>
          <cell r="AB8438">
            <v>0</v>
          </cell>
        </row>
        <row r="8439">
          <cell r="A8439">
            <v>343779</v>
          </cell>
          <cell r="AB8439">
            <v>0</v>
          </cell>
        </row>
        <row r="8440">
          <cell r="A8440">
            <v>343779</v>
          </cell>
          <cell r="AB8440">
            <v>0</v>
          </cell>
        </row>
        <row r="8441">
          <cell r="A8441">
            <v>343783</v>
          </cell>
          <cell r="AB8441">
            <v>1</v>
          </cell>
        </row>
        <row r="8442">
          <cell r="A8442">
            <v>343786</v>
          </cell>
          <cell r="AB8442">
            <v>0</v>
          </cell>
        </row>
        <row r="8443">
          <cell r="A8443">
            <v>343797</v>
          </cell>
          <cell r="AB8443">
            <v>0</v>
          </cell>
        </row>
        <row r="8444">
          <cell r="A8444">
            <v>343799</v>
          </cell>
          <cell r="AB8444">
            <v>1</v>
          </cell>
        </row>
        <row r="8445">
          <cell r="A8445">
            <v>343820</v>
          </cell>
          <cell r="AB8445">
            <v>0</v>
          </cell>
        </row>
        <row r="8446">
          <cell r="A8446">
            <v>343821</v>
          </cell>
          <cell r="AB8446">
            <v>0</v>
          </cell>
        </row>
        <row r="8447">
          <cell r="A8447">
            <v>343829</v>
          </cell>
          <cell r="AB8447">
            <v>0</v>
          </cell>
        </row>
        <row r="8448">
          <cell r="A8448">
            <v>343843</v>
          </cell>
          <cell r="AB8448">
            <v>0</v>
          </cell>
        </row>
        <row r="8449">
          <cell r="A8449">
            <v>343847</v>
          </cell>
          <cell r="AB8449">
            <v>0</v>
          </cell>
        </row>
        <row r="8450">
          <cell r="A8450">
            <v>343852</v>
          </cell>
          <cell r="AB8450">
            <v>0</v>
          </cell>
        </row>
        <row r="8451">
          <cell r="A8451">
            <v>343852</v>
          </cell>
          <cell r="AB8451">
            <v>0</v>
          </cell>
        </row>
        <row r="8452">
          <cell r="A8452">
            <v>343853</v>
          </cell>
          <cell r="AB8452">
            <v>0</v>
          </cell>
        </row>
        <row r="8453">
          <cell r="A8453">
            <v>343853</v>
          </cell>
          <cell r="AB8453">
            <v>0</v>
          </cell>
        </row>
        <row r="8454">
          <cell r="A8454">
            <v>343857</v>
          </cell>
          <cell r="AB8454">
            <v>0</v>
          </cell>
        </row>
        <row r="8455">
          <cell r="A8455">
            <v>343860</v>
          </cell>
          <cell r="AB8455">
            <v>0</v>
          </cell>
        </row>
        <row r="8456">
          <cell r="A8456">
            <v>343861</v>
          </cell>
          <cell r="AB8456">
            <v>0</v>
          </cell>
        </row>
        <row r="8457">
          <cell r="A8457">
            <v>343874</v>
          </cell>
          <cell r="AB8457">
            <v>0</v>
          </cell>
        </row>
        <row r="8458">
          <cell r="A8458">
            <v>343879</v>
          </cell>
          <cell r="AB8458">
            <v>0</v>
          </cell>
        </row>
        <row r="8459">
          <cell r="A8459">
            <v>343882</v>
          </cell>
          <cell r="AB8459">
            <v>0</v>
          </cell>
        </row>
        <row r="8460">
          <cell r="A8460">
            <v>343898</v>
          </cell>
          <cell r="AB8460">
            <v>0</v>
          </cell>
        </row>
        <row r="8461">
          <cell r="A8461">
            <v>343898</v>
          </cell>
          <cell r="AB8461">
            <v>0</v>
          </cell>
        </row>
        <row r="8462">
          <cell r="A8462">
            <v>343920</v>
          </cell>
          <cell r="AB8462">
            <v>0</v>
          </cell>
        </row>
        <row r="8463">
          <cell r="A8463">
            <v>343920</v>
          </cell>
          <cell r="AB8463">
            <v>1</v>
          </cell>
        </row>
        <row r="8464">
          <cell r="A8464">
            <v>343922</v>
          </cell>
          <cell r="AB8464">
            <v>0</v>
          </cell>
        </row>
        <row r="8465">
          <cell r="A8465">
            <v>343924</v>
          </cell>
          <cell r="AB8465">
            <v>0</v>
          </cell>
        </row>
        <row r="8466">
          <cell r="A8466">
            <v>343924</v>
          </cell>
          <cell r="AB8466">
            <v>0</v>
          </cell>
        </row>
        <row r="8467">
          <cell r="A8467">
            <v>343927</v>
          </cell>
          <cell r="AB8467">
            <v>0</v>
          </cell>
        </row>
        <row r="8468">
          <cell r="A8468">
            <v>343927</v>
          </cell>
          <cell r="AB8468">
            <v>1</v>
          </cell>
        </row>
        <row r="8469">
          <cell r="A8469">
            <v>343936</v>
          </cell>
          <cell r="AB8469">
            <v>0</v>
          </cell>
        </row>
        <row r="8470">
          <cell r="A8470">
            <v>343951</v>
          </cell>
          <cell r="AB8470">
            <v>0</v>
          </cell>
        </row>
        <row r="8471">
          <cell r="A8471">
            <v>343951</v>
          </cell>
          <cell r="AB8471">
            <v>0</v>
          </cell>
        </row>
        <row r="8472">
          <cell r="A8472">
            <v>343953</v>
          </cell>
          <cell r="AB8472">
            <v>0</v>
          </cell>
        </row>
        <row r="8473">
          <cell r="A8473">
            <v>343963</v>
          </cell>
          <cell r="AB8473">
            <v>0</v>
          </cell>
        </row>
        <row r="8474">
          <cell r="A8474">
            <v>343963</v>
          </cell>
          <cell r="AB8474">
            <v>0</v>
          </cell>
        </row>
        <row r="8475">
          <cell r="A8475">
            <v>343972</v>
          </cell>
          <cell r="AB8475">
            <v>0</v>
          </cell>
        </row>
        <row r="8476">
          <cell r="A8476">
            <v>343974</v>
          </cell>
          <cell r="AB8476">
            <v>0</v>
          </cell>
        </row>
        <row r="8477">
          <cell r="A8477">
            <v>344008</v>
          </cell>
          <cell r="AB8477">
            <v>0</v>
          </cell>
        </row>
        <row r="8478">
          <cell r="A8478">
            <v>344038</v>
          </cell>
          <cell r="AB8478">
            <v>0</v>
          </cell>
        </row>
        <row r="8479">
          <cell r="A8479">
            <v>344038</v>
          </cell>
          <cell r="AB8479">
            <v>0</v>
          </cell>
        </row>
        <row r="8480">
          <cell r="A8480">
            <v>344038</v>
          </cell>
          <cell r="AB8480">
            <v>0</v>
          </cell>
        </row>
        <row r="8481">
          <cell r="A8481">
            <v>344042</v>
          </cell>
          <cell r="AB8481">
            <v>0</v>
          </cell>
        </row>
        <row r="8482">
          <cell r="A8482">
            <v>344042</v>
          </cell>
          <cell r="AB8482">
            <v>0</v>
          </cell>
        </row>
        <row r="8483">
          <cell r="A8483">
            <v>344047</v>
          </cell>
          <cell r="AB8483">
            <v>0</v>
          </cell>
        </row>
        <row r="8484">
          <cell r="A8484">
            <v>344049</v>
          </cell>
          <cell r="AB8484">
            <v>0</v>
          </cell>
        </row>
        <row r="8485">
          <cell r="A8485">
            <v>344052</v>
          </cell>
          <cell r="AB8485">
            <v>1</v>
          </cell>
        </row>
        <row r="8486">
          <cell r="A8486">
            <v>344052</v>
          </cell>
          <cell r="AB8486">
            <v>0</v>
          </cell>
        </row>
        <row r="8487">
          <cell r="A8487">
            <v>344052</v>
          </cell>
          <cell r="AB8487">
            <v>0</v>
          </cell>
        </row>
        <row r="8488">
          <cell r="A8488">
            <v>344056</v>
          </cell>
          <cell r="AB8488">
            <v>0</v>
          </cell>
        </row>
        <row r="8489">
          <cell r="A8489">
            <v>344064</v>
          </cell>
          <cell r="AB8489">
            <v>0</v>
          </cell>
        </row>
        <row r="8490">
          <cell r="A8490">
            <v>344064</v>
          </cell>
          <cell r="AB8490">
            <v>0</v>
          </cell>
        </row>
        <row r="8491">
          <cell r="A8491">
            <v>344130</v>
          </cell>
          <cell r="AB8491">
            <v>0</v>
          </cell>
        </row>
        <row r="8492">
          <cell r="A8492">
            <v>344177</v>
          </cell>
          <cell r="AB8492">
            <v>0</v>
          </cell>
        </row>
        <row r="8493">
          <cell r="A8493">
            <v>344194</v>
          </cell>
          <cell r="AB8493">
            <v>0</v>
          </cell>
        </row>
        <row r="8494">
          <cell r="A8494">
            <v>344195</v>
          </cell>
          <cell r="AB8494">
            <v>0</v>
          </cell>
        </row>
        <row r="8495">
          <cell r="A8495">
            <v>344249</v>
          </cell>
          <cell r="AB8495">
            <v>0</v>
          </cell>
        </row>
        <row r="8496">
          <cell r="A8496">
            <v>344270</v>
          </cell>
          <cell r="AB8496">
            <v>0</v>
          </cell>
        </row>
        <row r="8497">
          <cell r="A8497">
            <v>344299</v>
          </cell>
          <cell r="AB8497">
            <v>0</v>
          </cell>
        </row>
        <row r="8498">
          <cell r="A8498">
            <v>344308</v>
          </cell>
          <cell r="AB8498">
            <v>0</v>
          </cell>
        </row>
        <row r="8499">
          <cell r="A8499">
            <v>344323</v>
          </cell>
          <cell r="AB8499">
            <v>0</v>
          </cell>
        </row>
        <row r="8500">
          <cell r="A8500">
            <v>344324</v>
          </cell>
          <cell r="AB8500">
            <v>0</v>
          </cell>
        </row>
        <row r="8501">
          <cell r="A8501">
            <v>344327</v>
          </cell>
          <cell r="AB8501">
            <v>1</v>
          </cell>
        </row>
        <row r="8502">
          <cell r="A8502">
            <v>344327</v>
          </cell>
          <cell r="AB8502">
            <v>0</v>
          </cell>
        </row>
        <row r="8503">
          <cell r="A8503">
            <v>344334</v>
          </cell>
          <cell r="AB8503">
            <v>0</v>
          </cell>
        </row>
        <row r="8504">
          <cell r="A8504">
            <v>344334</v>
          </cell>
          <cell r="AB8504">
            <v>0</v>
          </cell>
        </row>
        <row r="8505">
          <cell r="A8505">
            <v>344342</v>
          </cell>
          <cell r="AB8505">
            <v>0</v>
          </cell>
        </row>
        <row r="8506">
          <cell r="A8506">
            <v>344345</v>
          </cell>
          <cell r="AB8506">
            <v>0</v>
          </cell>
        </row>
        <row r="8507">
          <cell r="A8507">
            <v>344347</v>
          </cell>
          <cell r="AB8507">
            <v>0</v>
          </cell>
        </row>
        <row r="8508">
          <cell r="A8508">
            <v>344347</v>
          </cell>
          <cell r="AB8508">
            <v>0</v>
          </cell>
        </row>
        <row r="8509">
          <cell r="A8509">
            <v>344372</v>
          </cell>
          <cell r="AB8509">
            <v>0</v>
          </cell>
        </row>
        <row r="8510">
          <cell r="A8510">
            <v>344383</v>
          </cell>
          <cell r="AB8510">
            <v>0</v>
          </cell>
        </row>
        <row r="8511">
          <cell r="A8511">
            <v>344401</v>
          </cell>
          <cell r="AB8511">
            <v>0</v>
          </cell>
        </row>
        <row r="8512">
          <cell r="A8512">
            <v>344405</v>
          </cell>
          <cell r="AB8512">
            <v>0</v>
          </cell>
        </row>
        <row r="8513">
          <cell r="A8513">
            <v>344415</v>
          </cell>
          <cell r="AB8513">
            <v>0</v>
          </cell>
        </row>
        <row r="8514">
          <cell r="A8514">
            <v>344424</v>
          </cell>
          <cell r="AB8514">
            <v>0</v>
          </cell>
        </row>
        <row r="8515">
          <cell r="A8515">
            <v>344425</v>
          </cell>
          <cell r="AB8515">
            <v>0</v>
          </cell>
        </row>
        <row r="8516">
          <cell r="A8516">
            <v>344431</v>
          </cell>
          <cell r="AB8516">
            <v>0</v>
          </cell>
        </row>
        <row r="8517">
          <cell r="A8517">
            <v>344443</v>
          </cell>
          <cell r="AB8517">
            <v>1</v>
          </cell>
        </row>
        <row r="8518">
          <cell r="A8518">
            <v>344443</v>
          </cell>
          <cell r="AB8518">
            <v>0</v>
          </cell>
        </row>
        <row r="8519">
          <cell r="A8519">
            <v>344445</v>
          </cell>
          <cell r="AB8519">
            <v>0</v>
          </cell>
        </row>
        <row r="8520">
          <cell r="A8520">
            <v>344446</v>
          </cell>
          <cell r="AB8520">
            <v>0</v>
          </cell>
        </row>
        <row r="8521">
          <cell r="A8521">
            <v>344446</v>
          </cell>
          <cell r="AB8521">
            <v>0</v>
          </cell>
        </row>
        <row r="8522">
          <cell r="A8522">
            <v>344446</v>
          </cell>
          <cell r="AB8522">
            <v>0</v>
          </cell>
        </row>
        <row r="8523">
          <cell r="A8523">
            <v>344452</v>
          </cell>
          <cell r="AB8523">
            <v>1</v>
          </cell>
        </row>
        <row r="8524">
          <cell r="A8524">
            <v>344452</v>
          </cell>
          <cell r="AB8524">
            <v>0</v>
          </cell>
        </row>
        <row r="8525">
          <cell r="A8525">
            <v>344459</v>
          </cell>
          <cell r="AB8525">
            <v>0</v>
          </cell>
        </row>
        <row r="8526">
          <cell r="A8526">
            <v>344461</v>
          </cell>
          <cell r="AB8526">
            <v>0</v>
          </cell>
        </row>
        <row r="8527">
          <cell r="A8527">
            <v>344461</v>
          </cell>
          <cell r="AB8527">
            <v>0</v>
          </cell>
        </row>
        <row r="8528">
          <cell r="A8528">
            <v>344470</v>
          </cell>
          <cell r="AB8528">
            <v>0</v>
          </cell>
        </row>
        <row r="8529">
          <cell r="A8529">
            <v>344472</v>
          </cell>
          <cell r="AB8529">
            <v>0</v>
          </cell>
        </row>
        <row r="8530">
          <cell r="A8530">
            <v>344486</v>
          </cell>
          <cell r="AB8530">
            <v>0</v>
          </cell>
        </row>
        <row r="8531">
          <cell r="A8531">
            <v>344507</v>
          </cell>
          <cell r="AB8531">
            <v>0</v>
          </cell>
        </row>
        <row r="8532">
          <cell r="A8532">
            <v>344507</v>
          </cell>
          <cell r="AB8532">
            <v>0</v>
          </cell>
        </row>
        <row r="8533">
          <cell r="A8533">
            <v>344515</v>
          </cell>
          <cell r="AB8533">
            <v>1</v>
          </cell>
        </row>
        <row r="8534">
          <cell r="A8534">
            <v>344529</v>
          </cell>
          <cell r="AB8534">
            <v>0</v>
          </cell>
        </row>
        <row r="8535">
          <cell r="A8535">
            <v>344534</v>
          </cell>
          <cell r="AB8535">
            <v>0</v>
          </cell>
        </row>
        <row r="8536">
          <cell r="A8536">
            <v>344539</v>
          </cell>
          <cell r="AB8536">
            <v>0</v>
          </cell>
        </row>
        <row r="8537">
          <cell r="A8537">
            <v>344547</v>
          </cell>
          <cell r="AB8537">
            <v>0</v>
          </cell>
        </row>
        <row r="8538">
          <cell r="A8538">
            <v>344583</v>
          </cell>
          <cell r="AB8538">
            <v>0</v>
          </cell>
        </row>
        <row r="8539">
          <cell r="A8539">
            <v>344583</v>
          </cell>
          <cell r="AB8539">
            <v>1</v>
          </cell>
        </row>
        <row r="8540">
          <cell r="A8540">
            <v>344598</v>
          </cell>
          <cell r="AB8540">
            <v>0</v>
          </cell>
        </row>
        <row r="8541">
          <cell r="A8541">
            <v>344616</v>
          </cell>
          <cell r="AB8541">
            <v>0</v>
          </cell>
        </row>
        <row r="8542">
          <cell r="A8542">
            <v>344635</v>
          </cell>
          <cell r="AB8542">
            <v>0</v>
          </cell>
        </row>
        <row r="8543">
          <cell r="A8543">
            <v>344644</v>
          </cell>
          <cell r="AB8543">
            <v>0</v>
          </cell>
        </row>
        <row r="8544">
          <cell r="A8544">
            <v>344645</v>
          </cell>
          <cell r="AB8544">
            <v>1</v>
          </cell>
        </row>
        <row r="8545">
          <cell r="A8545">
            <v>344648</v>
          </cell>
          <cell r="AB8545">
            <v>0</v>
          </cell>
        </row>
        <row r="8546">
          <cell r="A8546">
            <v>344705</v>
          </cell>
          <cell r="AB8546">
            <v>1</v>
          </cell>
        </row>
        <row r="8547">
          <cell r="A8547">
            <v>344707</v>
          </cell>
          <cell r="AB8547">
            <v>0</v>
          </cell>
        </row>
        <row r="8548">
          <cell r="A8548">
            <v>344707</v>
          </cell>
          <cell r="AB8548">
            <v>0</v>
          </cell>
        </row>
        <row r="8549">
          <cell r="A8549">
            <v>344710</v>
          </cell>
          <cell r="AB8549">
            <v>0</v>
          </cell>
        </row>
        <row r="8550">
          <cell r="A8550">
            <v>344714</v>
          </cell>
          <cell r="AB8550">
            <v>0</v>
          </cell>
        </row>
        <row r="8551">
          <cell r="A8551">
            <v>344714</v>
          </cell>
          <cell r="AB8551">
            <v>0</v>
          </cell>
        </row>
        <row r="8552">
          <cell r="A8552">
            <v>344730</v>
          </cell>
          <cell r="AB8552">
            <v>0</v>
          </cell>
        </row>
        <row r="8553">
          <cell r="A8553">
            <v>344730</v>
          </cell>
          <cell r="AB8553">
            <v>0</v>
          </cell>
        </row>
        <row r="8554">
          <cell r="A8554">
            <v>344741</v>
          </cell>
          <cell r="AB8554">
            <v>0</v>
          </cell>
        </row>
        <row r="8555">
          <cell r="A8555">
            <v>344742</v>
          </cell>
          <cell r="AB8555">
            <v>0</v>
          </cell>
        </row>
        <row r="8556">
          <cell r="A8556">
            <v>344742</v>
          </cell>
          <cell r="AB8556">
            <v>0</v>
          </cell>
        </row>
        <row r="8557">
          <cell r="A8557">
            <v>344742</v>
          </cell>
          <cell r="AB8557">
            <v>1</v>
          </cell>
        </row>
        <row r="8558">
          <cell r="A8558">
            <v>344770</v>
          </cell>
          <cell r="AB8558">
            <v>1</v>
          </cell>
        </row>
        <row r="8559">
          <cell r="A8559">
            <v>344785</v>
          </cell>
          <cell r="AB8559">
            <v>0</v>
          </cell>
        </row>
        <row r="8560">
          <cell r="A8560">
            <v>344795</v>
          </cell>
          <cell r="AB8560">
            <v>0</v>
          </cell>
        </row>
        <row r="8561">
          <cell r="A8561">
            <v>344815</v>
          </cell>
          <cell r="AB8561">
            <v>0</v>
          </cell>
        </row>
        <row r="8562">
          <cell r="A8562">
            <v>344822</v>
          </cell>
          <cell r="AB8562">
            <v>1</v>
          </cell>
        </row>
        <row r="8563">
          <cell r="A8563">
            <v>344838</v>
          </cell>
          <cell r="AB8563">
            <v>0</v>
          </cell>
        </row>
        <row r="8564">
          <cell r="A8564">
            <v>344876</v>
          </cell>
          <cell r="AB8564">
            <v>1</v>
          </cell>
        </row>
        <row r="8565">
          <cell r="A8565">
            <v>344911</v>
          </cell>
          <cell r="AB8565">
            <v>1</v>
          </cell>
        </row>
        <row r="8566">
          <cell r="A8566">
            <v>344911</v>
          </cell>
          <cell r="AB8566">
            <v>0</v>
          </cell>
        </row>
        <row r="8567">
          <cell r="A8567">
            <v>344962</v>
          </cell>
          <cell r="AB8567">
            <v>0</v>
          </cell>
        </row>
        <row r="8568">
          <cell r="A8568">
            <v>344965</v>
          </cell>
          <cell r="AB8568">
            <v>0</v>
          </cell>
        </row>
        <row r="8569">
          <cell r="A8569">
            <v>344979</v>
          </cell>
          <cell r="AB8569">
            <v>0</v>
          </cell>
        </row>
        <row r="8570">
          <cell r="A8570">
            <v>345048</v>
          </cell>
          <cell r="AB8570">
            <v>0</v>
          </cell>
        </row>
        <row r="8571">
          <cell r="A8571">
            <v>345054</v>
          </cell>
          <cell r="AB8571">
            <v>0</v>
          </cell>
        </row>
        <row r="8572">
          <cell r="A8572">
            <v>345057</v>
          </cell>
          <cell r="AB8572">
            <v>1</v>
          </cell>
        </row>
        <row r="8573">
          <cell r="A8573">
            <v>345057</v>
          </cell>
          <cell r="AB8573">
            <v>0</v>
          </cell>
        </row>
        <row r="8574">
          <cell r="A8574">
            <v>345059</v>
          </cell>
          <cell r="AB8574">
            <v>1</v>
          </cell>
        </row>
        <row r="8575">
          <cell r="A8575">
            <v>345064</v>
          </cell>
          <cell r="AB8575">
            <v>0</v>
          </cell>
        </row>
        <row r="8576">
          <cell r="A8576">
            <v>345075</v>
          </cell>
          <cell r="AB8576">
            <v>0</v>
          </cell>
        </row>
        <row r="8577">
          <cell r="A8577">
            <v>345116</v>
          </cell>
          <cell r="AB8577">
            <v>0</v>
          </cell>
        </row>
        <row r="8578">
          <cell r="A8578">
            <v>345127</v>
          </cell>
          <cell r="AB8578">
            <v>0</v>
          </cell>
        </row>
        <row r="8579">
          <cell r="A8579">
            <v>345132</v>
          </cell>
          <cell r="AB8579">
            <v>0</v>
          </cell>
        </row>
        <row r="8580">
          <cell r="A8580">
            <v>345158</v>
          </cell>
          <cell r="AB8580">
            <v>0</v>
          </cell>
        </row>
        <row r="8581">
          <cell r="A8581">
            <v>345158</v>
          </cell>
          <cell r="AB8581">
            <v>0</v>
          </cell>
        </row>
        <row r="8582">
          <cell r="A8582">
            <v>345160</v>
          </cell>
          <cell r="AB8582">
            <v>1</v>
          </cell>
        </row>
        <row r="8583">
          <cell r="A8583">
            <v>345161</v>
          </cell>
          <cell r="AB8583">
            <v>0</v>
          </cell>
        </row>
        <row r="8584">
          <cell r="A8584">
            <v>345162</v>
          </cell>
          <cell r="AB8584">
            <v>0</v>
          </cell>
        </row>
        <row r="8585">
          <cell r="A8585">
            <v>345162</v>
          </cell>
          <cell r="AB8585">
            <v>1</v>
          </cell>
        </row>
        <row r="8586">
          <cell r="A8586">
            <v>345167</v>
          </cell>
          <cell r="AB8586">
            <v>0</v>
          </cell>
        </row>
        <row r="8587">
          <cell r="A8587">
            <v>345167</v>
          </cell>
          <cell r="AB8587">
            <v>0</v>
          </cell>
        </row>
        <row r="8588">
          <cell r="A8588">
            <v>345196</v>
          </cell>
          <cell r="AB8588">
            <v>0</v>
          </cell>
        </row>
        <row r="8589">
          <cell r="A8589">
            <v>345244</v>
          </cell>
          <cell r="AB8589">
            <v>0</v>
          </cell>
        </row>
        <row r="8590">
          <cell r="A8590">
            <v>345271</v>
          </cell>
          <cell r="AB8590">
            <v>0</v>
          </cell>
        </row>
        <row r="8591">
          <cell r="A8591">
            <v>345310</v>
          </cell>
          <cell r="AB8591">
            <v>0</v>
          </cell>
        </row>
        <row r="8592">
          <cell r="A8592">
            <v>345321</v>
          </cell>
          <cell r="AB8592">
            <v>1</v>
          </cell>
        </row>
        <row r="8593">
          <cell r="A8593">
            <v>345357</v>
          </cell>
          <cell r="AB8593">
            <v>0</v>
          </cell>
        </row>
        <row r="8594">
          <cell r="A8594">
            <v>345357</v>
          </cell>
          <cell r="AB8594">
            <v>0</v>
          </cell>
        </row>
        <row r="8595">
          <cell r="A8595">
            <v>345358</v>
          </cell>
          <cell r="AB8595">
            <v>0</v>
          </cell>
        </row>
        <row r="8596">
          <cell r="A8596">
            <v>345358</v>
          </cell>
          <cell r="AB8596">
            <v>0</v>
          </cell>
        </row>
        <row r="8597">
          <cell r="A8597">
            <v>345367</v>
          </cell>
          <cell r="AB8597">
            <v>0</v>
          </cell>
        </row>
        <row r="8598">
          <cell r="A8598">
            <v>345372</v>
          </cell>
          <cell r="AB8598">
            <v>0</v>
          </cell>
        </row>
        <row r="8599">
          <cell r="A8599">
            <v>345372</v>
          </cell>
          <cell r="AB8599">
            <v>0</v>
          </cell>
        </row>
        <row r="8600">
          <cell r="A8600">
            <v>345414</v>
          </cell>
          <cell r="AB8600">
            <v>0</v>
          </cell>
        </row>
        <row r="8601">
          <cell r="A8601">
            <v>345421</v>
          </cell>
          <cell r="AB8601">
            <v>0</v>
          </cell>
        </row>
        <row r="8602">
          <cell r="A8602">
            <v>345422</v>
          </cell>
          <cell r="AB8602">
            <v>0</v>
          </cell>
        </row>
        <row r="8603">
          <cell r="A8603">
            <v>345430</v>
          </cell>
          <cell r="AB8603">
            <v>0</v>
          </cell>
        </row>
        <row r="8604">
          <cell r="A8604">
            <v>345431</v>
          </cell>
          <cell r="AB8604">
            <v>0</v>
          </cell>
        </row>
        <row r="8605">
          <cell r="A8605">
            <v>345443</v>
          </cell>
          <cell r="AB8605">
            <v>0</v>
          </cell>
        </row>
        <row r="8606">
          <cell r="A8606">
            <v>345454</v>
          </cell>
          <cell r="AB8606">
            <v>0</v>
          </cell>
        </row>
        <row r="8607">
          <cell r="A8607">
            <v>345456</v>
          </cell>
          <cell r="AB8607">
            <v>0</v>
          </cell>
        </row>
        <row r="8608">
          <cell r="A8608">
            <v>345460</v>
          </cell>
          <cell r="AB8608">
            <v>0</v>
          </cell>
        </row>
        <row r="8609">
          <cell r="A8609">
            <v>345463</v>
          </cell>
          <cell r="AB8609">
            <v>0</v>
          </cell>
        </row>
        <row r="8610">
          <cell r="A8610">
            <v>345477</v>
          </cell>
          <cell r="AB8610">
            <v>0</v>
          </cell>
        </row>
        <row r="8611">
          <cell r="A8611">
            <v>345508</v>
          </cell>
          <cell r="AB8611">
            <v>0</v>
          </cell>
        </row>
        <row r="8612">
          <cell r="A8612">
            <v>345521</v>
          </cell>
          <cell r="AB8612">
            <v>1</v>
          </cell>
        </row>
        <row r="8613">
          <cell r="A8613">
            <v>345522</v>
          </cell>
          <cell r="AB8613">
            <v>0</v>
          </cell>
        </row>
        <row r="8614">
          <cell r="A8614">
            <v>345527</v>
          </cell>
          <cell r="AB8614">
            <v>0</v>
          </cell>
        </row>
        <row r="8615">
          <cell r="A8615">
            <v>345527</v>
          </cell>
          <cell r="AB8615">
            <v>1</v>
          </cell>
        </row>
        <row r="8616">
          <cell r="A8616">
            <v>345534</v>
          </cell>
          <cell r="AB8616">
            <v>1</v>
          </cell>
        </row>
        <row r="8617">
          <cell r="A8617">
            <v>345534</v>
          </cell>
          <cell r="AB8617">
            <v>1</v>
          </cell>
        </row>
        <row r="8618">
          <cell r="A8618">
            <v>345550</v>
          </cell>
          <cell r="AB8618">
            <v>0</v>
          </cell>
        </row>
        <row r="8619">
          <cell r="A8619">
            <v>345558</v>
          </cell>
          <cell r="AB8619">
            <v>0</v>
          </cell>
        </row>
        <row r="8620">
          <cell r="A8620">
            <v>345560</v>
          </cell>
          <cell r="AB8620">
            <v>0</v>
          </cell>
        </row>
        <row r="8621">
          <cell r="A8621">
            <v>345576</v>
          </cell>
          <cell r="AB8621">
            <v>0</v>
          </cell>
        </row>
        <row r="8622">
          <cell r="A8622">
            <v>345583</v>
          </cell>
          <cell r="AB8622">
            <v>0</v>
          </cell>
        </row>
        <row r="8623">
          <cell r="A8623">
            <v>345584</v>
          </cell>
          <cell r="AB8623">
            <v>0</v>
          </cell>
        </row>
        <row r="8624">
          <cell r="A8624">
            <v>345585</v>
          </cell>
          <cell r="AB8624">
            <v>0</v>
          </cell>
        </row>
        <row r="8625">
          <cell r="A8625">
            <v>345598</v>
          </cell>
          <cell r="AB8625">
            <v>0</v>
          </cell>
        </row>
        <row r="8626">
          <cell r="A8626">
            <v>345598</v>
          </cell>
          <cell r="AB8626">
            <v>0</v>
          </cell>
        </row>
        <row r="8627">
          <cell r="A8627">
            <v>345635</v>
          </cell>
          <cell r="AB8627">
            <v>0</v>
          </cell>
        </row>
        <row r="8628">
          <cell r="A8628">
            <v>345635</v>
          </cell>
          <cell r="AB8628">
            <v>0</v>
          </cell>
        </row>
        <row r="8629">
          <cell r="A8629">
            <v>345646</v>
          </cell>
          <cell r="AB8629">
            <v>0</v>
          </cell>
        </row>
        <row r="8630">
          <cell r="A8630">
            <v>345670</v>
          </cell>
          <cell r="AB8630">
            <v>0</v>
          </cell>
        </row>
        <row r="8631">
          <cell r="A8631">
            <v>345682</v>
          </cell>
          <cell r="AB8631">
            <v>0</v>
          </cell>
        </row>
        <row r="8632">
          <cell r="A8632">
            <v>345684</v>
          </cell>
          <cell r="AB8632">
            <v>0</v>
          </cell>
        </row>
        <row r="8633">
          <cell r="A8633">
            <v>345690</v>
          </cell>
          <cell r="AB8633">
            <v>0</v>
          </cell>
        </row>
        <row r="8634">
          <cell r="A8634">
            <v>345693</v>
          </cell>
          <cell r="AB8634">
            <v>0</v>
          </cell>
        </row>
        <row r="8635">
          <cell r="A8635">
            <v>345703</v>
          </cell>
          <cell r="AB8635">
            <v>1</v>
          </cell>
        </row>
        <row r="8636">
          <cell r="A8636">
            <v>345729</v>
          </cell>
          <cell r="AB8636">
            <v>0</v>
          </cell>
        </row>
        <row r="8637">
          <cell r="A8637">
            <v>345784</v>
          </cell>
          <cell r="AB8637">
            <v>0</v>
          </cell>
        </row>
        <row r="8638">
          <cell r="A8638">
            <v>345808</v>
          </cell>
          <cell r="AB8638">
            <v>0</v>
          </cell>
        </row>
        <row r="8639">
          <cell r="A8639">
            <v>345811</v>
          </cell>
          <cell r="AB8639">
            <v>0</v>
          </cell>
        </row>
        <row r="8640">
          <cell r="A8640">
            <v>345814</v>
          </cell>
          <cell r="AB8640">
            <v>0</v>
          </cell>
        </row>
        <row r="8641">
          <cell r="A8641">
            <v>345823</v>
          </cell>
          <cell r="AB8641">
            <v>0</v>
          </cell>
        </row>
        <row r="8642">
          <cell r="A8642">
            <v>345844</v>
          </cell>
          <cell r="AB8642">
            <v>0</v>
          </cell>
        </row>
        <row r="8643">
          <cell r="A8643">
            <v>345852</v>
          </cell>
          <cell r="AB8643">
            <v>0</v>
          </cell>
        </row>
        <row r="8644">
          <cell r="A8644">
            <v>345859</v>
          </cell>
          <cell r="AB8644">
            <v>0</v>
          </cell>
        </row>
        <row r="8645">
          <cell r="A8645">
            <v>345859</v>
          </cell>
          <cell r="AB8645">
            <v>0</v>
          </cell>
        </row>
        <row r="8646">
          <cell r="A8646">
            <v>345862</v>
          </cell>
          <cell r="AB8646">
            <v>1</v>
          </cell>
        </row>
        <row r="8647">
          <cell r="A8647">
            <v>345862</v>
          </cell>
          <cell r="AB8647">
            <v>0</v>
          </cell>
        </row>
        <row r="8648">
          <cell r="A8648">
            <v>345866</v>
          </cell>
          <cell r="AB8648">
            <v>0</v>
          </cell>
        </row>
        <row r="8649">
          <cell r="A8649">
            <v>345892</v>
          </cell>
          <cell r="AB8649">
            <v>0</v>
          </cell>
        </row>
        <row r="8650">
          <cell r="A8650">
            <v>345892</v>
          </cell>
          <cell r="AB8650">
            <v>0</v>
          </cell>
        </row>
        <row r="8651">
          <cell r="A8651">
            <v>345900</v>
          </cell>
          <cell r="AB8651">
            <v>0</v>
          </cell>
        </row>
        <row r="8652">
          <cell r="A8652">
            <v>345900</v>
          </cell>
          <cell r="AB8652">
            <v>0</v>
          </cell>
        </row>
        <row r="8653">
          <cell r="A8653">
            <v>345924</v>
          </cell>
          <cell r="AB8653">
            <v>0</v>
          </cell>
        </row>
        <row r="8654">
          <cell r="A8654">
            <v>345925</v>
          </cell>
          <cell r="AB8654">
            <v>0</v>
          </cell>
        </row>
        <row r="8655">
          <cell r="A8655">
            <v>345925</v>
          </cell>
          <cell r="AB8655">
            <v>0</v>
          </cell>
        </row>
        <row r="8656">
          <cell r="A8656">
            <v>345939</v>
          </cell>
          <cell r="AB8656">
            <v>0</v>
          </cell>
        </row>
        <row r="8657">
          <cell r="A8657">
            <v>345946</v>
          </cell>
          <cell r="AB8657">
            <v>0</v>
          </cell>
        </row>
        <row r="8658">
          <cell r="A8658">
            <v>345962</v>
          </cell>
          <cell r="AB8658">
            <v>1</v>
          </cell>
        </row>
        <row r="8659">
          <cell r="A8659">
            <v>345997</v>
          </cell>
          <cell r="AB8659">
            <v>0</v>
          </cell>
        </row>
        <row r="8660">
          <cell r="A8660">
            <v>346010</v>
          </cell>
          <cell r="AB8660">
            <v>0</v>
          </cell>
        </row>
        <row r="8661">
          <cell r="A8661">
            <v>346022</v>
          </cell>
          <cell r="AB8661">
            <v>0</v>
          </cell>
        </row>
        <row r="8662">
          <cell r="A8662">
            <v>346069</v>
          </cell>
          <cell r="AB8662">
            <v>0</v>
          </cell>
        </row>
        <row r="8663">
          <cell r="A8663">
            <v>346085</v>
          </cell>
          <cell r="AB8663">
            <v>0</v>
          </cell>
        </row>
        <row r="8664">
          <cell r="A8664">
            <v>346085</v>
          </cell>
          <cell r="AB8664">
            <v>0</v>
          </cell>
        </row>
        <row r="8665">
          <cell r="A8665">
            <v>346106</v>
          </cell>
          <cell r="AB8665">
            <v>0</v>
          </cell>
        </row>
        <row r="8666">
          <cell r="A8666">
            <v>346106</v>
          </cell>
          <cell r="AB8666">
            <v>0</v>
          </cell>
        </row>
        <row r="8667">
          <cell r="A8667">
            <v>346127</v>
          </cell>
          <cell r="AB8667">
            <v>0</v>
          </cell>
        </row>
        <row r="8668">
          <cell r="A8668">
            <v>346127</v>
          </cell>
          <cell r="AB8668">
            <v>0</v>
          </cell>
        </row>
        <row r="8669">
          <cell r="A8669">
            <v>346135</v>
          </cell>
          <cell r="AB8669">
            <v>0</v>
          </cell>
        </row>
        <row r="8670">
          <cell r="A8670">
            <v>346149</v>
          </cell>
          <cell r="AB8670">
            <v>1</v>
          </cell>
        </row>
        <row r="8671">
          <cell r="A8671">
            <v>346184</v>
          </cell>
          <cell r="AB8671">
            <v>1</v>
          </cell>
        </row>
        <row r="8672">
          <cell r="A8672">
            <v>346190</v>
          </cell>
          <cell r="AB8672">
            <v>0</v>
          </cell>
        </row>
        <row r="8673">
          <cell r="A8673">
            <v>346197</v>
          </cell>
          <cell r="AB8673">
            <v>0</v>
          </cell>
        </row>
        <row r="8674">
          <cell r="A8674">
            <v>346197</v>
          </cell>
          <cell r="AB8674">
            <v>0</v>
          </cell>
        </row>
        <row r="8675">
          <cell r="A8675">
            <v>346200</v>
          </cell>
          <cell r="AB8675">
            <v>0</v>
          </cell>
        </row>
        <row r="8676">
          <cell r="A8676">
            <v>346209</v>
          </cell>
          <cell r="AB8676">
            <v>0</v>
          </cell>
        </row>
        <row r="8677">
          <cell r="A8677">
            <v>346209</v>
          </cell>
          <cell r="AB8677">
            <v>0</v>
          </cell>
        </row>
        <row r="8678">
          <cell r="A8678">
            <v>346223</v>
          </cell>
          <cell r="AB8678">
            <v>0</v>
          </cell>
        </row>
        <row r="8679">
          <cell r="A8679">
            <v>346257</v>
          </cell>
          <cell r="AB8679">
            <v>0</v>
          </cell>
        </row>
        <row r="8680">
          <cell r="A8680">
            <v>346292</v>
          </cell>
          <cell r="AB8680">
            <v>0</v>
          </cell>
        </row>
        <row r="8681">
          <cell r="A8681">
            <v>346295</v>
          </cell>
          <cell r="AB8681">
            <v>1</v>
          </cell>
        </row>
        <row r="8682">
          <cell r="A8682">
            <v>346308</v>
          </cell>
          <cell r="AB8682">
            <v>0</v>
          </cell>
        </row>
        <row r="8683">
          <cell r="A8683">
            <v>346311</v>
          </cell>
          <cell r="AB8683">
            <v>0</v>
          </cell>
        </row>
        <row r="8684">
          <cell r="A8684">
            <v>346316</v>
          </cell>
          <cell r="AB8684">
            <v>0</v>
          </cell>
        </row>
        <row r="8685">
          <cell r="A8685">
            <v>346329</v>
          </cell>
          <cell r="AB8685">
            <v>0</v>
          </cell>
        </row>
        <row r="8686">
          <cell r="A8686">
            <v>346347</v>
          </cell>
          <cell r="AB8686">
            <v>0</v>
          </cell>
        </row>
        <row r="8687">
          <cell r="A8687">
            <v>346359</v>
          </cell>
          <cell r="AB8687">
            <v>0</v>
          </cell>
        </row>
        <row r="8688">
          <cell r="A8688">
            <v>346366</v>
          </cell>
          <cell r="AB8688">
            <v>0</v>
          </cell>
        </row>
        <row r="8689">
          <cell r="A8689">
            <v>346368</v>
          </cell>
          <cell r="AB8689">
            <v>0</v>
          </cell>
        </row>
        <row r="8690">
          <cell r="A8690">
            <v>346435</v>
          </cell>
          <cell r="AB8690">
            <v>0</v>
          </cell>
        </row>
        <row r="8691">
          <cell r="A8691">
            <v>346448</v>
          </cell>
          <cell r="AB8691">
            <v>0</v>
          </cell>
        </row>
        <row r="8692">
          <cell r="A8692">
            <v>346490</v>
          </cell>
          <cell r="AB8692">
            <v>0</v>
          </cell>
        </row>
        <row r="8693">
          <cell r="A8693">
            <v>346521</v>
          </cell>
          <cell r="AB8693">
            <v>0</v>
          </cell>
        </row>
        <row r="8694">
          <cell r="A8694">
            <v>346563</v>
          </cell>
          <cell r="AB8694">
            <v>0</v>
          </cell>
        </row>
        <row r="8695">
          <cell r="A8695">
            <v>346579</v>
          </cell>
          <cell r="AB8695">
            <v>0</v>
          </cell>
        </row>
        <row r="8696">
          <cell r="A8696">
            <v>346618</v>
          </cell>
          <cell r="AB8696">
            <v>0</v>
          </cell>
        </row>
        <row r="8697">
          <cell r="A8697">
            <v>346649</v>
          </cell>
          <cell r="AB8697">
            <v>0</v>
          </cell>
        </row>
        <row r="8698">
          <cell r="A8698">
            <v>346671</v>
          </cell>
          <cell r="AB8698">
            <v>0</v>
          </cell>
        </row>
        <row r="8699">
          <cell r="A8699">
            <v>346701</v>
          </cell>
          <cell r="AB8699">
            <v>0</v>
          </cell>
        </row>
        <row r="8700">
          <cell r="A8700">
            <v>346710</v>
          </cell>
          <cell r="AB8700">
            <v>0</v>
          </cell>
        </row>
        <row r="8701">
          <cell r="A8701">
            <v>346710</v>
          </cell>
          <cell r="AB8701">
            <v>0</v>
          </cell>
        </row>
        <row r="8702">
          <cell r="A8702">
            <v>346747</v>
          </cell>
          <cell r="AB8702">
            <v>0</v>
          </cell>
        </row>
        <row r="8703">
          <cell r="A8703">
            <v>346756</v>
          </cell>
          <cell r="AB8703">
            <v>0</v>
          </cell>
        </row>
        <row r="8704">
          <cell r="A8704">
            <v>346791</v>
          </cell>
          <cell r="AB8704">
            <v>0</v>
          </cell>
        </row>
        <row r="8705">
          <cell r="A8705">
            <v>346791</v>
          </cell>
          <cell r="AB8705">
            <v>0</v>
          </cell>
        </row>
        <row r="8706">
          <cell r="A8706">
            <v>346796</v>
          </cell>
          <cell r="AB8706">
            <v>0</v>
          </cell>
        </row>
        <row r="8707">
          <cell r="A8707">
            <v>346804</v>
          </cell>
          <cell r="AB8707">
            <v>0</v>
          </cell>
        </row>
        <row r="8708">
          <cell r="A8708">
            <v>346820</v>
          </cell>
          <cell r="AB8708">
            <v>0</v>
          </cell>
        </row>
        <row r="8709">
          <cell r="A8709">
            <v>346863</v>
          </cell>
          <cell r="AB8709">
            <v>0</v>
          </cell>
        </row>
        <row r="8710">
          <cell r="A8710">
            <v>346865</v>
          </cell>
          <cell r="AB8710">
            <v>0</v>
          </cell>
        </row>
        <row r="8711">
          <cell r="A8711">
            <v>346865</v>
          </cell>
          <cell r="AB8711">
            <v>0</v>
          </cell>
        </row>
        <row r="8712">
          <cell r="A8712">
            <v>346882</v>
          </cell>
          <cell r="AB8712">
            <v>0</v>
          </cell>
        </row>
        <row r="8713">
          <cell r="A8713">
            <v>347455</v>
          </cell>
          <cell r="AB8713">
            <v>0</v>
          </cell>
        </row>
        <row r="8714">
          <cell r="A8714">
            <v>347500</v>
          </cell>
          <cell r="AB8714">
            <v>0</v>
          </cell>
        </row>
        <row r="8715">
          <cell r="A8715">
            <v>347506</v>
          </cell>
          <cell r="AB8715">
            <v>0</v>
          </cell>
        </row>
        <row r="8716">
          <cell r="A8716">
            <v>347510</v>
          </cell>
          <cell r="AB8716">
            <v>0</v>
          </cell>
        </row>
        <row r="8717">
          <cell r="A8717">
            <v>347533</v>
          </cell>
          <cell r="AB8717">
            <v>1</v>
          </cell>
        </row>
        <row r="8718">
          <cell r="A8718">
            <v>347618</v>
          </cell>
          <cell r="AB8718">
            <v>0</v>
          </cell>
        </row>
        <row r="8719">
          <cell r="A8719">
            <v>347696</v>
          </cell>
          <cell r="AB8719">
            <v>1</v>
          </cell>
        </row>
        <row r="8720">
          <cell r="A8720">
            <v>347697</v>
          </cell>
          <cell r="AB8720">
            <v>0</v>
          </cell>
        </row>
        <row r="8721">
          <cell r="A8721">
            <v>347708</v>
          </cell>
          <cell r="AB8721">
            <v>0</v>
          </cell>
        </row>
        <row r="8722">
          <cell r="A8722">
            <v>347714</v>
          </cell>
          <cell r="AB8722">
            <v>0</v>
          </cell>
        </row>
        <row r="8723">
          <cell r="A8723">
            <v>347769</v>
          </cell>
          <cell r="AB8723">
            <v>0</v>
          </cell>
        </row>
        <row r="8724">
          <cell r="A8724">
            <v>347782</v>
          </cell>
          <cell r="AB8724">
            <v>0</v>
          </cell>
        </row>
        <row r="8725">
          <cell r="A8725">
            <v>347792</v>
          </cell>
          <cell r="AB8725">
            <v>0</v>
          </cell>
        </row>
        <row r="8726">
          <cell r="A8726">
            <v>347797</v>
          </cell>
          <cell r="AB8726">
            <v>0</v>
          </cell>
        </row>
        <row r="8727">
          <cell r="A8727">
            <v>347797</v>
          </cell>
          <cell r="AB8727">
            <v>0</v>
          </cell>
        </row>
        <row r="8728">
          <cell r="A8728">
            <v>347800</v>
          </cell>
          <cell r="AB8728">
            <v>0</v>
          </cell>
        </row>
        <row r="8729">
          <cell r="A8729">
            <v>347800</v>
          </cell>
          <cell r="AB8729">
            <v>0</v>
          </cell>
        </row>
        <row r="8730">
          <cell r="A8730">
            <v>347832</v>
          </cell>
          <cell r="AB8730">
            <v>0</v>
          </cell>
        </row>
        <row r="8731">
          <cell r="A8731">
            <v>347847</v>
          </cell>
          <cell r="AB8731">
            <v>0</v>
          </cell>
        </row>
        <row r="8732">
          <cell r="A8732">
            <v>347858</v>
          </cell>
          <cell r="AB8732">
            <v>0</v>
          </cell>
        </row>
        <row r="8733">
          <cell r="A8733">
            <v>347867</v>
          </cell>
          <cell r="AB8733">
            <v>0</v>
          </cell>
        </row>
        <row r="8734">
          <cell r="A8734">
            <v>347880</v>
          </cell>
          <cell r="AB8734">
            <v>0</v>
          </cell>
        </row>
        <row r="8735">
          <cell r="A8735">
            <v>347921</v>
          </cell>
          <cell r="AB8735">
            <v>0</v>
          </cell>
        </row>
        <row r="8736">
          <cell r="A8736">
            <v>347935</v>
          </cell>
          <cell r="AB8736">
            <v>0</v>
          </cell>
        </row>
        <row r="8737">
          <cell r="A8737">
            <v>347935</v>
          </cell>
          <cell r="AB8737">
            <v>0</v>
          </cell>
        </row>
        <row r="8738">
          <cell r="A8738">
            <v>347935</v>
          </cell>
          <cell r="AB8738">
            <v>0</v>
          </cell>
        </row>
        <row r="8739">
          <cell r="A8739">
            <v>347949</v>
          </cell>
          <cell r="AB8739">
            <v>0</v>
          </cell>
        </row>
        <row r="8740">
          <cell r="A8740">
            <v>347949</v>
          </cell>
          <cell r="AB8740">
            <v>0</v>
          </cell>
        </row>
        <row r="8741">
          <cell r="A8741">
            <v>347971</v>
          </cell>
          <cell r="AB8741">
            <v>0</v>
          </cell>
        </row>
        <row r="8742">
          <cell r="A8742">
            <v>347985</v>
          </cell>
          <cell r="AB8742">
            <v>0</v>
          </cell>
        </row>
        <row r="8743">
          <cell r="A8743">
            <v>347986</v>
          </cell>
          <cell r="AB8743">
            <v>0</v>
          </cell>
        </row>
        <row r="8744">
          <cell r="A8744">
            <v>347986</v>
          </cell>
          <cell r="AB8744">
            <v>1</v>
          </cell>
        </row>
        <row r="8745">
          <cell r="A8745">
            <v>347986</v>
          </cell>
          <cell r="AB8745">
            <v>0</v>
          </cell>
        </row>
        <row r="8746">
          <cell r="A8746">
            <v>347992</v>
          </cell>
          <cell r="AB8746">
            <v>1</v>
          </cell>
        </row>
        <row r="8747">
          <cell r="A8747">
            <v>347994</v>
          </cell>
          <cell r="AB8747">
            <v>1</v>
          </cell>
        </row>
        <row r="8748">
          <cell r="A8748">
            <v>348001</v>
          </cell>
          <cell r="AB8748">
            <v>0</v>
          </cell>
        </row>
        <row r="8749">
          <cell r="A8749">
            <v>348002</v>
          </cell>
          <cell r="AB8749">
            <v>0</v>
          </cell>
        </row>
        <row r="8750">
          <cell r="A8750">
            <v>348013</v>
          </cell>
          <cell r="AB8750">
            <v>0</v>
          </cell>
        </row>
        <row r="8751">
          <cell r="A8751">
            <v>348013</v>
          </cell>
          <cell r="AB8751">
            <v>0</v>
          </cell>
        </row>
        <row r="8752">
          <cell r="A8752">
            <v>348060</v>
          </cell>
          <cell r="AB8752">
            <v>0</v>
          </cell>
        </row>
        <row r="8753">
          <cell r="A8753">
            <v>348079</v>
          </cell>
          <cell r="AB8753">
            <v>0</v>
          </cell>
        </row>
        <row r="8754">
          <cell r="A8754">
            <v>348093</v>
          </cell>
          <cell r="AB8754">
            <v>0</v>
          </cell>
        </row>
        <row r="8755">
          <cell r="A8755">
            <v>348096</v>
          </cell>
          <cell r="AB8755">
            <v>0</v>
          </cell>
        </row>
        <row r="8756">
          <cell r="A8756">
            <v>348114</v>
          </cell>
          <cell r="AB8756">
            <v>0</v>
          </cell>
        </row>
        <row r="8757">
          <cell r="A8757">
            <v>348115</v>
          </cell>
          <cell r="AB8757">
            <v>1</v>
          </cell>
        </row>
        <row r="8758">
          <cell r="A8758">
            <v>348158</v>
          </cell>
          <cell r="AB8758">
            <v>1</v>
          </cell>
        </row>
        <row r="8759">
          <cell r="A8759">
            <v>348172</v>
          </cell>
          <cell r="AB8759">
            <v>0</v>
          </cell>
        </row>
        <row r="8760">
          <cell r="A8760">
            <v>348187</v>
          </cell>
          <cell r="AB8760">
            <v>0</v>
          </cell>
        </row>
        <row r="8761">
          <cell r="A8761">
            <v>348198</v>
          </cell>
          <cell r="AB8761">
            <v>0</v>
          </cell>
        </row>
        <row r="8762">
          <cell r="A8762">
            <v>348198</v>
          </cell>
          <cell r="AB8762">
            <v>0</v>
          </cell>
        </row>
        <row r="8763">
          <cell r="A8763">
            <v>348225</v>
          </cell>
          <cell r="AB8763">
            <v>0</v>
          </cell>
        </row>
        <row r="8764">
          <cell r="A8764">
            <v>348235</v>
          </cell>
          <cell r="AB8764">
            <v>0</v>
          </cell>
        </row>
        <row r="8765">
          <cell r="A8765">
            <v>348299</v>
          </cell>
          <cell r="AB8765">
            <v>0</v>
          </cell>
        </row>
        <row r="8766">
          <cell r="A8766">
            <v>348308</v>
          </cell>
          <cell r="AB8766">
            <v>0</v>
          </cell>
        </row>
        <row r="8767">
          <cell r="A8767">
            <v>348308</v>
          </cell>
          <cell r="AB8767">
            <v>0</v>
          </cell>
        </row>
        <row r="8768">
          <cell r="A8768">
            <v>348308</v>
          </cell>
          <cell r="AB8768">
            <v>0</v>
          </cell>
        </row>
        <row r="8769">
          <cell r="A8769">
            <v>348314</v>
          </cell>
          <cell r="AB8769">
            <v>0</v>
          </cell>
        </row>
        <row r="8770">
          <cell r="A8770">
            <v>348345</v>
          </cell>
          <cell r="AB8770">
            <v>0</v>
          </cell>
        </row>
        <row r="8771">
          <cell r="A8771">
            <v>348345</v>
          </cell>
          <cell r="AB8771">
            <v>0</v>
          </cell>
        </row>
        <row r="8772">
          <cell r="A8772">
            <v>348404</v>
          </cell>
          <cell r="AB8772">
            <v>0</v>
          </cell>
        </row>
        <row r="8773">
          <cell r="A8773">
            <v>348414</v>
          </cell>
          <cell r="AB8773">
            <v>0</v>
          </cell>
        </row>
        <row r="8774">
          <cell r="A8774">
            <v>348448</v>
          </cell>
          <cell r="AB8774">
            <v>0</v>
          </cell>
        </row>
        <row r="8775">
          <cell r="A8775">
            <v>348470</v>
          </cell>
          <cell r="AB8775">
            <v>0</v>
          </cell>
        </row>
        <row r="8776">
          <cell r="A8776">
            <v>348475</v>
          </cell>
          <cell r="AB8776">
            <v>0</v>
          </cell>
        </row>
        <row r="8777">
          <cell r="A8777">
            <v>348475</v>
          </cell>
          <cell r="AB8777">
            <v>1</v>
          </cell>
        </row>
        <row r="8778">
          <cell r="A8778">
            <v>348475</v>
          </cell>
          <cell r="AB8778">
            <v>0</v>
          </cell>
        </row>
        <row r="8779">
          <cell r="A8779">
            <v>348492</v>
          </cell>
          <cell r="AB8779">
            <v>0</v>
          </cell>
        </row>
        <row r="8780">
          <cell r="A8780">
            <v>348492</v>
          </cell>
          <cell r="AB8780">
            <v>0</v>
          </cell>
        </row>
        <row r="8781">
          <cell r="A8781">
            <v>348500</v>
          </cell>
          <cell r="AB8781">
            <v>0</v>
          </cell>
        </row>
        <row r="8782">
          <cell r="A8782">
            <v>348503</v>
          </cell>
          <cell r="AB8782">
            <v>1</v>
          </cell>
        </row>
        <row r="8783">
          <cell r="A8783">
            <v>348508</v>
          </cell>
          <cell r="AB8783">
            <v>0</v>
          </cell>
        </row>
        <row r="8784">
          <cell r="A8784">
            <v>348534</v>
          </cell>
          <cell r="AB8784">
            <v>0</v>
          </cell>
        </row>
        <row r="8785">
          <cell r="A8785">
            <v>348594</v>
          </cell>
          <cell r="AB8785">
            <v>0</v>
          </cell>
        </row>
        <row r="8786">
          <cell r="A8786">
            <v>348594</v>
          </cell>
          <cell r="AB8786">
            <v>0</v>
          </cell>
        </row>
        <row r="8787">
          <cell r="A8787">
            <v>348615</v>
          </cell>
          <cell r="AB8787">
            <v>0</v>
          </cell>
        </row>
        <row r="8788">
          <cell r="A8788">
            <v>348618</v>
          </cell>
          <cell r="AB8788">
            <v>0</v>
          </cell>
        </row>
        <row r="8789">
          <cell r="A8789">
            <v>348618</v>
          </cell>
          <cell r="AB8789">
            <v>0</v>
          </cell>
        </row>
        <row r="8790">
          <cell r="A8790">
            <v>348621</v>
          </cell>
          <cell r="AB8790">
            <v>1</v>
          </cell>
        </row>
        <row r="8791">
          <cell r="A8791">
            <v>348626</v>
          </cell>
          <cell r="AB8791">
            <v>0</v>
          </cell>
        </row>
        <row r="8792">
          <cell r="A8792">
            <v>348631</v>
          </cell>
          <cell r="AB8792">
            <v>0</v>
          </cell>
        </row>
        <row r="8793">
          <cell r="A8793">
            <v>348652</v>
          </cell>
          <cell r="AB8793">
            <v>0</v>
          </cell>
        </row>
        <row r="8794">
          <cell r="A8794">
            <v>348701</v>
          </cell>
          <cell r="AB8794">
            <v>0</v>
          </cell>
        </row>
        <row r="8795">
          <cell r="A8795">
            <v>348719</v>
          </cell>
          <cell r="AB8795">
            <v>0</v>
          </cell>
        </row>
        <row r="8796">
          <cell r="A8796">
            <v>348719</v>
          </cell>
          <cell r="AB8796">
            <v>0</v>
          </cell>
        </row>
        <row r="8797">
          <cell r="A8797">
            <v>348726</v>
          </cell>
          <cell r="AB8797">
            <v>0</v>
          </cell>
        </row>
        <row r="8798">
          <cell r="A8798">
            <v>348726</v>
          </cell>
          <cell r="AB8798">
            <v>0</v>
          </cell>
        </row>
        <row r="8799">
          <cell r="A8799">
            <v>348726</v>
          </cell>
          <cell r="AB8799">
            <v>0</v>
          </cell>
        </row>
        <row r="8800">
          <cell r="A8800">
            <v>348771</v>
          </cell>
          <cell r="AB8800">
            <v>0</v>
          </cell>
        </row>
        <row r="8801">
          <cell r="A8801">
            <v>348809</v>
          </cell>
          <cell r="AB8801">
            <v>0</v>
          </cell>
        </row>
        <row r="8802">
          <cell r="A8802">
            <v>348809</v>
          </cell>
          <cell r="AB8802">
            <v>0</v>
          </cell>
        </row>
        <row r="8803">
          <cell r="A8803">
            <v>348822</v>
          </cell>
          <cell r="AB8803">
            <v>0</v>
          </cell>
        </row>
        <row r="8804">
          <cell r="A8804">
            <v>348841</v>
          </cell>
          <cell r="AB8804">
            <v>0</v>
          </cell>
        </row>
        <row r="8805">
          <cell r="A8805">
            <v>348850</v>
          </cell>
          <cell r="AB8805">
            <v>0</v>
          </cell>
        </row>
        <row r="8806">
          <cell r="A8806">
            <v>348857</v>
          </cell>
          <cell r="AB8806">
            <v>0</v>
          </cell>
        </row>
        <row r="8807">
          <cell r="A8807">
            <v>348871</v>
          </cell>
          <cell r="AB8807">
            <v>0</v>
          </cell>
        </row>
        <row r="8808">
          <cell r="A8808">
            <v>348888</v>
          </cell>
          <cell r="AB8808">
            <v>0</v>
          </cell>
        </row>
        <row r="8809">
          <cell r="A8809">
            <v>348937</v>
          </cell>
          <cell r="AB8809">
            <v>0</v>
          </cell>
        </row>
        <row r="8810">
          <cell r="A8810">
            <v>348977</v>
          </cell>
          <cell r="AB8810">
            <v>0</v>
          </cell>
        </row>
        <row r="8811">
          <cell r="A8811">
            <v>348986</v>
          </cell>
          <cell r="AB8811">
            <v>0</v>
          </cell>
        </row>
        <row r="8812">
          <cell r="A8812">
            <v>349011</v>
          </cell>
          <cell r="AB8812">
            <v>0</v>
          </cell>
        </row>
        <row r="8813">
          <cell r="A8813">
            <v>349061</v>
          </cell>
          <cell r="AB8813">
            <v>0</v>
          </cell>
        </row>
        <row r="8814">
          <cell r="A8814">
            <v>349089</v>
          </cell>
          <cell r="AB8814">
            <v>0</v>
          </cell>
        </row>
        <row r="8815">
          <cell r="A8815">
            <v>349089</v>
          </cell>
          <cell r="AB8815">
            <v>0</v>
          </cell>
        </row>
        <row r="8816">
          <cell r="A8816">
            <v>349132</v>
          </cell>
          <cell r="AB8816">
            <v>0</v>
          </cell>
        </row>
        <row r="8817">
          <cell r="A8817">
            <v>349149</v>
          </cell>
          <cell r="AB8817">
            <v>0</v>
          </cell>
        </row>
        <row r="8818">
          <cell r="A8818">
            <v>349149</v>
          </cell>
          <cell r="AB8818">
            <v>0</v>
          </cell>
        </row>
        <row r="8819">
          <cell r="A8819">
            <v>349150</v>
          </cell>
          <cell r="AB8819">
            <v>0</v>
          </cell>
        </row>
        <row r="8820">
          <cell r="A8820">
            <v>349231</v>
          </cell>
          <cell r="AB8820">
            <v>0</v>
          </cell>
        </row>
        <row r="8821">
          <cell r="A8821">
            <v>349262</v>
          </cell>
          <cell r="AB8821">
            <v>0</v>
          </cell>
        </row>
        <row r="8822">
          <cell r="A8822">
            <v>349282</v>
          </cell>
          <cell r="AB8822">
            <v>0</v>
          </cell>
        </row>
        <row r="8823">
          <cell r="A8823">
            <v>349298</v>
          </cell>
          <cell r="AB8823">
            <v>0</v>
          </cell>
        </row>
        <row r="8824">
          <cell r="A8824">
            <v>349298</v>
          </cell>
          <cell r="AB8824">
            <v>0</v>
          </cell>
        </row>
        <row r="8825">
          <cell r="A8825">
            <v>349313</v>
          </cell>
          <cell r="AB8825">
            <v>0</v>
          </cell>
        </row>
        <row r="8826">
          <cell r="A8826">
            <v>349319</v>
          </cell>
          <cell r="AB8826">
            <v>0</v>
          </cell>
        </row>
        <row r="8827">
          <cell r="A8827">
            <v>349320</v>
          </cell>
          <cell r="AB8827">
            <v>0</v>
          </cell>
        </row>
        <row r="8828">
          <cell r="A8828">
            <v>349320</v>
          </cell>
          <cell r="AB8828">
            <v>1</v>
          </cell>
        </row>
        <row r="8829">
          <cell r="A8829">
            <v>349339</v>
          </cell>
          <cell r="AB8829">
            <v>0</v>
          </cell>
        </row>
        <row r="8830">
          <cell r="A8830">
            <v>349345</v>
          </cell>
          <cell r="AB8830">
            <v>0</v>
          </cell>
        </row>
        <row r="8831">
          <cell r="A8831">
            <v>349358</v>
          </cell>
          <cell r="AB8831">
            <v>0</v>
          </cell>
        </row>
        <row r="8832">
          <cell r="A8832">
            <v>349358</v>
          </cell>
          <cell r="AB8832">
            <v>0</v>
          </cell>
        </row>
        <row r="8833">
          <cell r="A8833">
            <v>349361</v>
          </cell>
          <cell r="AB8833">
            <v>1</v>
          </cell>
        </row>
        <row r="8834">
          <cell r="A8834">
            <v>349389</v>
          </cell>
          <cell r="AB8834">
            <v>0</v>
          </cell>
        </row>
        <row r="8835">
          <cell r="A8835">
            <v>349389</v>
          </cell>
          <cell r="AB8835">
            <v>0</v>
          </cell>
        </row>
        <row r="8836">
          <cell r="A8836">
            <v>349428</v>
          </cell>
          <cell r="AB8836">
            <v>0</v>
          </cell>
        </row>
        <row r="8837">
          <cell r="A8837">
            <v>349428</v>
          </cell>
          <cell r="AB8837">
            <v>0</v>
          </cell>
        </row>
        <row r="8838">
          <cell r="A8838">
            <v>349428</v>
          </cell>
          <cell r="AB8838">
            <v>0</v>
          </cell>
        </row>
        <row r="8839">
          <cell r="A8839">
            <v>349429</v>
          </cell>
          <cell r="AB8839">
            <v>0</v>
          </cell>
        </row>
        <row r="8840">
          <cell r="A8840">
            <v>349433</v>
          </cell>
          <cell r="AB8840">
            <v>0</v>
          </cell>
        </row>
        <row r="8841">
          <cell r="A8841">
            <v>349433</v>
          </cell>
          <cell r="AB8841">
            <v>0</v>
          </cell>
        </row>
        <row r="8842">
          <cell r="A8842">
            <v>349439</v>
          </cell>
          <cell r="AB8842">
            <v>1</v>
          </cell>
        </row>
        <row r="8843">
          <cell r="A8843">
            <v>349462</v>
          </cell>
          <cell r="AB8843">
            <v>0</v>
          </cell>
        </row>
        <row r="8844">
          <cell r="A8844">
            <v>349466</v>
          </cell>
          <cell r="AB8844">
            <v>0</v>
          </cell>
        </row>
        <row r="8845">
          <cell r="A8845">
            <v>349492</v>
          </cell>
          <cell r="AB8845">
            <v>0</v>
          </cell>
        </row>
        <row r="8846">
          <cell r="A8846">
            <v>349492</v>
          </cell>
          <cell r="AB8846">
            <v>0</v>
          </cell>
        </row>
        <row r="8847">
          <cell r="A8847">
            <v>349500</v>
          </cell>
          <cell r="AB8847">
            <v>0</v>
          </cell>
        </row>
        <row r="8848">
          <cell r="A8848">
            <v>349522</v>
          </cell>
          <cell r="AB8848">
            <v>0</v>
          </cell>
        </row>
        <row r="8849">
          <cell r="A8849">
            <v>349522</v>
          </cell>
          <cell r="AB8849">
            <v>0</v>
          </cell>
        </row>
        <row r="8850">
          <cell r="A8850">
            <v>349963</v>
          </cell>
          <cell r="AB8850">
            <v>0</v>
          </cell>
        </row>
        <row r="8851">
          <cell r="A8851">
            <v>349992</v>
          </cell>
          <cell r="AB8851">
            <v>1</v>
          </cell>
        </row>
        <row r="8852">
          <cell r="A8852">
            <v>349992</v>
          </cell>
          <cell r="AB8852">
            <v>1</v>
          </cell>
        </row>
        <row r="8853">
          <cell r="A8853">
            <v>349996</v>
          </cell>
          <cell r="AB8853">
            <v>1</v>
          </cell>
        </row>
        <row r="8854">
          <cell r="A8854">
            <v>350006</v>
          </cell>
          <cell r="AB8854">
            <v>0</v>
          </cell>
        </row>
        <row r="8855">
          <cell r="A8855">
            <v>350016</v>
          </cell>
          <cell r="AB8855">
            <v>0</v>
          </cell>
        </row>
        <row r="8856">
          <cell r="A8856">
            <v>350045</v>
          </cell>
          <cell r="AB8856">
            <v>0</v>
          </cell>
        </row>
        <row r="8857">
          <cell r="A8857">
            <v>350096</v>
          </cell>
          <cell r="AB8857">
            <v>0</v>
          </cell>
        </row>
        <row r="8858">
          <cell r="A8858">
            <v>350096</v>
          </cell>
          <cell r="AB8858">
            <v>0</v>
          </cell>
        </row>
        <row r="8859">
          <cell r="A8859">
            <v>350117</v>
          </cell>
          <cell r="AB8859">
            <v>0</v>
          </cell>
        </row>
        <row r="8860">
          <cell r="A8860">
            <v>350117</v>
          </cell>
          <cell r="AB8860">
            <v>0</v>
          </cell>
        </row>
        <row r="8861">
          <cell r="A8861">
            <v>350127</v>
          </cell>
          <cell r="AB8861">
            <v>0</v>
          </cell>
        </row>
        <row r="8862">
          <cell r="A8862">
            <v>350131</v>
          </cell>
          <cell r="AB8862">
            <v>0</v>
          </cell>
        </row>
        <row r="8863">
          <cell r="A8863">
            <v>350147</v>
          </cell>
          <cell r="AB8863">
            <v>0</v>
          </cell>
        </row>
        <row r="8864">
          <cell r="A8864">
            <v>350151</v>
          </cell>
          <cell r="AB8864">
            <v>0</v>
          </cell>
        </row>
        <row r="8865">
          <cell r="A8865">
            <v>350152</v>
          </cell>
          <cell r="AB8865">
            <v>0</v>
          </cell>
        </row>
        <row r="8866">
          <cell r="A8866">
            <v>350228</v>
          </cell>
          <cell r="AB8866">
            <v>0</v>
          </cell>
        </row>
        <row r="8867">
          <cell r="A8867">
            <v>350285</v>
          </cell>
          <cell r="AB8867">
            <v>1</v>
          </cell>
        </row>
        <row r="8868">
          <cell r="A8868">
            <v>350286</v>
          </cell>
          <cell r="AB8868">
            <v>0</v>
          </cell>
        </row>
        <row r="8869">
          <cell r="A8869">
            <v>350304</v>
          </cell>
          <cell r="AB8869">
            <v>0</v>
          </cell>
        </row>
        <row r="8870">
          <cell r="A8870">
            <v>350304</v>
          </cell>
          <cell r="AB8870">
            <v>0</v>
          </cell>
        </row>
        <row r="8871">
          <cell r="A8871">
            <v>350310</v>
          </cell>
          <cell r="AB8871">
            <v>0</v>
          </cell>
        </row>
        <row r="8872">
          <cell r="A8872">
            <v>350325</v>
          </cell>
          <cell r="AB8872">
            <v>0</v>
          </cell>
        </row>
        <row r="8873">
          <cell r="A8873">
            <v>350346</v>
          </cell>
          <cell r="AB8873">
            <v>0</v>
          </cell>
        </row>
        <row r="8874">
          <cell r="A8874">
            <v>350346</v>
          </cell>
          <cell r="AB8874">
            <v>0</v>
          </cell>
        </row>
        <row r="8875">
          <cell r="A8875">
            <v>350346</v>
          </cell>
          <cell r="AB8875">
            <v>0</v>
          </cell>
        </row>
        <row r="8876">
          <cell r="A8876">
            <v>350359</v>
          </cell>
          <cell r="AB8876">
            <v>0</v>
          </cell>
        </row>
        <row r="8877">
          <cell r="A8877">
            <v>350367</v>
          </cell>
          <cell r="AB8877">
            <v>0</v>
          </cell>
        </row>
        <row r="8878">
          <cell r="A8878">
            <v>350367</v>
          </cell>
          <cell r="AB8878">
            <v>0</v>
          </cell>
        </row>
        <row r="8879">
          <cell r="A8879">
            <v>350405</v>
          </cell>
          <cell r="AB8879">
            <v>0</v>
          </cell>
        </row>
        <row r="8880">
          <cell r="A8880">
            <v>350419</v>
          </cell>
          <cell r="AB8880">
            <v>0</v>
          </cell>
        </row>
        <row r="8881">
          <cell r="A8881">
            <v>350459</v>
          </cell>
          <cell r="AB8881">
            <v>0</v>
          </cell>
        </row>
        <row r="8882">
          <cell r="A8882">
            <v>350461</v>
          </cell>
          <cell r="AB8882">
            <v>0</v>
          </cell>
        </row>
        <row r="8883">
          <cell r="A8883">
            <v>350466</v>
          </cell>
          <cell r="AB8883">
            <v>0</v>
          </cell>
        </row>
        <row r="8884">
          <cell r="A8884">
            <v>350470</v>
          </cell>
          <cell r="AB8884">
            <v>0</v>
          </cell>
        </row>
        <row r="8885">
          <cell r="A8885">
            <v>350471</v>
          </cell>
          <cell r="AB8885">
            <v>0</v>
          </cell>
        </row>
        <row r="8886">
          <cell r="A8886">
            <v>350485</v>
          </cell>
          <cell r="AB8886">
            <v>0</v>
          </cell>
        </row>
        <row r="8887">
          <cell r="A8887">
            <v>350488</v>
          </cell>
          <cell r="AB8887">
            <v>0</v>
          </cell>
        </row>
        <row r="8888">
          <cell r="A8888">
            <v>350497</v>
          </cell>
          <cell r="AB8888">
            <v>0</v>
          </cell>
        </row>
        <row r="8889">
          <cell r="A8889">
            <v>350555</v>
          </cell>
          <cell r="AB8889">
            <v>0</v>
          </cell>
        </row>
        <row r="8890">
          <cell r="A8890">
            <v>350567</v>
          </cell>
          <cell r="AB8890">
            <v>0</v>
          </cell>
        </row>
        <row r="8891">
          <cell r="A8891">
            <v>350569</v>
          </cell>
          <cell r="AB8891">
            <v>0</v>
          </cell>
        </row>
        <row r="8892">
          <cell r="A8892">
            <v>350597</v>
          </cell>
          <cell r="AB8892">
            <v>0</v>
          </cell>
        </row>
        <row r="8893">
          <cell r="A8893">
            <v>350619</v>
          </cell>
          <cell r="AB8893">
            <v>0</v>
          </cell>
        </row>
        <row r="8894">
          <cell r="A8894">
            <v>350619</v>
          </cell>
          <cell r="AB8894">
            <v>0</v>
          </cell>
        </row>
        <row r="8895">
          <cell r="A8895">
            <v>350621</v>
          </cell>
          <cell r="AB8895">
            <v>0</v>
          </cell>
        </row>
        <row r="8896">
          <cell r="A8896">
            <v>350639</v>
          </cell>
          <cell r="AB8896">
            <v>0</v>
          </cell>
        </row>
        <row r="8897">
          <cell r="A8897">
            <v>350639</v>
          </cell>
          <cell r="AB8897">
            <v>0</v>
          </cell>
        </row>
        <row r="8898">
          <cell r="A8898">
            <v>350649</v>
          </cell>
          <cell r="AB8898">
            <v>0</v>
          </cell>
        </row>
        <row r="8899">
          <cell r="A8899">
            <v>350653</v>
          </cell>
          <cell r="AB8899">
            <v>0</v>
          </cell>
        </row>
        <row r="8900">
          <cell r="A8900">
            <v>350663</v>
          </cell>
          <cell r="AB8900">
            <v>0</v>
          </cell>
        </row>
        <row r="8901">
          <cell r="A8901">
            <v>350663</v>
          </cell>
          <cell r="AB8901">
            <v>0</v>
          </cell>
        </row>
        <row r="8902">
          <cell r="A8902">
            <v>350691</v>
          </cell>
          <cell r="AB8902">
            <v>0</v>
          </cell>
        </row>
        <row r="8903">
          <cell r="A8903">
            <v>350700</v>
          </cell>
          <cell r="AB8903">
            <v>0</v>
          </cell>
        </row>
        <row r="8904">
          <cell r="A8904">
            <v>350704</v>
          </cell>
          <cell r="AB8904">
            <v>0</v>
          </cell>
        </row>
        <row r="8905">
          <cell r="A8905">
            <v>350740</v>
          </cell>
          <cell r="AB8905">
            <v>0</v>
          </cell>
        </row>
        <row r="8906">
          <cell r="A8906">
            <v>350740</v>
          </cell>
          <cell r="AB8906">
            <v>0</v>
          </cell>
        </row>
        <row r="8907">
          <cell r="A8907">
            <v>350760</v>
          </cell>
          <cell r="AB8907">
            <v>1</v>
          </cell>
        </row>
        <row r="8908">
          <cell r="A8908">
            <v>350785</v>
          </cell>
          <cell r="AB8908">
            <v>1</v>
          </cell>
        </row>
        <row r="8909">
          <cell r="A8909">
            <v>350797</v>
          </cell>
          <cell r="AB8909">
            <v>0</v>
          </cell>
        </row>
        <row r="8910">
          <cell r="A8910">
            <v>350797</v>
          </cell>
          <cell r="AB8910">
            <v>0</v>
          </cell>
        </row>
        <row r="8911">
          <cell r="A8911">
            <v>350798</v>
          </cell>
          <cell r="AB8911">
            <v>0</v>
          </cell>
        </row>
        <row r="8912">
          <cell r="A8912">
            <v>350798</v>
          </cell>
          <cell r="AB8912">
            <v>0</v>
          </cell>
        </row>
        <row r="8913">
          <cell r="A8913">
            <v>350808</v>
          </cell>
          <cell r="AB8913">
            <v>0</v>
          </cell>
        </row>
        <row r="8914">
          <cell r="A8914">
            <v>350808</v>
          </cell>
          <cell r="AB8914">
            <v>0</v>
          </cell>
        </row>
        <row r="8915">
          <cell r="A8915">
            <v>350809</v>
          </cell>
          <cell r="AB8915">
            <v>0</v>
          </cell>
        </row>
        <row r="8916">
          <cell r="A8916">
            <v>350816</v>
          </cell>
          <cell r="AB8916">
            <v>0</v>
          </cell>
        </row>
        <row r="8917">
          <cell r="A8917">
            <v>350845</v>
          </cell>
          <cell r="AB8917">
            <v>0</v>
          </cell>
        </row>
        <row r="8918">
          <cell r="A8918">
            <v>350853</v>
          </cell>
          <cell r="AB8918">
            <v>0</v>
          </cell>
        </row>
        <row r="8919">
          <cell r="A8919">
            <v>350853</v>
          </cell>
          <cell r="AB8919">
            <v>0</v>
          </cell>
        </row>
        <row r="8920">
          <cell r="A8920">
            <v>350876</v>
          </cell>
          <cell r="AB8920">
            <v>0</v>
          </cell>
        </row>
        <row r="8921">
          <cell r="A8921">
            <v>350894</v>
          </cell>
          <cell r="AB8921">
            <v>0</v>
          </cell>
        </row>
        <row r="8922">
          <cell r="A8922">
            <v>350894</v>
          </cell>
          <cell r="AB8922">
            <v>0</v>
          </cell>
        </row>
        <row r="8923">
          <cell r="A8923">
            <v>350901</v>
          </cell>
          <cell r="AB8923">
            <v>0</v>
          </cell>
        </row>
        <row r="8924">
          <cell r="A8924">
            <v>350906</v>
          </cell>
          <cell r="AB8924">
            <v>0</v>
          </cell>
        </row>
        <row r="8925">
          <cell r="A8925">
            <v>350906</v>
          </cell>
          <cell r="AB8925">
            <v>0</v>
          </cell>
        </row>
        <row r="8926">
          <cell r="A8926">
            <v>350923</v>
          </cell>
          <cell r="AB8926">
            <v>1</v>
          </cell>
        </row>
        <row r="8927">
          <cell r="A8927">
            <v>350932</v>
          </cell>
          <cell r="AB8927">
            <v>0</v>
          </cell>
        </row>
        <row r="8928">
          <cell r="A8928">
            <v>351035</v>
          </cell>
          <cell r="AB8928">
            <v>0</v>
          </cell>
        </row>
        <row r="8929">
          <cell r="A8929">
            <v>351035</v>
          </cell>
          <cell r="AB8929">
            <v>0</v>
          </cell>
        </row>
        <row r="8930">
          <cell r="A8930">
            <v>351037</v>
          </cell>
          <cell r="AB8930">
            <v>0</v>
          </cell>
        </row>
        <row r="8931">
          <cell r="A8931">
            <v>351042</v>
          </cell>
          <cell r="AB8931">
            <v>0</v>
          </cell>
        </row>
        <row r="8932">
          <cell r="A8932">
            <v>351094</v>
          </cell>
          <cell r="AB8932">
            <v>0</v>
          </cell>
        </row>
        <row r="8933">
          <cell r="A8933">
            <v>351094</v>
          </cell>
          <cell r="AB8933">
            <v>0</v>
          </cell>
        </row>
        <row r="8934">
          <cell r="A8934">
            <v>351095</v>
          </cell>
          <cell r="AB8934">
            <v>0</v>
          </cell>
        </row>
        <row r="8935">
          <cell r="A8935">
            <v>351128</v>
          </cell>
          <cell r="AB8935">
            <v>0</v>
          </cell>
        </row>
        <row r="8936">
          <cell r="A8936">
            <v>351128</v>
          </cell>
          <cell r="AB8936">
            <v>0</v>
          </cell>
        </row>
        <row r="8937">
          <cell r="A8937">
            <v>351129</v>
          </cell>
          <cell r="AB8937">
            <v>0</v>
          </cell>
        </row>
        <row r="8938">
          <cell r="A8938">
            <v>351129</v>
          </cell>
          <cell r="AB8938">
            <v>0</v>
          </cell>
        </row>
        <row r="8939">
          <cell r="A8939">
            <v>351161</v>
          </cell>
          <cell r="AB8939">
            <v>0</v>
          </cell>
        </row>
        <row r="8940">
          <cell r="A8940">
            <v>351183</v>
          </cell>
          <cell r="AB8940">
            <v>0</v>
          </cell>
        </row>
        <row r="8941">
          <cell r="A8941">
            <v>351183</v>
          </cell>
          <cell r="AB8941">
            <v>1</v>
          </cell>
        </row>
        <row r="8942">
          <cell r="A8942">
            <v>351187</v>
          </cell>
          <cell r="AB8942">
            <v>0</v>
          </cell>
        </row>
        <row r="8943">
          <cell r="A8943">
            <v>351208</v>
          </cell>
          <cell r="AB8943">
            <v>0</v>
          </cell>
        </row>
        <row r="8944">
          <cell r="A8944">
            <v>351218</v>
          </cell>
          <cell r="AB8944">
            <v>0</v>
          </cell>
        </row>
        <row r="8945">
          <cell r="A8945">
            <v>351218</v>
          </cell>
          <cell r="AB8945">
            <v>0</v>
          </cell>
        </row>
        <row r="8946">
          <cell r="A8946">
            <v>351266</v>
          </cell>
          <cell r="AB8946">
            <v>1</v>
          </cell>
        </row>
        <row r="8947">
          <cell r="A8947">
            <v>351266</v>
          </cell>
          <cell r="AB8947">
            <v>0</v>
          </cell>
        </row>
        <row r="8948">
          <cell r="A8948">
            <v>351270</v>
          </cell>
          <cell r="AB8948">
            <v>0</v>
          </cell>
        </row>
        <row r="8949">
          <cell r="A8949">
            <v>351288</v>
          </cell>
          <cell r="AB8949">
            <v>1</v>
          </cell>
        </row>
        <row r="8950">
          <cell r="A8950">
            <v>351297</v>
          </cell>
          <cell r="AB8950">
            <v>0</v>
          </cell>
        </row>
        <row r="8951">
          <cell r="A8951">
            <v>351298</v>
          </cell>
          <cell r="AB8951">
            <v>0</v>
          </cell>
        </row>
        <row r="8952">
          <cell r="A8952">
            <v>351299</v>
          </cell>
          <cell r="AB8952">
            <v>0</v>
          </cell>
        </row>
        <row r="8953">
          <cell r="A8953">
            <v>351299</v>
          </cell>
          <cell r="AB8953">
            <v>0</v>
          </cell>
        </row>
        <row r="8954">
          <cell r="A8954">
            <v>351301</v>
          </cell>
          <cell r="AB8954">
            <v>0</v>
          </cell>
        </row>
        <row r="8955">
          <cell r="A8955">
            <v>351335</v>
          </cell>
          <cell r="AB8955">
            <v>0</v>
          </cell>
        </row>
        <row r="8956">
          <cell r="A8956">
            <v>352862</v>
          </cell>
          <cell r="AB8956">
            <v>1</v>
          </cell>
        </row>
        <row r="8957">
          <cell r="A8957">
            <v>352862</v>
          </cell>
          <cell r="AB8957">
            <v>0</v>
          </cell>
        </row>
        <row r="8958">
          <cell r="A8958">
            <v>352879</v>
          </cell>
          <cell r="AB8958">
            <v>0</v>
          </cell>
        </row>
        <row r="8959">
          <cell r="A8959">
            <v>352902</v>
          </cell>
          <cell r="AB8959">
            <v>0</v>
          </cell>
        </row>
        <row r="8960">
          <cell r="A8960">
            <v>352902</v>
          </cell>
          <cell r="AB8960">
            <v>0</v>
          </cell>
        </row>
        <row r="8961">
          <cell r="A8961">
            <v>352903</v>
          </cell>
          <cell r="AB8961">
            <v>0</v>
          </cell>
        </row>
        <row r="8962">
          <cell r="A8962">
            <v>352934</v>
          </cell>
          <cell r="AB8962">
            <v>1</v>
          </cell>
        </row>
        <row r="8963">
          <cell r="A8963">
            <v>352959</v>
          </cell>
          <cell r="AB8963">
            <v>0</v>
          </cell>
        </row>
        <row r="8964">
          <cell r="A8964">
            <v>352980</v>
          </cell>
          <cell r="AB8964">
            <v>0</v>
          </cell>
        </row>
        <row r="8965">
          <cell r="A8965">
            <v>352992</v>
          </cell>
          <cell r="AB8965">
            <v>0</v>
          </cell>
        </row>
        <row r="8966">
          <cell r="A8966">
            <v>353011</v>
          </cell>
          <cell r="AB8966">
            <v>0</v>
          </cell>
        </row>
        <row r="8967">
          <cell r="A8967">
            <v>353018</v>
          </cell>
          <cell r="AB8967">
            <v>0</v>
          </cell>
        </row>
        <row r="8968">
          <cell r="A8968">
            <v>353045</v>
          </cell>
          <cell r="AB8968">
            <v>0</v>
          </cell>
        </row>
        <row r="8969">
          <cell r="A8969">
            <v>353045</v>
          </cell>
          <cell r="AB8969">
            <v>0</v>
          </cell>
        </row>
        <row r="8970">
          <cell r="A8970">
            <v>353085</v>
          </cell>
          <cell r="AB8970">
            <v>0</v>
          </cell>
        </row>
        <row r="8971">
          <cell r="A8971">
            <v>353106</v>
          </cell>
          <cell r="AB8971">
            <v>1</v>
          </cell>
        </row>
        <row r="8972">
          <cell r="A8972">
            <v>353133</v>
          </cell>
          <cell r="AB8972">
            <v>0</v>
          </cell>
        </row>
        <row r="8973">
          <cell r="A8973">
            <v>353133</v>
          </cell>
          <cell r="AB8973">
            <v>1</v>
          </cell>
        </row>
        <row r="8974">
          <cell r="A8974">
            <v>353154</v>
          </cell>
          <cell r="AB8974">
            <v>0</v>
          </cell>
        </row>
        <row r="8975">
          <cell r="A8975">
            <v>353177</v>
          </cell>
          <cell r="AB8975">
            <v>0</v>
          </cell>
        </row>
        <row r="8976">
          <cell r="A8976">
            <v>353210</v>
          </cell>
          <cell r="AB8976">
            <v>0</v>
          </cell>
        </row>
        <row r="8977">
          <cell r="A8977">
            <v>353240</v>
          </cell>
          <cell r="AB8977">
            <v>0</v>
          </cell>
        </row>
        <row r="8978">
          <cell r="A8978">
            <v>353243</v>
          </cell>
          <cell r="AB8978">
            <v>0</v>
          </cell>
        </row>
        <row r="8979">
          <cell r="A8979">
            <v>353263</v>
          </cell>
          <cell r="AB8979">
            <v>0</v>
          </cell>
        </row>
        <row r="8980">
          <cell r="A8980">
            <v>353264</v>
          </cell>
          <cell r="AB8980">
            <v>0</v>
          </cell>
        </row>
        <row r="8981">
          <cell r="A8981">
            <v>353270</v>
          </cell>
          <cell r="AB8981">
            <v>0</v>
          </cell>
        </row>
        <row r="8982">
          <cell r="A8982">
            <v>353296</v>
          </cell>
          <cell r="AB8982">
            <v>1</v>
          </cell>
        </row>
        <row r="8983">
          <cell r="A8983">
            <v>353316</v>
          </cell>
          <cell r="AB8983">
            <v>0</v>
          </cell>
        </row>
        <row r="8984">
          <cell r="A8984">
            <v>353316</v>
          </cell>
          <cell r="AB8984">
            <v>0</v>
          </cell>
        </row>
        <row r="8985">
          <cell r="A8985">
            <v>353332</v>
          </cell>
          <cell r="AB8985">
            <v>0</v>
          </cell>
        </row>
        <row r="8986">
          <cell r="A8986">
            <v>353347</v>
          </cell>
          <cell r="AB8986">
            <v>0</v>
          </cell>
        </row>
        <row r="8987">
          <cell r="A8987">
            <v>353349</v>
          </cell>
          <cell r="AB8987">
            <v>0</v>
          </cell>
        </row>
        <row r="8988">
          <cell r="A8988">
            <v>353378</v>
          </cell>
          <cell r="AB8988">
            <v>0</v>
          </cell>
        </row>
        <row r="8989">
          <cell r="A8989">
            <v>353415</v>
          </cell>
          <cell r="AB8989">
            <v>0</v>
          </cell>
        </row>
        <row r="8990">
          <cell r="A8990">
            <v>353431</v>
          </cell>
          <cell r="AB8990">
            <v>1</v>
          </cell>
        </row>
        <row r="8991">
          <cell r="A8991">
            <v>353431</v>
          </cell>
          <cell r="AB8991">
            <v>0</v>
          </cell>
        </row>
        <row r="8992">
          <cell r="A8992">
            <v>353438</v>
          </cell>
          <cell r="AB8992">
            <v>0</v>
          </cell>
        </row>
        <row r="8993">
          <cell r="A8993">
            <v>353551</v>
          </cell>
          <cell r="AB8993">
            <v>0</v>
          </cell>
        </row>
        <row r="8994">
          <cell r="A8994">
            <v>353589</v>
          </cell>
          <cell r="AB8994">
            <v>1</v>
          </cell>
        </row>
        <row r="8995">
          <cell r="A8995">
            <v>353602</v>
          </cell>
          <cell r="AB8995">
            <v>1</v>
          </cell>
        </row>
        <row r="8996">
          <cell r="A8996">
            <v>353612</v>
          </cell>
          <cell r="AB8996">
            <v>1</v>
          </cell>
        </row>
        <row r="8997">
          <cell r="A8997">
            <v>353640</v>
          </cell>
          <cell r="AB8997">
            <v>0</v>
          </cell>
        </row>
        <row r="8998">
          <cell r="A8998">
            <v>353640</v>
          </cell>
          <cell r="AB8998">
            <v>0</v>
          </cell>
        </row>
        <row r="8999">
          <cell r="A8999">
            <v>353648</v>
          </cell>
          <cell r="AB8999">
            <v>1</v>
          </cell>
        </row>
        <row r="9000">
          <cell r="A9000">
            <v>353666</v>
          </cell>
          <cell r="AB9000">
            <v>0</v>
          </cell>
        </row>
        <row r="9001">
          <cell r="A9001">
            <v>353678</v>
          </cell>
          <cell r="AB9001">
            <v>0</v>
          </cell>
        </row>
        <row r="9002">
          <cell r="A9002">
            <v>353678</v>
          </cell>
          <cell r="AB9002">
            <v>0</v>
          </cell>
        </row>
        <row r="9003">
          <cell r="A9003">
            <v>353690</v>
          </cell>
          <cell r="AB9003">
            <v>0</v>
          </cell>
        </row>
        <row r="9004">
          <cell r="A9004">
            <v>353709</v>
          </cell>
          <cell r="AB9004">
            <v>0</v>
          </cell>
        </row>
        <row r="9005">
          <cell r="A9005">
            <v>353709</v>
          </cell>
          <cell r="AB9005">
            <v>0</v>
          </cell>
        </row>
        <row r="9006">
          <cell r="A9006">
            <v>353747</v>
          </cell>
          <cell r="AB9006">
            <v>1</v>
          </cell>
        </row>
        <row r="9007">
          <cell r="A9007">
            <v>353756</v>
          </cell>
          <cell r="AB9007">
            <v>0</v>
          </cell>
        </row>
        <row r="9008">
          <cell r="A9008">
            <v>353756</v>
          </cell>
          <cell r="AB9008">
            <v>0</v>
          </cell>
        </row>
        <row r="9009">
          <cell r="A9009">
            <v>353756</v>
          </cell>
          <cell r="AB9009">
            <v>0</v>
          </cell>
        </row>
        <row r="9010">
          <cell r="A9010">
            <v>353780</v>
          </cell>
          <cell r="AB9010">
            <v>0</v>
          </cell>
        </row>
        <row r="9011">
          <cell r="A9011">
            <v>353808</v>
          </cell>
          <cell r="AB9011">
            <v>1</v>
          </cell>
        </row>
        <row r="9012">
          <cell r="A9012">
            <v>353829</v>
          </cell>
          <cell r="AB9012">
            <v>0</v>
          </cell>
        </row>
        <row r="9013">
          <cell r="A9013">
            <v>353856</v>
          </cell>
          <cell r="AB9013">
            <v>0</v>
          </cell>
        </row>
        <row r="9014">
          <cell r="A9014">
            <v>353856</v>
          </cell>
          <cell r="AB9014">
            <v>0</v>
          </cell>
        </row>
        <row r="9015">
          <cell r="A9015">
            <v>353888</v>
          </cell>
          <cell r="AB9015">
            <v>0</v>
          </cell>
        </row>
        <row r="9016">
          <cell r="A9016">
            <v>353913</v>
          </cell>
          <cell r="AB9016">
            <v>0</v>
          </cell>
        </row>
        <row r="9017">
          <cell r="A9017">
            <v>353915</v>
          </cell>
          <cell r="AB9017">
            <v>0</v>
          </cell>
        </row>
        <row r="9018">
          <cell r="A9018">
            <v>353936</v>
          </cell>
          <cell r="AB9018">
            <v>0</v>
          </cell>
        </row>
        <row r="9019">
          <cell r="A9019">
            <v>353963</v>
          </cell>
          <cell r="AB9019">
            <v>0</v>
          </cell>
        </row>
        <row r="9020">
          <cell r="A9020">
            <v>353963</v>
          </cell>
          <cell r="AB9020">
            <v>0</v>
          </cell>
        </row>
        <row r="9021">
          <cell r="A9021">
            <v>353972</v>
          </cell>
          <cell r="AB9021">
            <v>0</v>
          </cell>
        </row>
        <row r="9022">
          <cell r="A9022">
            <v>353972</v>
          </cell>
          <cell r="AB9022">
            <v>0</v>
          </cell>
        </row>
        <row r="9023">
          <cell r="A9023">
            <v>354045</v>
          </cell>
          <cell r="AB9023">
            <v>0</v>
          </cell>
        </row>
        <row r="9024">
          <cell r="A9024">
            <v>354090</v>
          </cell>
          <cell r="AB9024">
            <v>1</v>
          </cell>
        </row>
        <row r="9025">
          <cell r="A9025">
            <v>354090</v>
          </cell>
          <cell r="AB9025">
            <v>0</v>
          </cell>
        </row>
        <row r="9026">
          <cell r="A9026">
            <v>354100</v>
          </cell>
          <cell r="AB9026">
            <v>0</v>
          </cell>
        </row>
        <row r="9027">
          <cell r="A9027">
            <v>354101</v>
          </cell>
          <cell r="AB9027">
            <v>0</v>
          </cell>
        </row>
        <row r="9028">
          <cell r="A9028">
            <v>354101</v>
          </cell>
          <cell r="AB9028">
            <v>1</v>
          </cell>
        </row>
        <row r="9029">
          <cell r="A9029">
            <v>354101</v>
          </cell>
          <cell r="AB9029">
            <v>1</v>
          </cell>
        </row>
        <row r="9030">
          <cell r="A9030">
            <v>354125</v>
          </cell>
          <cell r="AB9030">
            <v>0</v>
          </cell>
        </row>
        <row r="9031">
          <cell r="A9031">
            <v>354137</v>
          </cell>
          <cell r="AB9031">
            <v>0</v>
          </cell>
        </row>
        <row r="9032">
          <cell r="A9032">
            <v>354141</v>
          </cell>
          <cell r="AB9032">
            <v>0</v>
          </cell>
        </row>
        <row r="9033">
          <cell r="A9033">
            <v>354147</v>
          </cell>
          <cell r="AB9033">
            <v>0</v>
          </cell>
        </row>
        <row r="9034">
          <cell r="A9034">
            <v>354163</v>
          </cell>
          <cell r="AB9034">
            <v>0</v>
          </cell>
        </row>
        <row r="9035">
          <cell r="A9035">
            <v>354167</v>
          </cell>
          <cell r="AB9035">
            <v>0</v>
          </cell>
        </row>
        <row r="9036">
          <cell r="A9036">
            <v>354181</v>
          </cell>
          <cell r="AB9036">
            <v>0</v>
          </cell>
        </row>
        <row r="9037">
          <cell r="A9037">
            <v>354188</v>
          </cell>
          <cell r="AB9037">
            <v>0</v>
          </cell>
        </row>
        <row r="9038">
          <cell r="A9038">
            <v>354204</v>
          </cell>
          <cell r="AB9038">
            <v>0</v>
          </cell>
        </row>
        <row r="9039">
          <cell r="A9039">
            <v>354208</v>
          </cell>
          <cell r="AB9039">
            <v>0</v>
          </cell>
        </row>
        <row r="9040">
          <cell r="A9040">
            <v>354219</v>
          </cell>
          <cell r="AB9040">
            <v>1</v>
          </cell>
        </row>
        <row r="9041">
          <cell r="A9041">
            <v>354235</v>
          </cell>
          <cell r="AB9041">
            <v>0</v>
          </cell>
        </row>
        <row r="9042">
          <cell r="A9042">
            <v>354243</v>
          </cell>
          <cell r="AB9042">
            <v>0</v>
          </cell>
        </row>
        <row r="9043">
          <cell r="A9043">
            <v>354243</v>
          </cell>
          <cell r="AB9043">
            <v>0</v>
          </cell>
        </row>
        <row r="9044">
          <cell r="A9044">
            <v>354248</v>
          </cell>
          <cell r="AB9044">
            <v>1</v>
          </cell>
        </row>
        <row r="9045">
          <cell r="A9045">
            <v>354251</v>
          </cell>
          <cell r="AB9045">
            <v>0</v>
          </cell>
        </row>
        <row r="9046">
          <cell r="A9046">
            <v>354251</v>
          </cell>
          <cell r="AB9046">
            <v>0</v>
          </cell>
        </row>
        <row r="9047">
          <cell r="A9047">
            <v>354271</v>
          </cell>
          <cell r="AB9047">
            <v>0</v>
          </cell>
        </row>
        <row r="9048">
          <cell r="A9048">
            <v>354287</v>
          </cell>
          <cell r="AB9048">
            <v>0</v>
          </cell>
        </row>
        <row r="9049">
          <cell r="A9049">
            <v>354291</v>
          </cell>
          <cell r="AB9049">
            <v>0</v>
          </cell>
        </row>
        <row r="9050">
          <cell r="A9050">
            <v>354299</v>
          </cell>
          <cell r="AB9050">
            <v>0</v>
          </cell>
        </row>
        <row r="9051">
          <cell r="A9051">
            <v>354299</v>
          </cell>
          <cell r="AB9051">
            <v>0</v>
          </cell>
        </row>
        <row r="9052">
          <cell r="A9052">
            <v>354327</v>
          </cell>
          <cell r="AB9052">
            <v>0</v>
          </cell>
        </row>
        <row r="9053">
          <cell r="A9053">
            <v>354373</v>
          </cell>
          <cell r="AB9053">
            <v>0</v>
          </cell>
        </row>
        <row r="9054">
          <cell r="A9054">
            <v>354373</v>
          </cell>
          <cell r="AB9054">
            <v>0</v>
          </cell>
        </row>
        <row r="9055">
          <cell r="A9055">
            <v>354408</v>
          </cell>
          <cell r="AB9055">
            <v>0</v>
          </cell>
        </row>
        <row r="9056">
          <cell r="A9056">
            <v>354430</v>
          </cell>
          <cell r="AB9056">
            <v>0</v>
          </cell>
        </row>
        <row r="9057">
          <cell r="A9057">
            <v>354898</v>
          </cell>
          <cell r="AB9057">
            <v>0</v>
          </cell>
        </row>
        <row r="9058">
          <cell r="A9058">
            <v>354939</v>
          </cell>
          <cell r="AB9058">
            <v>1</v>
          </cell>
        </row>
        <row r="9059">
          <cell r="A9059">
            <v>354949</v>
          </cell>
          <cell r="AB9059">
            <v>0</v>
          </cell>
        </row>
        <row r="9060">
          <cell r="A9060">
            <v>354985</v>
          </cell>
          <cell r="AB9060">
            <v>0</v>
          </cell>
        </row>
        <row r="9061">
          <cell r="A9061">
            <v>355002</v>
          </cell>
          <cell r="AB9061">
            <v>0</v>
          </cell>
        </row>
        <row r="9062">
          <cell r="A9062">
            <v>355023</v>
          </cell>
          <cell r="AB9062">
            <v>0</v>
          </cell>
        </row>
        <row r="9063">
          <cell r="A9063">
            <v>355025</v>
          </cell>
          <cell r="AB9063">
            <v>0</v>
          </cell>
        </row>
        <row r="9064">
          <cell r="A9064">
            <v>355025</v>
          </cell>
          <cell r="AB9064">
            <v>0</v>
          </cell>
        </row>
        <row r="9065">
          <cell r="A9065">
            <v>355028</v>
          </cell>
          <cell r="AB9065">
            <v>0</v>
          </cell>
        </row>
        <row r="9066">
          <cell r="A9066">
            <v>355028</v>
          </cell>
          <cell r="AB9066">
            <v>0</v>
          </cell>
        </row>
        <row r="9067">
          <cell r="A9067">
            <v>355029</v>
          </cell>
          <cell r="AB9067">
            <v>0</v>
          </cell>
        </row>
        <row r="9068">
          <cell r="A9068">
            <v>355035</v>
          </cell>
          <cell r="AB9068">
            <v>0</v>
          </cell>
        </row>
        <row r="9069">
          <cell r="A9069">
            <v>355039</v>
          </cell>
          <cell r="AB9069">
            <v>0</v>
          </cell>
        </row>
        <row r="9070">
          <cell r="A9070">
            <v>355058</v>
          </cell>
          <cell r="AB9070">
            <v>1</v>
          </cell>
        </row>
        <row r="9071">
          <cell r="A9071">
            <v>355074</v>
          </cell>
          <cell r="AB9071">
            <v>0</v>
          </cell>
        </row>
        <row r="9072">
          <cell r="A9072">
            <v>355075</v>
          </cell>
          <cell r="AB9072">
            <v>0</v>
          </cell>
        </row>
        <row r="9073">
          <cell r="A9073">
            <v>355075</v>
          </cell>
          <cell r="AB9073">
            <v>0</v>
          </cell>
        </row>
        <row r="9074">
          <cell r="A9074">
            <v>355075</v>
          </cell>
          <cell r="AB9074">
            <v>1</v>
          </cell>
        </row>
        <row r="9075">
          <cell r="A9075">
            <v>355087</v>
          </cell>
          <cell r="AB9075">
            <v>0</v>
          </cell>
        </row>
        <row r="9076">
          <cell r="A9076">
            <v>355087</v>
          </cell>
          <cell r="AB9076">
            <v>0</v>
          </cell>
        </row>
        <row r="9077">
          <cell r="A9077">
            <v>355102</v>
          </cell>
          <cell r="AB9077">
            <v>0</v>
          </cell>
        </row>
        <row r="9078">
          <cell r="A9078">
            <v>355105</v>
          </cell>
          <cell r="AB9078">
            <v>0</v>
          </cell>
        </row>
        <row r="9079">
          <cell r="A9079">
            <v>355118</v>
          </cell>
          <cell r="AB9079">
            <v>0</v>
          </cell>
        </row>
        <row r="9080">
          <cell r="A9080">
            <v>355134</v>
          </cell>
          <cell r="AB9080">
            <v>0</v>
          </cell>
        </row>
        <row r="9081">
          <cell r="A9081">
            <v>355134</v>
          </cell>
          <cell r="AB9081">
            <v>0</v>
          </cell>
        </row>
        <row r="9082">
          <cell r="A9082">
            <v>355134</v>
          </cell>
          <cell r="AB9082">
            <v>0</v>
          </cell>
        </row>
        <row r="9083">
          <cell r="A9083">
            <v>355144</v>
          </cell>
          <cell r="AB9083">
            <v>0</v>
          </cell>
        </row>
        <row r="9084">
          <cell r="A9084">
            <v>355145</v>
          </cell>
          <cell r="AB9084">
            <v>0</v>
          </cell>
        </row>
        <row r="9085">
          <cell r="A9085">
            <v>355145</v>
          </cell>
          <cell r="AB9085">
            <v>0</v>
          </cell>
        </row>
        <row r="9086">
          <cell r="A9086">
            <v>355165</v>
          </cell>
          <cell r="AB9086">
            <v>0</v>
          </cell>
        </row>
        <row r="9087">
          <cell r="A9087">
            <v>355205</v>
          </cell>
          <cell r="AB9087">
            <v>0</v>
          </cell>
        </row>
        <row r="9088">
          <cell r="A9088">
            <v>355205</v>
          </cell>
          <cell r="AB9088">
            <v>1</v>
          </cell>
        </row>
        <row r="9089">
          <cell r="A9089">
            <v>355224</v>
          </cell>
          <cell r="AB9089">
            <v>0</v>
          </cell>
        </row>
        <row r="9090">
          <cell r="A9090">
            <v>355250</v>
          </cell>
          <cell r="AB9090">
            <v>0</v>
          </cell>
        </row>
        <row r="9091">
          <cell r="A9091">
            <v>355292</v>
          </cell>
          <cell r="AB9091">
            <v>0</v>
          </cell>
        </row>
        <row r="9092">
          <cell r="A9092">
            <v>355299</v>
          </cell>
          <cell r="AB9092">
            <v>0</v>
          </cell>
        </row>
        <row r="9093">
          <cell r="A9093">
            <v>355300</v>
          </cell>
          <cell r="AB9093">
            <v>1</v>
          </cell>
        </row>
        <row r="9094">
          <cell r="A9094">
            <v>355365</v>
          </cell>
          <cell r="AB9094">
            <v>0</v>
          </cell>
        </row>
        <row r="9095">
          <cell r="A9095">
            <v>355418</v>
          </cell>
          <cell r="AB9095">
            <v>0</v>
          </cell>
        </row>
        <row r="9096">
          <cell r="A9096">
            <v>355418</v>
          </cell>
          <cell r="AB9096">
            <v>0</v>
          </cell>
        </row>
        <row r="9097">
          <cell r="A9097">
            <v>355425</v>
          </cell>
          <cell r="AB9097">
            <v>0</v>
          </cell>
        </row>
        <row r="9098">
          <cell r="A9098">
            <v>355425</v>
          </cell>
          <cell r="AB9098">
            <v>0</v>
          </cell>
        </row>
        <row r="9099">
          <cell r="A9099">
            <v>355425</v>
          </cell>
          <cell r="AB9099">
            <v>0</v>
          </cell>
        </row>
        <row r="9100">
          <cell r="A9100">
            <v>355427</v>
          </cell>
          <cell r="AB9100">
            <v>0</v>
          </cell>
        </row>
        <row r="9101">
          <cell r="A9101">
            <v>355437</v>
          </cell>
          <cell r="AB9101">
            <v>0</v>
          </cell>
        </row>
        <row r="9102">
          <cell r="A9102">
            <v>355449</v>
          </cell>
          <cell r="AB9102">
            <v>0</v>
          </cell>
        </row>
        <row r="9103">
          <cell r="A9103">
            <v>355455</v>
          </cell>
          <cell r="AB9103">
            <v>0</v>
          </cell>
        </row>
        <row r="9104">
          <cell r="A9104">
            <v>355455</v>
          </cell>
          <cell r="AB9104">
            <v>0</v>
          </cell>
        </row>
        <row r="9105">
          <cell r="A9105">
            <v>355486</v>
          </cell>
          <cell r="AB9105">
            <v>0</v>
          </cell>
        </row>
        <row r="9106">
          <cell r="A9106">
            <v>355486</v>
          </cell>
          <cell r="AB9106">
            <v>0</v>
          </cell>
        </row>
        <row r="9107">
          <cell r="A9107">
            <v>355500</v>
          </cell>
          <cell r="AB9107">
            <v>0</v>
          </cell>
        </row>
        <row r="9108">
          <cell r="A9108">
            <v>355520</v>
          </cell>
          <cell r="AB9108">
            <v>0</v>
          </cell>
        </row>
        <row r="9109">
          <cell r="A9109">
            <v>355521</v>
          </cell>
          <cell r="AB9109">
            <v>0</v>
          </cell>
        </row>
        <row r="9110">
          <cell r="A9110">
            <v>355539</v>
          </cell>
          <cell r="AB9110">
            <v>0</v>
          </cell>
        </row>
        <row r="9111">
          <cell r="A9111">
            <v>355539</v>
          </cell>
          <cell r="AB9111">
            <v>1</v>
          </cell>
        </row>
        <row r="9112">
          <cell r="A9112">
            <v>355549</v>
          </cell>
          <cell r="AB9112">
            <v>0</v>
          </cell>
        </row>
        <row r="9113">
          <cell r="A9113">
            <v>355549</v>
          </cell>
          <cell r="AB9113">
            <v>1</v>
          </cell>
        </row>
        <row r="9114">
          <cell r="A9114">
            <v>355586</v>
          </cell>
          <cell r="AB9114">
            <v>0</v>
          </cell>
        </row>
        <row r="9115">
          <cell r="A9115">
            <v>355587</v>
          </cell>
          <cell r="AB9115">
            <v>0</v>
          </cell>
        </row>
        <row r="9116">
          <cell r="A9116">
            <v>356041</v>
          </cell>
          <cell r="AB9116">
            <v>0</v>
          </cell>
        </row>
        <row r="9117">
          <cell r="A9117">
            <v>356066</v>
          </cell>
          <cell r="AB9117">
            <v>1</v>
          </cell>
        </row>
        <row r="9118">
          <cell r="A9118">
            <v>356071</v>
          </cell>
          <cell r="AB9118">
            <v>0</v>
          </cell>
        </row>
        <row r="9119">
          <cell r="A9119">
            <v>356071</v>
          </cell>
          <cell r="AB9119">
            <v>0</v>
          </cell>
        </row>
        <row r="9120">
          <cell r="A9120">
            <v>356085</v>
          </cell>
          <cell r="AB9120">
            <v>0</v>
          </cell>
        </row>
        <row r="9121">
          <cell r="A9121">
            <v>356085</v>
          </cell>
          <cell r="AB9121">
            <v>0</v>
          </cell>
        </row>
        <row r="9122">
          <cell r="A9122">
            <v>356131</v>
          </cell>
          <cell r="AB9122">
            <v>1</v>
          </cell>
        </row>
        <row r="9123">
          <cell r="A9123">
            <v>356148</v>
          </cell>
          <cell r="AB9123">
            <v>0</v>
          </cell>
        </row>
        <row r="9124">
          <cell r="A9124">
            <v>356157</v>
          </cell>
          <cell r="AB9124">
            <v>0</v>
          </cell>
        </row>
        <row r="9125">
          <cell r="A9125">
            <v>356166</v>
          </cell>
          <cell r="AB9125">
            <v>0</v>
          </cell>
        </row>
        <row r="9126">
          <cell r="A9126">
            <v>356166</v>
          </cell>
          <cell r="AB9126">
            <v>0</v>
          </cell>
        </row>
        <row r="9127">
          <cell r="A9127">
            <v>356171</v>
          </cell>
          <cell r="AB9127">
            <v>0</v>
          </cell>
        </row>
        <row r="9128">
          <cell r="A9128">
            <v>356176</v>
          </cell>
          <cell r="AB9128">
            <v>0</v>
          </cell>
        </row>
        <row r="9129">
          <cell r="A9129">
            <v>356176</v>
          </cell>
          <cell r="AB9129">
            <v>0</v>
          </cell>
        </row>
        <row r="9130">
          <cell r="A9130">
            <v>356196</v>
          </cell>
          <cell r="AB9130">
            <v>0</v>
          </cell>
        </row>
        <row r="9131">
          <cell r="A9131">
            <v>356198</v>
          </cell>
          <cell r="AB9131">
            <v>0</v>
          </cell>
        </row>
        <row r="9132">
          <cell r="A9132">
            <v>356203</v>
          </cell>
          <cell r="AB9132">
            <v>0</v>
          </cell>
        </row>
        <row r="9133">
          <cell r="A9133">
            <v>356207</v>
          </cell>
          <cell r="AB9133">
            <v>0</v>
          </cell>
        </row>
        <row r="9134">
          <cell r="A9134">
            <v>356207</v>
          </cell>
          <cell r="AB9134">
            <v>0</v>
          </cell>
        </row>
        <row r="9135">
          <cell r="A9135">
            <v>356208</v>
          </cell>
          <cell r="AB9135">
            <v>0</v>
          </cell>
        </row>
        <row r="9136">
          <cell r="A9136">
            <v>356219</v>
          </cell>
          <cell r="AB9136">
            <v>0</v>
          </cell>
        </row>
        <row r="9137">
          <cell r="A9137">
            <v>356219</v>
          </cell>
          <cell r="AB9137">
            <v>0</v>
          </cell>
        </row>
        <row r="9138">
          <cell r="A9138">
            <v>356227</v>
          </cell>
          <cell r="AB9138">
            <v>0</v>
          </cell>
        </row>
        <row r="9139">
          <cell r="A9139">
            <v>356271</v>
          </cell>
          <cell r="AB9139">
            <v>0</v>
          </cell>
        </row>
        <row r="9140">
          <cell r="A9140">
            <v>356349</v>
          </cell>
          <cell r="AB9140">
            <v>0</v>
          </cell>
        </row>
        <row r="9141">
          <cell r="A9141">
            <v>356349</v>
          </cell>
          <cell r="AB9141">
            <v>0</v>
          </cell>
        </row>
        <row r="9142">
          <cell r="A9142">
            <v>356349</v>
          </cell>
          <cell r="AB9142">
            <v>0</v>
          </cell>
        </row>
        <row r="9143">
          <cell r="A9143">
            <v>356356</v>
          </cell>
          <cell r="AB9143">
            <v>0</v>
          </cell>
        </row>
        <row r="9144">
          <cell r="A9144">
            <v>356366</v>
          </cell>
          <cell r="AB9144">
            <v>0</v>
          </cell>
        </row>
        <row r="9145">
          <cell r="A9145">
            <v>356399</v>
          </cell>
          <cell r="AB9145">
            <v>0</v>
          </cell>
        </row>
        <row r="9146">
          <cell r="A9146">
            <v>356411</v>
          </cell>
          <cell r="AB9146">
            <v>0</v>
          </cell>
        </row>
        <row r="9147">
          <cell r="A9147">
            <v>356427</v>
          </cell>
          <cell r="AB9147">
            <v>0</v>
          </cell>
        </row>
        <row r="9148">
          <cell r="A9148">
            <v>356497</v>
          </cell>
          <cell r="AB9148">
            <v>0</v>
          </cell>
        </row>
        <row r="9149">
          <cell r="A9149">
            <v>356497</v>
          </cell>
          <cell r="AB9149">
            <v>0</v>
          </cell>
        </row>
        <row r="9150">
          <cell r="A9150">
            <v>356539</v>
          </cell>
          <cell r="AB9150">
            <v>0</v>
          </cell>
        </row>
        <row r="9151">
          <cell r="A9151">
            <v>356554</v>
          </cell>
          <cell r="AB9151">
            <v>0</v>
          </cell>
        </row>
        <row r="9152">
          <cell r="A9152">
            <v>356554</v>
          </cell>
          <cell r="AB9152">
            <v>0</v>
          </cell>
        </row>
        <row r="9153">
          <cell r="A9153">
            <v>356643</v>
          </cell>
          <cell r="AB9153">
            <v>0</v>
          </cell>
        </row>
        <row r="9154">
          <cell r="A9154">
            <v>356659</v>
          </cell>
          <cell r="AB9154">
            <v>0</v>
          </cell>
        </row>
        <row r="9155">
          <cell r="A9155">
            <v>356659</v>
          </cell>
          <cell r="AB9155">
            <v>0</v>
          </cell>
        </row>
        <row r="9156">
          <cell r="A9156">
            <v>356661</v>
          </cell>
          <cell r="AB9156">
            <v>0</v>
          </cell>
        </row>
        <row r="9157">
          <cell r="A9157">
            <v>356692</v>
          </cell>
          <cell r="AB9157">
            <v>0</v>
          </cell>
        </row>
        <row r="9158">
          <cell r="A9158">
            <v>356694</v>
          </cell>
          <cell r="AB9158">
            <v>0</v>
          </cell>
        </row>
        <row r="9159">
          <cell r="A9159">
            <v>356696</v>
          </cell>
          <cell r="AB9159">
            <v>0</v>
          </cell>
        </row>
        <row r="9160">
          <cell r="A9160">
            <v>356696</v>
          </cell>
          <cell r="AB9160">
            <v>0</v>
          </cell>
        </row>
        <row r="9161">
          <cell r="A9161">
            <v>356708</v>
          </cell>
          <cell r="AB9161">
            <v>0</v>
          </cell>
        </row>
        <row r="9162">
          <cell r="A9162">
            <v>356719</v>
          </cell>
          <cell r="AB9162">
            <v>0</v>
          </cell>
        </row>
        <row r="9163">
          <cell r="A9163">
            <v>356720</v>
          </cell>
          <cell r="AB9163">
            <v>0</v>
          </cell>
        </row>
        <row r="9164">
          <cell r="A9164">
            <v>356726</v>
          </cell>
          <cell r="AB9164">
            <v>0</v>
          </cell>
        </row>
        <row r="9165">
          <cell r="A9165">
            <v>356726</v>
          </cell>
          <cell r="AB9165">
            <v>0</v>
          </cell>
        </row>
        <row r="9166">
          <cell r="A9166">
            <v>356728</v>
          </cell>
          <cell r="AB9166">
            <v>1</v>
          </cell>
        </row>
        <row r="9167">
          <cell r="A9167">
            <v>356728</v>
          </cell>
          <cell r="AB9167">
            <v>1</v>
          </cell>
        </row>
        <row r="9168">
          <cell r="A9168">
            <v>356730</v>
          </cell>
          <cell r="AB9168">
            <v>0</v>
          </cell>
        </row>
        <row r="9169">
          <cell r="A9169">
            <v>356737</v>
          </cell>
          <cell r="AB9169">
            <v>0</v>
          </cell>
        </row>
        <row r="9170">
          <cell r="A9170">
            <v>356746</v>
          </cell>
          <cell r="AB9170">
            <v>0</v>
          </cell>
        </row>
        <row r="9171">
          <cell r="A9171">
            <v>356782</v>
          </cell>
          <cell r="AB9171">
            <v>0</v>
          </cell>
        </row>
        <row r="9172">
          <cell r="A9172">
            <v>356783</v>
          </cell>
          <cell r="AB9172">
            <v>0</v>
          </cell>
        </row>
        <row r="9173">
          <cell r="A9173">
            <v>356811</v>
          </cell>
          <cell r="AB9173">
            <v>1</v>
          </cell>
        </row>
        <row r="9174">
          <cell r="A9174">
            <v>356814</v>
          </cell>
          <cell r="AB9174">
            <v>0</v>
          </cell>
        </row>
        <row r="9175">
          <cell r="A9175">
            <v>356833</v>
          </cell>
          <cell r="AB9175">
            <v>0</v>
          </cell>
        </row>
        <row r="9176">
          <cell r="A9176">
            <v>356833</v>
          </cell>
          <cell r="AB9176">
            <v>0</v>
          </cell>
        </row>
        <row r="9177">
          <cell r="A9177">
            <v>356859</v>
          </cell>
          <cell r="AB9177">
            <v>0</v>
          </cell>
        </row>
        <row r="9178">
          <cell r="A9178">
            <v>356860</v>
          </cell>
          <cell r="AB9178">
            <v>0</v>
          </cell>
        </row>
        <row r="9179">
          <cell r="A9179">
            <v>356895</v>
          </cell>
          <cell r="AB9179">
            <v>0</v>
          </cell>
        </row>
        <row r="9180">
          <cell r="A9180">
            <v>356905</v>
          </cell>
          <cell r="AB9180">
            <v>0</v>
          </cell>
        </row>
        <row r="9181">
          <cell r="A9181">
            <v>356916</v>
          </cell>
          <cell r="AB9181">
            <v>0</v>
          </cell>
        </row>
        <row r="9182">
          <cell r="A9182">
            <v>356916</v>
          </cell>
          <cell r="AB9182">
            <v>0</v>
          </cell>
        </row>
        <row r="9183">
          <cell r="A9183">
            <v>356917</v>
          </cell>
          <cell r="AB9183">
            <v>0</v>
          </cell>
        </row>
        <row r="9184">
          <cell r="A9184">
            <v>356934</v>
          </cell>
          <cell r="AB9184">
            <v>0</v>
          </cell>
        </row>
        <row r="9185">
          <cell r="A9185">
            <v>356934</v>
          </cell>
          <cell r="AB9185">
            <v>0</v>
          </cell>
        </row>
        <row r="9186">
          <cell r="A9186">
            <v>356942</v>
          </cell>
          <cell r="AB9186">
            <v>0</v>
          </cell>
        </row>
        <row r="9187">
          <cell r="A9187">
            <v>356947</v>
          </cell>
          <cell r="AB9187">
            <v>0</v>
          </cell>
        </row>
        <row r="9188">
          <cell r="A9188">
            <v>356973</v>
          </cell>
          <cell r="AB9188">
            <v>0</v>
          </cell>
        </row>
        <row r="9189">
          <cell r="A9189">
            <v>356985</v>
          </cell>
          <cell r="AB9189">
            <v>1</v>
          </cell>
        </row>
        <row r="9190">
          <cell r="A9190">
            <v>356987</v>
          </cell>
          <cell r="AB9190">
            <v>0</v>
          </cell>
        </row>
        <row r="9191">
          <cell r="A9191">
            <v>356994</v>
          </cell>
          <cell r="AB9191">
            <v>0</v>
          </cell>
        </row>
        <row r="9192">
          <cell r="A9192">
            <v>356995</v>
          </cell>
          <cell r="AB9192">
            <v>0</v>
          </cell>
        </row>
        <row r="9193">
          <cell r="A9193">
            <v>357008</v>
          </cell>
          <cell r="AB9193">
            <v>0</v>
          </cell>
        </row>
        <row r="9194">
          <cell r="A9194">
            <v>357026</v>
          </cell>
          <cell r="AB9194">
            <v>0</v>
          </cell>
        </row>
        <row r="9195">
          <cell r="A9195">
            <v>357045</v>
          </cell>
          <cell r="AB9195">
            <v>0</v>
          </cell>
        </row>
        <row r="9196">
          <cell r="A9196">
            <v>357047</v>
          </cell>
          <cell r="AB9196">
            <v>0</v>
          </cell>
        </row>
        <row r="9197">
          <cell r="A9197">
            <v>357047</v>
          </cell>
          <cell r="AB9197">
            <v>0</v>
          </cell>
        </row>
        <row r="9198">
          <cell r="A9198">
            <v>357053</v>
          </cell>
          <cell r="AB9198">
            <v>0</v>
          </cell>
        </row>
        <row r="9199">
          <cell r="A9199">
            <v>357063</v>
          </cell>
          <cell r="AB9199">
            <v>1</v>
          </cell>
        </row>
        <row r="9200">
          <cell r="A9200">
            <v>357063</v>
          </cell>
          <cell r="AB9200">
            <v>0</v>
          </cell>
        </row>
        <row r="9201">
          <cell r="A9201">
            <v>357066</v>
          </cell>
          <cell r="AB9201">
            <v>1</v>
          </cell>
        </row>
        <row r="9202">
          <cell r="A9202">
            <v>357067</v>
          </cell>
          <cell r="AB9202">
            <v>0</v>
          </cell>
        </row>
        <row r="9203">
          <cell r="A9203">
            <v>357071</v>
          </cell>
          <cell r="AB9203">
            <v>0</v>
          </cell>
        </row>
        <row r="9204">
          <cell r="A9204">
            <v>357073</v>
          </cell>
          <cell r="AB9204">
            <v>1</v>
          </cell>
        </row>
        <row r="9205">
          <cell r="A9205">
            <v>357087</v>
          </cell>
          <cell r="AB9205">
            <v>0</v>
          </cell>
        </row>
        <row r="9206">
          <cell r="A9206">
            <v>357087</v>
          </cell>
          <cell r="AB9206">
            <v>0</v>
          </cell>
        </row>
        <row r="9207">
          <cell r="A9207">
            <v>357087</v>
          </cell>
          <cell r="AB9207">
            <v>0</v>
          </cell>
        </row>
        <row r="9208">
          <cell r="A9208">
            <v>357107</v>
          </cell>
          <cell r="AB9208">
            <v>0</v>
          </cell>
        </row>
        <row r="9209">
          <cell r="A9209">
            <v>357119</v>
          </cell>
          <cell r="AB9209">
            <v>0</v>
          </cell>
        </row>
        <row r="9210">
          <cell r="A9210">
            <v>357128</v>
          </cell>
          <cell r="AB9210">
            <v>0</v>
          </cell>
        </row>
        <row r="9211">
          <cell r="A9211">
            <v>357130</v>
          </cell>
          <cell r="AB9211">
            <v>0</v>
          </cell>
        </row>
        <row r="9212">
          <cell r="A9212">
            <v>357139</v>
          </cell>
          <cell r="AB9212">
            <v>0</v>
          </cell>
        </row>
        <row r="9213">
          <cell r="A9213">
            <v>357150</v>
          </cell>
          <cell r="AB9213">
            <v>0</v>
          </cell>
        </row>
        <row r="9214">
          <cell r="A9214">
            <v>357154</v>
          </cell>
          <cell r="AB9214">
            <v>0</v>
          </cell>
        </row>
        <row r="9215">
          <cell r="A9215">
            <v>357154</v>
          </cell>
          <cell r="AB9215">
            <v>0</v>
          </cell>
        </row>
        <row r="9216">
          <cell r="A9216">
            <v>357189</v>
          </cell>
          <cell r="AB9216">
            <v>1</v>
          </cell>
        </row>
        <row r="9217">
          <cell r="A9217">
            <v>357199</v>
          </cell>
          <cell r="AB9217">
            <v>0</v>
          </cell>
        </row>
        <row r="9218">
          <cell r="A9218">
            <v>357202</v>
          </cell>
          <cell r="AB9218">
            <v>0</v>
          </cell>
        </row>
        <row r="9219">
          <cell r="A9219">
            <v>357206</v>
          </cell>
          <cell r="AB9219">
            <v>0</v>
          </cell>
        </row>
        <row r="9220">
          <cell r="A9220">
            <v>357238</v>
          </cell>
          <cell r="AB9220">
            <v>0</v>
          </cell>
        </row>
        <row r="9221">
          <cell r="A9221">
            <v>357242</v>
          </cell>
          <cell r="AB9221">
            <v>0</v>
          </cell>
        </row>
        <row r="9222">
          <cell r="A9222">
            <v>357256</v>
          </cell>
          <cell r="AB9222">
            <v>0</v>
          </cell>
        </row>
        <row r="9223">
          <cell r="A9223">
            <v>357256</v>
          </cell>
          <cell r="AB9223">
            <v>0</v>
          </cell>
        </row>
        <row r="9224">
          <cell r="A9224">
            <v>357274</v>
          </cell>
          <cell r="AB9224">
            <v>0</v>
          </cell>
        </row>
        <row r="9225">
          <cell r="A9225">
            <v>357274</v>
          </cell>
          <cell r="AB9225">
            <v>0</v>
          </cell>
        </row>
        <row r="9226">
          <cell r="A9226">
            <v>357287</v>
          </cell>
          <cell r="AB9226">
            <v>0</v>
          </cell>
        </row>
        <row r="9227">
          <cell r="A9227">
            <v>357287</v>
          </cell>
          <cell r="AB9227">
            <v>0</v>
          </cell>
        </row>
        <row r="9228">
          <cell r="A9228">
            <v>357295</v>
          </cell>
          <cell r="AB9228">
            <v>1</v>
          </cell>
        </row>
        <row r="9229">
          <cell r="A9229">
            <v>357300</v>
          </cell>
          <cell r="AB9229">
            <v>0</v>
          </cell>
        </row>
        <row r="9230">
          <cell r="A9230">
            <v>357300</v>
          </cell>
          <cell r="AB9230">
            <v>0</v>
          </cell>
        </row>
        <row r="9231">
          <cell r="A9231">
            <v>357302</v>
          </cell>
          <cell r="AB9231">
            <v>0</v>
          </cell>
        </row>
        <row r="9232">
          <cell r="A9232">
            <v>357316</v>
          </cell>
          <cell r="AB9232">
            <v>0</v>
          </cell>
        </row>
        <row r="9233">
          <cell r="A9233">
            <v>357319</v>
          </cell>
          <cell r="AB9233">
            <v>1</v>
          </cell>
        </row>
        <row r="9234">
          <cell r="A9234">
            <v>357324</v>
          </cell>
          <cell r="AB9234">
            <v>0</v>
          </cell>
        </row>
        <row r="9235">
          <cell r="A9235">
            <v>357329</v>
          </cell>
          <cell r="AB9235">
            <v>0</v>
          </cell>
        </row>
        <row r="9236">
          <cell r="A9236">
            <v>357367</v>
          </cell>
          <cell r="AB9236">
            <v>0</v>
          </cell>
        </row>
        <row r="9237">
          <cell r="A9237">
            <v>357373</v>
          </cell>
          <cell r="AB9237">
            <v>0</v>
          </cell>
        </row>
        <row r="9238">
          <cell r="A9238">
            <v>357375</v>
          </cell>
          <cell r="AB9238">
            <v>0</v>
          </cell>
        </row>
        <row r="9239">
          <cell r="A9239">
            <v>357397</v>
          </cell>
          <cell r="AB9239">
            <v>0</v>
          </cell>
        </row>
        <row r="9240">
          <cell r="A9240">
            <v>357397</v>
          </cell>
          <cell r="AB9240">
            <v>0</v>
          </cell>
        </row>
        <row r="9241">
          <cell r="A9241">
            <v>358809</v>
          </cell>
          <cell r="AB9241">
            <v>0</v>
          </cell>
        </row>
        <row r="9242">
          <cell r="A9242">
            <v>358809</v>
          </cell>
          <cell r="AB9242">
            <v>0</v>
          </cell>
        </row>
        <row r="9243">
          <cell r="A9243">
            <v>358846</v>
          </cell>
          <cell r="AB9243">
            <v>0</v>
          </cell>
        </row>
        <row r="9244">
          <cell r="A9244">
            <v>358846</v>
          </cell>
          <cell r="AB9244">
            <v>0</v>
          </cell>
        </row>
        <row r="9245">
          <cell r="A9245">
            <v>358852</v>
          </cell>
          <cell r="AB9245">
            <v>0</v>
          </cell>
        </row>
        <row r="9246">
          <cell r="A9246">
            <v>358856</v>
          </cell>
          <cell r="AB9246">
            <v>0</v>
          </cell>
        </row>
        <row r="9247">
          <cell r="A9247">
            <v>358877</v>
          </cell>
          <cell r="AB9247">
            <v>0</v>
          </cell>
        </row>
        <row r="9248">
          <cell r="A9248">
            <v>358917</v>
          </cell>
          <cell r="AB9248">
            <v>0</v>
          </cell>
        </row>
        <row r="9249">
          <cell r="A9249">
            <v>358917</v>
          </cell>
          <cell r="AB9249">
            <v>0</v>
          </cell>
        </row>
        <row r="9250">
          <cell r="A9250">
            <v>358921</v>
          </cell>
          <cell r="AB9250">
            <v>1</v>
          </cell>
        </row>
        <row r="9251">
          <cell r="A9251">
            <v>358998</v>
          </cell>
          <cell r="AB9251">
            <v>0</v>
          </cell>
        </row>
        <row r="9252">
          <cell r="A9252">
            <v>359017</v>
          </cell>
          <cell r="AB9252">
            <v>0</v>
          </cell>
        </row>
        <row r="9253">
          <cell r="A9253">
            <v>359047</v>
          </cell>
          <cell r="AB9253">
            <v>0</v>
          </cell>
        </row>
        <row r="9254">
          <cell r="A9254">
            <v>359047</v>
          </cell>
          <cell r="AB9254">
            <v>0</v>
          </cell>
        </row>
        <row r="9255">
          <cell r="A9255">
            <v>359056</v>
          </cell>
          <cell r="AB9255">
            <v>0</v>
          </cell>
        </row>
        <row r="9256">
          <cell r="A9256">
            <v>359068</v>
          </cell>
          <cell r="AB9256">
            <v>0</v>
          </cell>
        </row>
        <row r="9257">
          <cell r="A9257">
            <v>359068</v>
          </cell>
          <cell r="AB9257">
            <v>0</v>
          </cell>
        </row>
        <row r="9258">
          <cell r="A9258">
            <v>359074</v>
          </cell>
          <cell r="AB9258">
            <v>0</v>
          </cell>
        </row>
        <row r="9259">
          <cell r="A9259">
            <v>359084</v>
          </cell>
          <cell r="AB9259">
            <v>0</v>
          </cell>
        </row>
        <row r="9260">
          <cell r="A9260">
            <v>359094</v>
          </cell>
          <cell r="AB9260">
            <v>0</v>
          </cell>
        </row>
        <row r="9261">
          <cell r="A9261">
            <v>359100</v>
          </cell>
          <cell r="AB9261">
            <v>0</v>
          </cell>
        </row>
        <row r="9262">
          <cell r="A9262">
            <v>359116</v>
          </cell>
          <cell r="AB9262">
            <v>0</v>
          </cell>
        </row>
        <row r="9263">
          <cell r="A9263">
            <v>359120</v>
          </cell>
          <cell r="AB9263">
            <v>0</v>
          </cell>
        </row>
        <row r="9264">
          <cell r="A9264">
            <v>359128</v>
          </cell>
          <cell r="AB9264">
            <v>0</v>
          </cell>
        </row>
        <row r="9265">
          <cell r="A9265">
            <v>359134</v>
          </cell>
          <cell r="AB9265">
            <v>0</v>
          </cell>
        </row>
        <row r="9266">
          <cell r="A9266">
            <v>359134</v>
          </cell>
          <cell r="AB9266">
            <v>0</v>
          </cell>
        </row>
        <row r="9267">
          <cell r="A9267">
            <v>359143</v>
          </cell>
          <cell r="AB9267">
            <v>0</v>
          </cell>
        </row>
        <row r="9268">
          <cell r="A9268">
            <v>359148</v>
          </cell>
          <cell r="AB9268">
            <v>0</v>
          </cell>
        </row>
        <row r="9269">
          <cell r="A9269">
            <v>359153</v>
          </cell>
          <cell r="AB9269">
            <v>1</v>
          </cell>
        </row>
        <row r="9270">
          <cell r="A9270">
            <v>359153</v>
          </cell>
          <cell r="AB9270">
            <v>1</v>
          </cell>
        </row>
        <row r="9271">
          <cell r="A9271">
            <v>359155</v>
          </cell>
          <cell r="AB9271">
            <v>0</v>
          </cell>
        </row>
        <row r="9272">
          <cell r="A9272">
            <v>359171</v>
          </cell>
          <cell r="AB9272">
            <v>0</v>
          </cell>
        </row>
        <row r="9273">
          <cell r="A9273">
            <v>359174</v>
          </cell>
          <cell r="AB9273">
            <v>0</v>
          </cell>
        </row>
        <row r="9274">
          <cell r="A9274">
            <v>359209</v>
          </cell>
          <cell r="AB9274">
            <v>0</v>
          </cell>
        </row>
        <row r="9275">
          <cell r="A9275">
            <v>359219</v>
          </cell>
          <cell r="AB9275">
            <v>1</v>
          </cell>
        </row>
        <row r="9276">
          <cell r="A9276">
            <v>359258</v>
          </cell>
          <cell r="AB9276">
            <v>0</v>
          </cell>
        </row>
        <row r="9277">
          <cell r="A9277">
            <v>359276</v>
          </cell>
          <cell r="AB9277">
            <v>0</v>
          </cell>
        </row>
        <row r="9278">
          <cell r="A9278">
            <v>359288</v>
          </cell>
          <cell r="AB9278">
            <v>0</v>
          </cell>
        </row>
        <row r="9279">
          <cell r="A9279">
            <v>359295</v>
          </cell>
          <cell r="AB9279">
            <v>0</v>
          </cell>
        </row>
        <row r="9280">
          <cell r="A9280">
            <v>359304</v>
          </cell>
          <cell r="AB9280">
            <v>0</v>
          </cell>
        </row>
        <row r="9281">
          <cell r="A9281">
            <v>359312</v>
          </cell>
          <cell r="AB9281">
            <v>0</v>
          </cell>
        </row>
        <row r="9282">
          <cell r="A9282">
            <v>359325</v>
          </cell>
          <cell r="AB9282">
            <v>0</v>
          </cell>
        </row>
        <row r="9283">
          <cell r="A9283">
            <v>359332</v>
          </cell>
          <cell r="AB9283">
            <v>0</v>
          </cell>
        </row>
        <row r="9284">
          <cell r="A9284">
            <v>359344</v>
          </cell>
          <cell r="AB9284">
            <v>0</v>
          </cell>
        </row>
        <row r="9285">
          <cell r="A9285">
            <v>359395</v>
          </cell>
          <cell r="AB9285">
            <v>0</v>
          </cell>
        </row>
        <row r="9286">
          <cell r="A9286">
            <v>359397</v>
          </cell>
          <cell r="AB9286">
            <v>0</v>
          </cell>
        </row>
        <row r="9287">
          <cell r="A9287">
            <v>359399</v>
          </cell>
          <cell r="AB9287">
            <v>0</v>
          </cell>
        </row>
        <row r="9288">
          <cell r="A9288">
            <v>359435</v>
          </cell>
          <cell r="AB9288">
            <v>0</v>
          </cell>
        </row>
        <row r="9289">
          <cell r="A9289">
            <v>359435</v>
          </cell>
          <cell r="AB9289">
            <v>0</v>
          </cell>
        </row>
        <row r="9290">
          <cell r="A9290">
            <v>359462</v>
          </cell>
          <cell r="AB9290">
            <v>0</v>
          </cell>
        </row>
        <row r="9291">
          <cell r="A9291">
            <v>359466</v>
          </cell>
          <cell r="AB9291">
            <v>1</v>
          </cell>
        </row>
        <row r="9292">
          <cell r="A9292">
            <v>359491</v>
          </cell>
          <cell r="AB9292">
            <v>0</v>
          </cell>
        </row>
        <row r="9293">
          <cell r="A9293">
            <v>424861</v>
          </cell>
          <cell r="AB9293">
            <v>0</v>
          </cell>
        </row>
        <row r="9294">
          <cell r="A9294">
            <v>424861</v>
          </cell>
          <cell r="AB9294">
            <v>0</v>
          </cell>
        </row>
        <row r="9295">
          <cell r="A9295">
            <v>424869</v>
          </cell>
          <cell r="AB9295">
            <v>0</v>
          </cell>
        </row>
        <row r="9296">
          <cell r="A9296">
            <v>424876</v>
          </cell>
          <cell r="AB9296">
            <v>0</v>
          </cell>
        </row>
        <row r="9297">
          <cell r="A9297">
            <v>424884</v>
          </cell>
          <cell r="AB9297">
            <v>0</v>
          </cell>
        </row>
        <row r="9298">
          <cell r="A9298">
            <v>424891</v>
          </cell>
          <cell r="AB9298">
            <v>0</v>
          </cell>
        </row>
        <row r="9299">
          <cell r="A9299">
            <v>424898</v>
          </cell>
          <cell r="AB9299">
            <v>0</v>
          </cell>
        </row>
        <row r="9300">
          <cell r="A9300">
            <v>424899</v>
          </cell>
          <cell r="AB9300">
            <v>0</v>
          </cell>
        </row>
        <row r="9301">
          <cell r="A9301">
            <v>424899</v>
          </cell>
          <cell r="AB9301">
            <v>0</v>
          </cell>
        </row>
        <row r="9302">
          <cell r="A9302">
            <v>424899</v>
          </cell>
          <cell r="AB9302">
            <v>0</v>
          </cell>
        </row>
        <row r="9303">
          <cell r="A9303">
            <v>424918</v>
          </cell>
          <cell r="AB9303">
            <v>0</v>
          </cell>
        </row>
        <row r="9304">
          <cell r="A9304">
            <v>424918</v>
          </cell>
          <cell r="AB9304">
            <v>0</v>
          </cell>
        </row>
        <row r="9305">
          <cell r="A9305">
            <v>424927</v>
          </cell>
          <cell r="AB9305">
            <v>0</v>
          </cell>
        </row>
        <row r="9306">
          <cell r="A9306">
            <v>424943</v>
          </cell>
          <cell r="AB9306">
            <v>0</v>
          </cell>
        </row>
        <row r="9307">
          <cell r="A9307">
            <v>424943</v>
          </cell>
          <cell r="AB9307">
            <v>0</v>
          </cell>
        </row>
        <row r="9308">
          <cell r="A9308">
            <v>424945</v>
          </cell>
          <cell r="AB9308">
            <v>0</v>
          </cell>
        </row>
        <row r="9309">
          <cell r="A9309">
            <v>424951</v>
          </cell>
          <cell r="AB9309">
            <v>1</v>
          </cell>
        </row>
        <row r="9310">
          <cell r="A9310">
            <v>424951</v>
          </cell>
          <cell r="AB9310">
            <v>0</v>
          </cell>
        </row>
        <row r="9311">
          <cell r="A9311">
            <v>424953</v>
          </cell>
          <cell r="AB9311">
            <v>0</v>
          </cell>
        </row>
        <row r="9312">
          <cell r="A9312">
            <v>424953</v>
          </cell>
          <cell r="AB9312">
            <v>0</v>
          </cell>
        </row>
        <row r="9313">
          <cell r="A9313">
            <v>424954</v>
          </cell>
          <cell r="AB9313">
            <v>0</v>
          </cell>
        </row>
        <row r="9314">
          <cell r="A9314">
            <v>424979</v>
          </cell>
          <cell r="AB9314">
            <v>0</v>
          </cell>
        </row>
        <row r="9315">
          <cell r="A9315">
            <v>425003</v>
          </cell>
          <cell r="AB9315">
            <v>0</v>
          </cell>
        </row>
        <row r="9316">
          <cell r="A9316">
            <v>425066</v>
          </cell>
          <cell r="AB9316">
            <v>0</v>
          </cell>
        </row>
        <row r="9317">
          <cell r="A9317">
            <v>425072</v>
          </cell>
          <cell r="AB9317">
            <v>0</v>
          </cell>
        </row>
        <row r="9318">
          <cell r="A9318">
            <v>425072</v>
          </cell>
          <cell r="AB9318">
            <v>0</v>
          </cell>
        </row>
        <row r="9319">
          <cell r="A9319">
            <v>425073</v>
          </cell>
          <cell r="AB9319">
            <v>0</v>
          </cell>
        </row>
        <row r="9320">
          <cell r="A9320">
            <v>425102</v>
          </cell>
          <cell r="AB9320">
            <v>0</v>
          </cell>
        </row>
        <row r="9321">
          <cell r="A9321">
            <v>425102</v>
          </cell>
          <cell r="AB9321">
            <v>0</v>
          </cell>
        </row>
        <row r="9322">
          <cell r="A9322">
            <v>425103</v>
          </cell>
          <cell r="AB9322">
            <v>0</v>
          </cell>
        </row>
        <row r="9323">
          <cell r="A9323">
            <v>425114</v>
          </cell>
          <cell r="AB9323">
            <v>0</v>
          </cell>
        </row>
        <row r="9324">
          <cell r="A9324">
            <v>425131</v>
          </cell>
          <cell r="AB9324">
            <v>0</v>
          </cell>
        </row>
        <row r="9325">
          <cell r="A9325">
            <v>425133</v>
          </cell>
          <cell r="AB9325">
            <v>0</v>
          </cell>
        </row>
        <row r="9326">
          <cell r="A9326">
            <v>425142</v>
          </cell>
          <cell r="AB9326">
            <v>0</v>
          </cell>
        </row>
        <row r="9327">
          <cell r="A9327">
            <v>425144</v>
          </cell>
          <cell r="AB9327">
            <v>0</v>
          </cell>
        </row>
        <row r="9328">
          <cell r="A9328">
            <v>425144</v>
          </cell>
          <cell r="AB9328">
            <v>0</v>
          </cell>
        </row>
        <row r="9329">
          <cell r="A9329">
            <v>425149</v>
          </cell>
          <cell r="AB9329">
            <v>0</v>
          </cell>
        </row>
        <row r="9330">
          <cell r="A9330">
            <v>425177</v>
          </cell>
          <cell r="AB9330">
            <v>0</v>
          </cell>
        </row>
        <row r="9331">
          <cell r="A9331">
            <v>425186</v>
          </cell>
          <cell r="AB9331">
            <v>1</v>
          </cell>
        </row>
        <row r="9332">
          <cell r="A9332">
            <v>425186</v>
          </cell>
          <cell r="AB9332">
            <v>0</v>
          </cell>
        </row>
        <row r="9333">
          <cell r="A9333">
            <v>425199</v>
          </cell>
          <cell r="AB9333">
            <v>0</v>
          </cell>
        </row>
        <row r="9334">
          <cell r="A9334">
            <v>425202</v>
          </cell>
          <cell r="AB9334">
            <v>0</v>
          </cell>
        </row>
        <row r="9335">
          <cell r="A9335">
            <v>425216</v>
          </cell>
          <cell r="AB9335">
            <v>0</v>
          </cell>
        </row>
        <row r="9336">
          <cell r="A9336">
            <v>425217</v>
          </cell>
          <cell r="AB9336">
            <v>0</v>
          </cell>
        </row>
        <row r="9337">
          <cell r="A9337">
            <v>425222</v>
          </cell>
          <cell r="AB9337">
            <v>0</v>
          </cell>
        </row>
        <row r="9338">
          <cell r="A9338">
            <v>425222</v>
          </cell>
          <cell r="AB9338">
            <v>0</v>
          </cell>
        </row>
        <row r="9339">
          <cell r="A9339">
            <v>425229</v>
          </cell>
          <cell r="AB9339">
            <v>0</v>
          </cell>
        </row>
        <row r="9340">
          <cell r="A9340">
            <v>425236</v>
          </cell>
          <cell r="AB9340">
            <v>0</v>
          </cell>
        </row>
        <row r="9341">
          <cell r="A9341">
            <v>425236</v>
          </cell>
          <cell r="AB9341">
            <v>0</v>
          </cell>
        </row>
        <row r="9342">
          <cell r="A9342">
            <v>425246</v>
          </cell>
          <cell r="AB9342">
            <v>0</v>
          </cell>
        </row>
        <row r="9343">
          <cell r="A9343">
            <v>425285</v>
          </cell>
          <cell r="AB9343">
            <v>0</v>
          </cell>
        </row>
        <row r="9344">
          <cell r="A9344">
            <v>425298</v>
          </cell>
          <cell r="AB9344">
            <v>0</v>
          </cell>
        </row>
        <row r="9345">
          <cell r="A9345">
            <v>425306</v>
          </cell>
          <cell r="AB9345">
            <v>0</v>
          </cell>
        </row>
        <row r="9346">
          <cell r="A9346">
            <v>425331</v>
          </cell>
          <cell r="AB9346">
            <v>0</v>
          </cell>
        </row>
        <row r="9347">
          <cell r="A9347">
            <v>425331</v>
          </cell>
          <cell r="AB9347">
            <v>1</v>
          </cell>
        </row>
        <row r="9348">
          <cell r="A9348">
            <v>425383</v>
          </cell>
          <cell r="AB9348">
            <v>0</v>
          </cell>
        </row>
        <row r="9349">
          <cell r="A9349">
            <v>425386</v>
          </cell>
          <cell r="AB9349">
            <v>1</v>
          </cell>
        </row>
        <row r="9350">
          <cell r="A9350">
            <v>425420</v>
          </cell>
          <cell r="AB9350">
            <v>0</v>
          </cell>
        </row>
        <row r="9351">
          <cell r="A9351">
            <v>425442</v>
          </cell>
          <cell r="AB9351">
            <v>0</v>
          </cell>
        </row>
        <row r="9352">
          <cell r="A9352">
            <v>425455</v>
          </cell>
          <cell r="AB9352">
            <v>1</v>
          </cell>
        </row>
        <row r="9353">
          <cell r="A9353">
            <v>425464</v>
          </cell>
          <cell r="AB9353">
            <v>0</v>
          </cell>
        </row>
        <row r="9354">
          <cell r="A9354">
            <v>425473</v>
          </cell>
          <cell r="AB9354">
            <v>1</v>
          </cell>
        </row>
        <row r="9355">
          <cell r="A9355">
            <v>425473</v>
          </cell>
          <cell r="AB9355">
            <v>1</v>
          </cell>
        </row>
        <row r="9356">
          <cell r="A9356">
            <v>425485</v>
          </cell>
          <cell r="AB9356">
            <v>0</v>
          </cell>
        </row>
        <row r="9357">
          <cell r="A9357">
            <v>425525</v>
          </cell>
          <cell r="AB9357">
            <v>0</v>
          </cell>
        </row>
        <row r="9358">
          <cell r="A9358">
            <v>425525</v>
          </cell>
          <cell r="AB9358">
            <v>0</v>
          </cell>
        </row>
        <row r="9359">
          <cell r="A9359">
            <v>425548</v>
          </cell>
          <cell r="AB9359">
            <v>0</v>
          </cell>
        </row>
        <row r="9360">
          <cell r="A9360">
            <v>425548</v>
          </cell>
          <cell r="AB9360">
            <v>0</v>
          </cell>
        </row>
        <row r="9361">
          <cell r="A9361">
            <v>425556</v>
          </cell>
          <cell r="AB9361">
            <v>0</v>
          </cell>
        </row>
        <row r="9362">
          <cell r="A9362">
            <v>425556</v>
          </cell>
          <cell r="AB9362">
            <v>0</v>
          </cell>
        </row>
        <row r="9363">
          <cell r="A9363">
            <v>425560</v>
          </cell>
          <cell r="AB9363">
            <v>1</v>
          </cell>
        </row>
        <row r="9364">
          <cell r="A9364">
            <v>425571</v>
          </cell>
          <cell r="AB9364">
            <v>0</v>
          </cell>
        </row>
        <row r="9365">
          <cell r="A9365">
            <v>425586</v>
          </cell>
          <cell r="AB9365">
            <v>0</v>
          </cell>
        </row>
        <row r="9366">
          <cell r="A9366">
            <v>425599</v>
          </cell>
          <cell r="AB9366">
            <v>0</v>
          </cell>
        </row>
        <row r="9367">
          <cell r="A9367">
            <v>425600</v>
          </cell>
          <cell r="AB9367">
            <v>0</v>
          </cell>
        </row>
        <row r="9368">
          <cell r="A9368">
            <v>425600</v>
          </cell>
          <cell r="AB9368">
            <v>0</v>
          </cell>
        </row>
        <row r="9369">
          <cell r="A9369">
            <v>425601</v>
          </cell>
          <cell r="AB9369">
            <v>0</v>
          </cell>
        </row>
        <row r="9370">
          <cell r="A9370">
            <v>425609</v>
          </cell>
          <cell r="AB9370">
            <v>0</v>
          </cell>
        </row>
        <row r="9371">
          <cell r="A9371">
            <v>425627</v>
          </cell>
          <cell r="AB9371">
            <v>0</v>
          </cell>
        </row>
        <row r="9372">
          <cell r="A9372">
            <v>425637</v>
          </cell>
          <cell r="AB9372">
            <v>0</v>
          </cell>
        </row>
        <row r="9373">
          <cell r="A9373">
            <v>425637</v>
          </cell>
          <cell r="AB9373">
            <v>0</v>
          </cell>
        </row>
        <row r="9374">
          <cell r="A9374">
            <v>425657</v>
          </cell>
          <cell r="AB9374">
            <v>0</v>
          </cell>
        </row>
        <row r="9375">
          <cell r="A9375">
            <v>425661</v>
          </cell>
          <cell r="AB9375">
            <v>0</v>
          </cell>
        </row>
        <row r="9376">
          <cell r="A9376">
            <v>425676</v>
          </cell>
          <cell r="AB9376">
            <v>0</v>
          </cell>
        </row>
        <row r="9377">
          <cell r="A9377">
            <v>425682</v>
          </cell>
          <cell r="AB9377">
            <v>0</v>
          </cell>
        </row>
        <row r="9378">
          <cell r="A9378">
            <v>425682</v>
          </cell>
          <cell r="AB9378">
            <v>0</v>
          </cell>
        </row>
        <row r="9379">
          <cell r="A9379">
            <v>425691</v>
          </cell>
          <cell r="AB9379">
            <v>0</v>
          </cell>
        </row>
        <row r="9380">
          <cell r="A9380">
            <v>425691</v>
          </cell>
          <cell r="AB9380">
            <v>0</v>
          </cell>
        </row>
        <row r="9381">
          <cell r="A9381">
            <v>425715</v>
          </cell>
          <cell r="AB9381">
            <v>0</v>
          </cell>
        </row>
        <row r="9382">
          <cell r="A9382">
            <v>425739</v>
          </cell>
          <cell r="AB9382">
            <v>0</v>
          </cell>
        </row>
        <row r="9383">
          <cell r="A9383">
            <v>425762</v>
          </cell>
          <cell r="AB9383">
            <v>1</v>
          </cell>
        </row>
        <row r="9384">
          <cell r="A9384">
            <v>425769</v>
          </cell>
          <cell r="AB9384">
            <v>0</v>
          </cell>
        </row>
        <row r="9385">
          <cell r="A9385">
            <v>425780</v>
          </cell>
          <cell r="AB9385">
            <v>0</v>
          </cell>
        </row>
        <row r="9386">
          <cell r="A9386">
            <v>425814</v>
          </cell>
          <cell r="AB9386">
            <v>0</v>
          </cell>
        </row>
        <row r="9387">
          <cell r="A9387">
            <v>425815</v>
          </cell>
          <cell r="AB9387">
            <v>0</v>
          </cell>
        </row>
        <row r="9388">
          <cell r="A9388">
            <v>425851</v>
          </cell>
          <cell r="AB9388">
            <v>0</v>
          </cell>
        </row>
        <row r="9389">
          <cell r="A9389">
            <v>425931</v>
          </cell>
          <cell r="AB9389">
            <v>0</v>
          </cell>
        </row>
        <row r="9390">
          <cell r="A9390">
            <v>425946</v>
          </cell>
          <cell r="AB9390">
            <v>0</v>
          </cell>
        </row>
        <row r="9391">
          <cell r="A9391">
            <v>425965</v>
          </cell>
          <cell r="AB9391">
            <v>0</v>
          </cell>
        </row>
        <row r="9392">
          <cell r="A9392">
            <v>425974</v>
          </cell>
          <cell r="AB9392">
            <v>1</v>
          </cell>
        </row>
        <row r="9393">
          <cell r="A9393">
            <v>425974</v>
          </cell>
          <cell r="AB9393">
            <v>0</v>
          </cell>
        </row>
        <row r="9394">
          <cell r="A9394">
            <v>425974</v>
          </cell>
          <cell r="AB9394">
            <v>0</v>
          </cell>
        </row>
        <row r="9395">
          <cell r="A9395">
            <v>425982</v>
          </cell>
          <cell r="AB9395">
            <v>0</v>
          </cell>
        </row>
        <row r="9396">
          <cell r="A9396">
            <v>425982</v>
          </cell>
          <cell r="AB9396">
            <v>0</v>
          </cell>
        </row>
        <row r="9397">
          <cell r="A9397">
            <v>425984</v>
          </cell>
          <cell r="AB9397">
            <v>0</v>
          </cell>
        </row>
        <row r="9398">
          <cell r="A9398">
            <v>426013</v>
          </cell>
          <cell r="AB9398">
            <v>0</v>
          </cell>
        </row>
        <row r="9399">
          <cell r="A9399">
            <v>426025</v>
          </cell>
          <cell r="AB9399">
            <v>0</v>
          </cell>
        </row>
        <row r="9400">
          <cell r="A9400">
            <v>426025</v>
          </cell>
          <cell r="AB9400">
            <v>0</v>
          </cell>
        </row>
        <row r="9401">
          <cell r="A9401">
            <v>426043</v>
          </cell>
          <cell r="AB9401">
            <v>0</v>
          </cell>
        </row>
        <row r="9402">
          <cell r="A9402">
            <v>426054</v>
          </cell>
          <cell r="AB9402">
            <v>0</v>
          </cell>
        </row>
        <row r="9403">
          <cell r="A9403">
            <v>426055</v>
          </cell>
          <cell r="AB9403">
            <v>0</v>
          </cell>
        </row>
        <row r="9404">
          <cell r="A9404">
            <v>426055</v>
          </cell>
          <cell r="AB9404">
            <v>0</v>
          </cell>
        </row>
        <row r="9405">
          <cell r="A9405">
            <v>426059</v>
          </cell>
          <cell r="AB9405">
            <v>0</v>
          </cell>
        </row>
        <row r="9406">
          <cell r="A9406">
            <v>426061</v>
          </cell>
          <cell r="AB9406">
            <v>0</v>
          </cell>
        </row>
        <row r="9407">
          <cell r="A9407">
            <v>426077</v>
          </cell>
          <cell r="AB9407">
            <v>0</v>
          </cell>
        </row>
        <row r="9408">
          <cell r="A9408">
            <v>426084</v>
          </cell>
          <cell r="AB9408">
            <v>0</v>
          </cell>
        </row>
        <row r="9409">
          <cell r="A9409">
            <v>426091</v>
          </cell>
          <cell r="AB9409">
            <v>0</v>
          </cell>
        </row>
        <row r="9410">
          <cell r="A9410">
            <v>426093</v>
          </cell>
          <cell r="AB9410">
            <v>1</v>
          </cell>
        </row>
        <row r="9411">
          <cell r="A9411">
            <v>426111</v>
          </cell>
          <cell r="AB9411">
            <v>0</v>
          </cell>
        </row>
        <row r="9412">
          <cell r="A9412">
            <v>426117</v>
          </cell>
          <cell r="AB9412">
            <v>0</v>
          </cell>
        </row>
        <row r="9413">
          <cell r="A9413">
            <v>426117</v>
          </cell>
          <cell r="AB9413">
            <v>0</v>
          </cell>
        </row>
        <row r="9414">
          <cell r="A9414">
            <v>426117</v>
          </cell>
          <cell r="AB9414">
            <v>0</v>
          </cell>
        </row>
        <row r="9415">
          <cell r="A9415">
            <v>426118</v>
          </cell>
          <cell r="AB9415">
            <v>1</v>
          </cell>
        </row>
        <row r="9416">
          <cell r="A9416">
            <v>426120</v>
          </cell>
          <cell r="AB9416">
            <v>0</v>
          </cell>
        </row>
        <row r="9417">
          <cell r="A9417">
            <v>426127</v>
          </cell>
          <cell r="AB9417">
            <v>0</v>
          </cell>
        </row>
        <row r="9418">
          <cell r="A9418">
            <v>426136</v>
          </cell>
          <cell r="AB9418">
            <v>0</v>
          </cell>
        </row>
        <row r="9419">
          <cell r="A9419">
            <v>426136</v>
          </cell>
          <cell r="AB9419">
            <v>0</v>
          </cell>
        </row>
        <row r="9420">
          <cell r="A9420">
            <v>426144</v>
          </cell>
          <cell r="AB9420">
            <v>0</v>
          </cell>
        </row>
        <row r="9421">
          <cell r="A9421">
            <v>426144</v>
          </cell>
          <cell r="AB9421">
            <v>0</v>
          </cell>
        </row>
        <row r="9422">
          <cell r="A9422">
            <v>426146</v>
          </cell>
          <cell r="AB9422">
            <v>0</v>
          </cell>
        </row>
        <row r="9423">
          <cell r="A9423">
            <v>426163</v>
          </cell>
          <cell r="AB9423">
            <v>0</v>
          </cell>
        </row>
        <row r="9424">
          <cell r="A9424">
            <v>426163</v>
          </cell>
          <cell r="AB9424">
            <v>0</v>
          </cell>
        </row>
        <row r="9425">
          <cell r="A9425">
            <v>426165</v>
          </cell>
          <cell r="AB9425">
            <v>0</v>
          </cell>
        </row>
        <row r="9426">
          <cell r="A9426">
            <v>426174</v>
          </cell>
          <cell r="AB9426">
            <v>0</v>
          </cell>
        </row>
        <row r="9427">
          <cell r="A9427">
            <v>426212</v>
          </cell>
          <cell r="AB9427">
            <v>0</v>
          </cell>
        </row>
        <row r="9428">
          <cell r="A9428">
            <v>426218</v>
          </cell>
          <cell r="AB9428">
            <v>0</v>
          </cell>
        </row>
        <row r="9429">
          <cell r="A9429">
            <v>426218</v>
          </cell>
          <cell r="AB9429">
            <v>0</v>
          </cell>
        </row>
        <row r="9430">
          <cell r="A9430">
            <v>426228</v>
          </cell>
          <cell r="AB9430">
            <v>0</v>
          </cell>
        </row>
        <row r="9431">
          <cell r="A9431">
            <v>426234</v>
          </cell>
          <cell r="AB9431">
            <v>0</v>
          </cell>
        </row>
        <row r="9432">
          <cell r="A9432">
            <v>426234</v>
          </cell>
          <cell r="AB9432">
            <v>0</v>
          </cell>
        </row>
        <row r="9433">
          <cell r="A9433">
            <v>426235</v>
          </cell>
          <cell r="AB9433">
            <v>0</v>
          </cell>
        </row>
        <row r="9434">
          <cell r="A9434">
            <v>426235</v>
          </cell>
          <cell r="AB9434">
            <v>0</v>
          </cell>
        </row>
        <row r="9435">
          <cell r="A9435">
            <v>426251</v>
          </cell>
          <cell r="AB9435">
            <v>0</v>
          </cell>
        </row>
        <row r="9436">
          <cell r="A9436">
            <v>426252</v>
          </cell>
          <cell r="AB9436">
            <v>0</v>
          </cell>
        </row>
        <row r="9437">
          <cell r="A9437">
            <v>426252</v>
          </cell>
          <cell r="AB9437">
            <v>0</v>
          </cell>
        </row>
        <row r="9438">
          <cell r="A9438">
            <v>426254</v>
          </cell>
          <cell r="AB9438">
            <v>0</v>
          </cell>
        </row>
        <row r="9439">
          <cell r="A9439">
            <v>426273</v>
          </cell>
          <cell r="AB9439">
            <v>0</v>
          </cell>
        </row>
        <row r="9440">
          <cell r="A9440">
            <v>426273</v>
          </cell>
          <cell r="AB9440">
            <v>0</v>
          </cell>
        </row>
        <row r="9441">
          <cell r="A9441">
            <v>426274</v>
          </cell>
          <cell r="AB9441">
            <v>0</v>
          </cell>
        </row>
        <row r="9442">
          <cell r="A9442">
            <v>426983</v>
          </cell>
          <cell r="AB9442">
            <v>0</v>
          </cell>
        </row>
        <row r="9443">
          <cell r="A9443">
            <v>427026</v>
          </cell>
          <cell r="AB9443">
            <v>0</v>
          </cell>
        </row>
        <row r="9444">
          <cell r="A9444">
            <v>427026</v>
          </cell>
          <cell r="AB9444">
            <v>0</v>
          </cell>
        </row>
        <row r="9445">
          <cell r="A9445">
            <v>427039</v>
          </cell>
          <cell r="AB9445">
            <v>0</v>
          </cell>
        </row>
        <row r="9446">
          <cell r="A9446">
            <v>427039</v>
          </cell>
          <cell r="AB9446">
            <v>1</v>
          </cell>
        </row>
        <row r="9447">
          <cell r="A9447">
            <v>427039</v>
          </cell>
          <cell r="AB9447">
            <v>1</v>
          </cell>
        </row>
        <row r="9448">
          <cell r="A9448">
            <v>427048</v>
          </cell>
          <cell r="AB9448">
            <v>0</v>
          </cell>
        </row>
        <row r="9449">
          <cell r="A9449">
            <v>427064</v>
          </cell>
          <cell r="AB9449">
            <v>0</v>
          </cell>
        </row>
        <row r="9450">
          <cell r="A9450">
            <v>427065</v>
          </cell>
          <cell r="AB9450">
            <v>1</v>
          </cell>
        </row>
        <row r="9451">
          <cell r="A9451">
            <v>427068</v>
          </cell>
          <cell r="AB9451">
            <v>0</v>
          </cell>
        </row>
        <row r="9452">
          <cell r="A9452">
            <v>427083</v>
          </cell>
          <cell r="AB9452">
            <v>0</v>
          </cell>
        </row>
        <row r="9453">
          <cell r="A9453">
            <v>427089</v>
          </cell>
          <cell r="AB9453">
            <v>0</v>
          </cell>
        </row>
        <row r="9454">
          <cell r="A9454">
            <v>427098</v>
          </cell>
          <cell r="AB9454">
            <v>0</v>
          </cell>
        </row>
        <row r="9455">
          <cell r="A9455">
            <v>427115</v>
          </cell>
          <cell r="AB9455">
            <v>0</v>
          </cell>
        </row>
        <row r="9456">
          <cell r="A9456">
            <v>427116</v>
          </cell>
          <cell r="AB9456">
            <v>0</v>
          </cell>
        </row>
        <row r="9457">
          <cell r="A9457">
            <v>427120</v>
          </cell>
          <cell r="AB9457">
            <v>0</v>
          </cell>
        </row>
        <row r="9458">
          <cell r="A9458">
            <v>427132</v>
          </cell>
          <cell r="AB9458">
            <v>0</v>
          </cell>
        </row>
        <row r="9459">
          <cell r="A9459">
            <v>427132</v>
          </cell>
          <cell r="AB9459">
            <v>0</v>
          </cell>
        </row>
        <row r="9460">
          <cell r="A9460">
            <v>427167</v>
          </cell>
          <cell r="AB9460">
            <v>1</v>
          </cell>
        </row>
        <row r="9461">
          <cell r="A9461">
            <v>427194</v>
          </cell>
          <cell r="AB9461">
            <v>0</v>
          </cell>
        </row>
        <row r="9462">
          <cell r="A9462">
            <v>427198</v>
          </cell>
          <cell r="AB9462">
            <v>1</v>
          </cell>
        </row>
        <row r="9463">
          <cell r="A9463">
            <v>427199</v>
          </cell>
          <cell r="AB9463">
            <v>0</v>
          </cell>
        </row>
        <row r="9464">
          <cell r="A9464">
            <v>427199</v>
          </cell>
          <cell r="AB9464">
            <v>0</v>
          </cell>
        </row>
        <row r="9465">
          <cell r="A9465">
            <v>427205</v>
          </cell>
          <cell r="AB9465">
            <v>0</v>
          </cell>
        </row>
        <row r="9466">
          <cell r="A9466">
            <v>427218</v>
          </cell>
          <cell r="AB9466">
            <v>0</v>
          </cell>
        </row>
        <row r="9467">
          <cell r="A9467">
            <v>427222</v>
          </cell>
          <cell r="AB9467">
            <v>1</v>
          </cell>
        </row>
        <row r="9468">
          <cell r="A9468">
            <v>427222</v>
          </cell>
          <cell r="AB9468">
            <v>0</v>
          </cell>
        </row>
        <row r="9469">
          <cell r="A9469">
            <v>427225</v>
          </cell>
          <cell r="AB9469">
            <v>0</v>
          </cell>
        </row>
        <row r="9470">
          <cell r="A9470">
            <v>427225</v>
          </cell>
          <cell r="AB9470">
            <v>1</v>
          </cell>
        </row>
        <row r="9471">
          <cell r="A9471">
            <v>427239</v>
          </cell>
          <cell r="AB9471">
            <v>0</v>
          </cell>
        </row>
        <row r="9472">
          <cell r="A9472">
            <v>427251</v>
          </cell>
          <cell r="AB9472">
            <v>0</v>
          </cell>
        </row>
        <row r="9473">
          <cell r="A9473">
            <v>427274</v>
          </cell>
          <cell r="AB9473">
            <v>0</v>
          </cell>
        </row>
        <row r="9474">
          <cell r="A9474">
            <v>427282</v>
          </cell>
          <cell r="AB9474">
            <v>0</v>
          </cell>
        </row>
        <row r="9475">
          <cell r="A9475">
            <v>427289</v>
          </cell>
          <cell r="AB9475">
            <v>0</v>
          </cell>
        </row>
        <row r="9476">
          <cell r="A9476">
            <v>427289</v>
          </cell>
          <cell r="AB9476">
            <v>0</v>
          </cell>
        </row>
        <row r="9477">
          <cell r="A9477">
            <v>427294</v>
          </cell>
          <cell r="AB9477">
            <v>0</v>
          </cell>
        </row>
        <row r="9478">
          <cell r="A9478">
            <v>427294</v>
          </cell>
          <cell r="AB9478">
            <v>1</v>
          </cell>
        </row>
        <row r="9479">
          <cell r="A9479">
            <v>427297</v>
          </cell>
          <cell r="AB9479">
            <v>0</v>
          </cell>
        </row>
        <row r="9480">
          <cell r="A9480">
            <v>427303</v>
          </cell>
          <cell r="AB9480">
            <v>0</v>
          </cell>
        </row>
        <row r="9481">
          <cell r="A9481">
            <v>427303</v>
          </cell>
          <cell r="AB9481">
            <v>0</v>
          </cell>
        </row>
        <row r="9482">
          <cell r="A9482">
            <v>427314</v>
          </cell>
          <cell r="AB9482">
            <v>0</v>
          </cell>
        </row>
        <row r="9483">
          <cell r="A9483">
            <v>427318</v>
          </cell>
          <cell r="AB9483">
            <v>0</v>
          </cell>
        </row>
        <row r="9484">
          <cell r="A9484">
            <v>427318</v>
          </cell>
          <cell r="AB9484">
            <v>0</v>
          </cell>
        </row>
        <row r="9485">
          <cell r="A9485">
            <v>427322</v>
          </cell>
          <cell r="AB9485">
            <v>0</v>
          </cell>
        </row>
        <row r="9486">
          <cell r="A9486">
            <v>427327</v>
          </cell>
          <cell r="AB9486">
            <v>0</v>
          </cell>
        </row>
        <row r="9487">
          <cell r="A9487">
            <v>427330</v>
          </cell>
          <cell r="AB9487">
            <v>0</v>
          </cell>
        </row>
        <row r="9488">
          <cell r="A9488">
            <v>427338</v>
          </cell>
          <cell r="AB9488">
            <v>1</v>
          </cell>
        </row>
        <row r="9489">
          <cell r="A9489">
            <v>427338</v>
          </cell>
          <cell r="AB9489">
            <v>1</v>
          </cell>
        </row>
        <row r="9490">
          <cell r="A9490">
            <v>427339</v>
          </cell>
          <cell r="AB9490">
            <v>0</v>
          </cell>
        </row>
        <row r="9491">
          <cell r="A9491">
            <v>427343</v>
          </cell>
          <cell r="AB9491">
            <v>0</v>
          </cell>
        </row>
        <row r="9492">
          <cell r="A9492">
            <v>427343</v>
          </cell>
          <cell r="AB9492">
            <v>0</v>
          </cell>
        </row>
        <row r="9493">
          <cell r="A9493">
            <v>427352</v>
          </cell>
          <cell r="AB9493">
            <v>0</v>
          </cell>
        </row>
        <row r="9494">
          <cell r="A9494">
            <v>427356</v>
          </cell>
          <cell r="AB9494">
            <v>0</v>
          </cell>
        </row>
        <row r="9495">
          <cell r="A9495">
            <v>427356</v>
          </cell>
          <cell r="AB9495">
            <v>0</v>
          </cell>
        </row>
        <row r="9496">
          <cell r="A9496">
            <v>427364</v>
          </cell>
          <cell r="AB9496">
            <v>0</v>
          </cell>
        </row>
        <row r="9497">
          <cell r="A9497">
            <v>427364</v>
          </cell>
          <cell r="AB9497">
            <v>0</v>
          </cell>
        </row>
        <row r="9498">
          <cell r="A9498">
            <v>427373</v>
          </cell>
          <cell r="AB9498">
            <v>0</v>
          </cell>
        </row>
        <row r="9499">
          <cell r="A9499">
            <v>427376</v>
          </cell>
          <cell r="AB9499">
            <v>0</v>
          </cell>
        </row>
        <row r="9500">
          <cell r="A9500">
            <v>427376</v>
          </cell>
          <cell r="AB9500">
            <v>1</v>
          </cell>
        </row>
        <row r="9501">
          <cell r="A9501">
            <v>427376</v>
          </cell>
          <cell r="AB9501">
            <v>0</v>
          </cell>
        </row>
        <row r="9502">
          <cell r="A9502">
            <v>427377</v>
          </cell>
          <cell r="AB9502">
            <v>0</v>
          </cell>
        </row>
        <row r="9503">
          <cell r="A9503">
            <v>427377</v>
          </cell>
          <cell r="AB9503">
            <v>0</v>
          </cell>
        </row>
        <row r="9504">
          <cell r="A9504">
            <v>427380</v>
          </cell>
          <cell r="AB9504">
            <v>0</v>
          </cell>
        </row>
        <row r="9505">
          <cell r="A9505">
            <v>427383</v>
          </cell>
          <cell r="AB9505">
            <v>0</v>
          </cell>
        </row>
        <row r="9506">
          <cell r="A9506">
            <v>427392</v>
          </cell>
          <cell r="AB9506">
            <v>1</v>
          </cell>
        </row>
        <row r="9507">
          <cell r="A9507">
            <v>427405</v>
          </cell>
          <cell r="AB9507">
            <v>0</v>
          </cell>
        </row>
        <row r="9508">
          <cell r="A9508">
            <v>427405</v>
          </cell>
          <cell r="AB9508">
            <v>0</v>
          </cell>
        </row>
        <row r="9509">
          <cell r="A9509">
            <v>427406</v>
          </cell>
          <cell r="AB9509">
            <v>0</v>
          </cell>
        </row>
        <row r="9510">
          <cell r="A9510">
            <v>427413</v>
          </cell>
          <cell r="AB9510">
            <v>0</v>
          </cell>
        </row>
        <row r="9511">
          <cell r="A9511">
            <v>427413</v>
          </cell>
          <cell r="AB9511">
            <v>0</v>
          </cell>
        </row>
        <row r="9512">
          <cell r="A9512">
            <v>427417</v>
          </cell>
          <cell r="AB9512">
            <v>0</v>
          </cell>
        </row>
        <row r="9513">
          <cell r="A9513">
            <v>427417</v>
          </cell>
          <cell r="AB9513">
            <v>0</v>
          </cell>
        </row>
        <row r="9514">
          <cell r="A9514">
            <v>427417</v>
          </cell>
          <cell r="AB9514">
            <v>0</v>
          </cell>
        </row>
        <row r="9515">
          <cell r="A9515">
            <v>427425</v>
          </cell>
          <cell r="AB9515">
            <v>0</v>
          </cell>
        </row>
        <row r="9516">
          <cell r="A9516">
            <v>427425</v>
          </cell>
          <cell r="AB9516">
            <v>0</v>
          </cell>
        </row>
        <row r="9517">
          <cell r="A9517">
            <v>427437</v>
          </cell>
          <cell r="AB9517">
            <v>0</v>
          </cell>
        </row>
        <row r="9518">
          <cell r="A9518">
            <v>427439</v>
          </cell>
          <cell r="AB9518">
            <v>1</v>
          </cell>
        </row>
        <row r="9519">
          <cell r="A9519">
            <v>427439</v>
          </cell>
          <cell r="AB9519">
            <v>0</v>
          </cell>
        </row>
        <row r="9520">
          <cell r="A9520">
            <v>427448</v>
          </cell>
          <cell r="AB9520">
            <v>0</v>
          </cell>
        </row>
        <row r="9521">
          <cell r="A9521">
            <v>427461</v>
          </cell>
          <cell r="AB9521">
            <v>0</v>
          </cell>
        </row>
        <row r="9522">
          <cell r="A9522">
            <v>427476</v>
          </cell>
          <cell r="AB9522">
            <v>0</v>
          </cell>
        </row>
        <row r="9523">
          <cell r="A9523">
            <v>427482</v>
          </cell>
          <cell r="AB9523">
            <v>0</v>
          </cell>
        </row>
        <row r="9524">
          <cell r="A9524">
            <v>427483</v>
          </cell>
          <cell r="AB9524">
            <v>0</v>
          </cell>
        </row>
        <row r="9525">
          <cell r="A9525">
            <v>427487</v>
          </cell>
          <cell r="AB9525">
            <v>0</v>
          </cell>
        </row>
        <row r="9526">
          <cell r="A9526">
            <v>427490</v>
          </cell>
          <cell r="AB9526">
            <v>0</v>
          </cell>
        </row>
        <row r="9527">
          <cell r="A9527">
            <v>427490</v>
          </cell>
          <cell r="AB9527">
            <v>0</v>
          </cell>
        </row>
        <row r="9528">
          <cell r="A9528">
            <v>427502</v>
          </cell>
          <cell r="AB9528">
            <v>0</v>
          </cell>
        </row>
        <row r="9529">
          <cell r="A9529">
            <v>427504</v>
          </cell>
          <cell r="AB9529">
            <v>0</v>
          </cell>
        </row>
        <row r="9530">
          <cell r="A9530">
            <v>427514</v>
          </cell>
          <cell r="AB9530">
            <v>0</v>
          </cell>
        </row>
        <row r="9531">
          <cell r="A9531">
            <v>427556</v>
          </cell>
          <cell r="AB9531">
            <v>0</v>
          </cell>
        </row>
        <row r="9532">
          <cell r="A9532">
            <v>427563</v>
          </cell>
          <cell r="AB9532">
            <v>0</v>
          </cell>
        </row>
        <row r="9533">
          <cell r="A9533">
            <v>427585</v>
          </cell>
          <cell r="AB9533">
            <v>0</v>
          </cell>
        </row>
        <row r="9534">
          <cell r="A9534">
            <v>427596</v>
          </cell>
          <cell r="AB9534">
            <v>0</v>
          </cell>
        </row>
        <row r="9535">
          <cell r="A9535">
            <v>427631</v>
          </cell>
          <cell r="AB9535">
            <v>0</v>
          </cell>
        </row>
        <row r="9536">
          <cell r="A9536">
            <v>427646</v>
          </cell>
          <cell r="AB9536">
            <v>0</v>
          </cell>
        </row>
        <row r="9537">
          <cell r="A9537">
            <v>427733</v>
          </cell>
          <cell r="AB9537">
            <v>0</v>
          </cell>
        </row>
        <row r="9538">
          <cell r="A9538">
            <v>427739</v>
          </cell>
          <cell r="AB9538">
            <v>0</v>
          </cell>
        </row>
        <row r="9539">
          <cell r="A9539">
            <v>427776</v>
          </cell>
          <cell r="AB9539">
            <v>1</v>
          </cell>
        </row>
        <row r="9540">
          <cell r="A9540">
            <v>427776</v>
          </cell>
          <cell r="AB9540">
            <v>0</v>
          </cell>
        </row>
        <row r="9541">
          <cell r="A9541">
            <v>427795</v>
          </cell>
          <cell r="AB9541">
            <v>0</v>
          </cell>
        </row>
        <row r="9542">
          <cell r="A9542">
            <v>427815</v>
          </cell>
          <cell r="AB9542">
            <v>0</v>
          </cell>
        </row>
        <row r="9543">
          <cell r="A9543">
            <v>427820</v>
          </cell>
          <cell r="AB9543">
            <v>0</v>
          </cell>
        </row>
        <row r="9544">
          <cell r="A9544">
            <v>427823</v>
          </cell>
          <cell r="AB9544">
            <v>0</v>
          </cell>
        </row>
        <row r="9545">
          <cell r="A9545">
            <v>427843</v>
          </cell>
          <cell r="AB9545">
            <v>0</v>
          </cell>
        </row>
        <row r="9546">
          <cell r="A9546">
            <v>427843</v>
          </cell>
          <cell r="AB9546">
            <v>0</v>
          </cell>
        </row>
        <row r="9547">
          <cell r="A9547">
            <v>427851</v>
          </cell>
          <cell r="AB9547">
            <v>0</v>
          </cell>
        </row>
        <row r="9548">
          <cell r="A9548">
            <v>427856</v>
          </cell>
          <cell r="AB9548">
            <v>0</v>
          </cell>
        </row>
        <row r="9549">
          <cell r="A9549">
            <v>427856</v>
          </cell>
          <cell r="AB9549">
            <v>0</v>
          </cell>
        </row>
        <row r="9550">
          <cell r="A9550">
            <v>427856</v>
          </cell>
          <cell r="AB9550">
            <v>0</v>
          </cell>
        </row>
        <row r="9551">
          <cell r="A9551">
            <v>427863</v>
          </cell>
          <cell r="AB9551">
            <v>0</v>
          </cell>
        </row>
        <row r="9552">
          <cell r="A9552">
            <v>427868</v>
          </cell>
          <cell r="AB9552">
            <v>1</v>
          </cell>
        </row>
        <row r="9553">
          <cell r="A9553">
            <v>427877</v>
          </cell>
          <cell r="AB9553">
            <v>0</v>
          </cell>
        </row>
        <row r="9554">
          <cell r="A9554">
            <v>427877</v>
          </cell>
          <cell r="AB9554">
            <v>0</v>
          </cell>
        </row>
        <row r="9555">
          <cell r="A9555">
            <v>427917</v>
          </cell>
          <cell r="AB9555">
            <v>0</v>
          </cell>
        </row>
        <row r="9556">
          <cell r="A9556">
            <v>427928</v>
          </cell>
          <cell r="AB9556">
            <v>0</v>
          </cell>
        </row>
        <row r="9557">
          <cell r="A9557">
            <v>427934</v>
          </cell>
          <cell r="AB9557">
            <v>0</v>
          </cell>
        </row>
        <row r="9558">
          <cell r="A9558">
            <v>427962</v>
          </cell>
          <cell r="AB9558">
            <v>0</v>
          </cell>
        </row>
        <row r="9559">
          <cell r="A9559">
            <v>427965</v>
          </cell>
          <cell r="AB9559">
            <v>0</v>
          </cell>
        </row>
        <row r="9560">
          <cell r="A9560">
            <v>427978</v>
          </cell>
          <cell r="AB9560">
            <v>0</v>
          </cell>
        </row>
        <row r="9561">
          <cell r="A9561">
            <v>427985</v>
          </cell>
          <cell r="AB9561">
            <v>0</v>
          </cell>
        </row>
        <row r="9562">
          <cell r="A9562">
            <v>427990</v>
          </cell>
          <cell r="AB9562">
            <v>0</v>
          </cell>
        </row>
        <row r="9563">
          <cell r="A9563">
            <v>427995</v>
          </cell>
          <cell r="AB9563">
            <v>0</v>
          </cell>
        </row>
        <row r="9564">
          <cell r="A9564">
            <v>428002</v>
          </cell>
          <cell r="AB9564">
            <v>0</v>
          </cell>
        </row>
        <row r="9565">
          <cell r="A9565">
            <v>428010</v>
          </cell>
          <cell r="AB9565">
            <v>0</v>
          </cell>
        </row>
        <row r="9566">
          <cell r="A9566">
            <v>428012</v>
          </cell>
          <cell r="AB9566">
            <v>0</v>
          </cell>
        </row>
        <row r="9567">
          <cell r="A9567">
            <v>428012</v>
          </cell>
          <cell r="AB9567">
            <v>0</v>
          </cell>
        </row>
        <row r="9568">
          <cell r="A9568">
            <v>428012</v>
          </cell>
          <cell r="AB9568">
            <v>0</v>
          </cell>
        </row>
        <row r="9569">
          <cell r="A9569">
            <v>428054</v>
          </cell>
          <cell r="AB9569">
            <v>0</v>
          </cell>
        </row>
        <row r="9570">
          <cell r="A9570">
            <v>428092</v>
          </cell>
          <cell r="AB9570">
            <v>0</v>
          </cell>
        </row>
        <row r="9571">
          <cell r="A9571">
            <v>428108</v>
          </cell>
          <cell r="AB9571">
            <v>0</v>
          </cell>
        </row>
        <row r="9572">
          <cell r="A9572">
            <v>428114</v>
          </cell>
          <cell r="AB9572">
            <v>1</v>
          </cell>
        </row>
        <row r="9573">
          <cell r="A9573">
            <v>428115</v>
          </cell>
          <cell r="AB9573">
            <v>0</v>
          </cell>
        </row>
        <row r="9574">
          <cell r="A9574">
            <v>428178</v>
          </cell>
          <cell r="AB9574">
            <v>0</v>
          </cell>
        </row>
        <row r="9575">
          <cell r="A9575">
            <v>428183</v>
          </cell>
          <cell r="AB9575">
            <v>0</v>
          </cell>
        </row>
        <row r="9576">
          <cell r="A9576">
            <v>428206</v>
          </cell>
          <cell r="AB9576">
            <v>0</v>
          </cell>
        </row>
        <row r="9577">
          <cell r="A9577">
            <v>428206</v>
          </cell>
          <cell r="AB9577">
            <v>0</v>
          </cell>
        </row>
        <row r="9578">
          <cell r="A9578">
            <v>428211</v>
          </cell>
          <cell r="AB9578">
            <v>0</v>
          </cell>
        </row>
        <row r="9579">
          <cell r="A9579">
            <v>428218</v>
          </cell>
          <cell r="AB9579">
            <v>0</v>
          </cell>
        </row>
        <row r="9580">
          <cell r="A9580">
            <v>428230</v>
          </cell>
          <cell r="AB9580">
            <v>0</v>
          </cell>
        </row>
        <row r="9581">
          <cell r="A9581">
            <v>428244</v>
          </cell>
          <cell r="AB9581">
            <v>0</v>
          </cell>
        </row>
        <row r="9582">
          <cell r="A9582">
            <v>428248</v>
          </cell>
          <cell r="AB9582">
            <v>0</v>
          </cell>
        </row>
        <row r="9583">
          <cell r="A9583">
            <v>428250</v>
          </cell>
          <cell r="AB9583">
            <v>0</v>
          </cell>
        </row>
        <row r="9584">
          <cell r="A9584">
            <v>428258</v>
          </cell>
          <cell r="AB9584">
            <v>0</v>
          </cell>
        </row>
        <row r="9585">
          <cell r="A9585">
            <v>428267</v>
          </cell>
          <cell r="AB9585">
            <v>0</v>
          </cell>
        </row>
        <row r="9586">
          <cell r="A9586">
            <v>428277</v>
          </cell>
          <cell r="AB9586">
            <v>0</v>
          </cell>
        </row>
        <row r="9587">
          <cell r="A9587">
            <v>428279</v>
          </cell>
          <cell r="AB9587">
            <v>0</v>
          </cell>
        </row>
        <row r="9588">
          <cell r="A9588">
            <v>428279</v>
          </cell>
          <cell r="AB9588">
            <v>0</v>
          </cell>
        </row>
        <row r="9589">
          <cell r="A9589">
            <v>428281</v>
          </cell>
          <cell r="AB9589">
            <v>0</v>
          </cell>
        </row>
        <row r="9590">
          <cell r="A9590">
            <v>428281</v>
          </cell>
          <cell r="AB9590">
            <v>0</v>
          </cell>
        </row>
        <row r="9591">
          <cell r="A9591">
            <v>428284</v>
          </cell>
          <cell r="AB9591">
            <v>0</v>
          </cell>
        </row>
        <row r="9592">
          <cell r="A9592">
            <v>428284</v>
          </cell>
          <cell r="AB9592">
            <v>0</v>
          </cell>
        </row>
        <row r="9593">
          <cell r="A9593">
            <v>428334</v>
          </cell>
          <cell r="AB9593">
            <v>0</v>
          </cell>
        </row>
        <row r="9594">
          <cell r="A9594">
            <v>429337</v>
          </cell>
          <cell r="AB9594">
            <v>0</v>
          </cell>
        </row>
        <row r="9595">
          <cell r="A9595">
            <v>429350</v>
          </cell>
          <cell r="AB9595">
            <v>0</v>
          </cell>
        </row>
        <row r="9596">
          <cell r="A9596">
            <v>429353</v>
          </cell>
          <cell r="AB9596">
            <v>0</v>
          </cell>
        </row>
        <row r="9597">
          <cell r="A9597">
            <v>429357</v>
          </cell>
          <cell r="AB9597">
            <v>0</v>
          </cell>
        </row>
        <row r="9598">
          <cell r="A9598">
            <v>429368</v>
          </cell>
          <cell r="AB9598">
            <v>0</v>
          </cell>
        </row>
        <row r="9599">
          <cell r="A9599">
            <v>429374</v>
          </cell>
          <cell r="AB9599">
            <v>0</v>
          </cell>
        </row>
        <row r="9600">
          <cell r="A9600">
            <v>429384</v>
          </cell>
          <cell r="AB9600">
            <v>0</v>
          </cell>
        </row>
        <row r="9601">
          <cell r="A9601">
            <v>429390</v>
          </cell>
          <cell r="AB9601">
            <v>1</v>
          </cell>
        </row>
        <row r="9602">
          <cell r="A9602">
            <v>429414</v>
          </cell>
          <cell r="AB9602">
            <v>0</v>
          </cell>
        </row>
        <row r="9603">
          <cell r="A9603">
            <v>429430</v>
          </cell>
          <cell r="AB9603">
            <v>0</v>
          </cell>
        </row>
        <row r="9604">
          <cell r="A9604">
            <v>429432</v>
          </cell>
          <cell r="AB9604">
            <v>0</v>
          </cell>
        </row>
        <row r="9605">
          <cell r="A9605">
            <v>429451</v>
          </cell>
          <cell r="AB9605">
            <v>0</v>
          </cell>
        </row>
        <row r="9606">
          <cell r="A9606">
            <v>429490</v>
          </cell>
          <cell r="AB9606">
            <v>1</v>
          </cell>
        </row>
        <row r="9607">
          <cell r="A9607">
            <v>429497</v>
          </cell>
          <cell r="AB9607">
            <v>0</v>
          </cell>
        </row>
        <row r="9608">
          <cell r="A9608">
            <v>429514</v>
          </cell>
          <cell r="AB9608">
            <v>0</v>
          </cell>
        </row>
        <row r="9609">
          <cell r="A9609">
            <v>429526</v>
          </cell>
          <cell r="AB9609">
            <v>0</v>
          </cell>
        </row>
        <row r="9610">
          <cell r="A9610">
            <v>429526</v>
          </cell>
          <cell r="AB9610">
            <v>0</v>
          </cell>
        </row>
        <row r="9611">
          <cell r="A9611">
            <v>429572</v>
          </cell>
          <cell r="AB9611">
            <v>0</v>
          </cell>
        </row>
        <row r="9612">
          <cell r="A9612">
            <v>429577</v>
          </cell>
          <cell r="AB9612">
            <v>0</v>
          </cell>
        </row>
        <row r="9613">
          <cell r="A9613">
            <v>429577</v>
          </cell>
          <cell r="AB9613">
            <v>0</v>
          </cell>
        </row>
        <row r="9614">
          <cell r="A9614">
            <v>429590</v>
          </cell>
          <cell r="AB9614">
            <v>0</v>
          </cell>
        </row>
        <row r="9615">
          <cell r="A9615">
            <v>429610</v>
          </cell>
          <cell r="AB9615">
            <v>0</v>
          </cell>
        </row>
        <row r="9616">
          <cell r="A9616">
            <v>429619</v>
          </cell>
          <cell r="AB9616">
            <v>0</v>
          </cell>
        </row>
        <row r="9617">
          <cell r="A9617">
            <v>429619</v>
          </cell>
          <cell r="AB9617">
            <v>0</v>
          </cell>
        </row>
        <row r="9618">
          <cell r="A9618">
            <v>429626</v>
          </cell>
          <cell r="AB9618">
            <v>0</v>
          </cell>
        </row>
        <row r="9619">
          <cell r="A9619">
            <v>429631</v>
          </cell>
          <cell r="AB9619">
            <v>1</v>
          </cell>
        </row>
        <row r="9620">
          <cell r="A9620">
            <v>429632</v>
          </cell>
          <cell r="AB9620">
            <v>0</v>
          </cell>
        </row>
        <row r="9621">
          <cell r="A9621">
            <v>429639</v>
          </cell>
          <cell r="AB9621">
            <v>1</v>
          </cell>
        </row>
        <row r="9622">
          <cell r="A9622">
            <v>429658</v>
          </cell>
          <cell r="AB9622">
            <v>0</v>
          </cell>
        </row>
        <row r="9623">
          <cell r="A9623">
            <v>429712</v>
          </cell>
          <cell r="AB9623">
            <v>0</v>
          </cell>
        </row>
        <row r="9624">
          <cell r="A9624">
            <v>429728</v>
          </cell>
          <cell r="AB9624">
            <v>0</v>
          </cell>
        </row>
        <row r="9625">
          <cell r="A9625">
            <v>429742</v>
          </cell>
          <cell r="AB9625">
            <v>0</v>
          </cell>
        </row>
        <row r="9626">
          <cell r="A9626">
            <v>429752</v>
          </cell>
          <cell r="AB9626">
            <v>0</v>
          </cell>
        </row>
        <row r="9627">
          <cell r="A9627">
            <v>429764</v>
          </cell>
          <cell r="AB9627">
            <v>0</v>
          </cell>
        </row>
        <row r="9628">
          <cell r="A9628">
            <v>429781</v>
          </cell>
          <cell r="AB9628">
            <v>0</v>
          </cell>
        </row>
        <row r="9629">
          <cell r="A9629">
            <v>429783</v>
          </cell>
          <cell r="AB9629">
            <v>0</v>
          </cell>
        </row>
        <row r="9630">
          <cell r="A9630">
            <v>429783</v>
          </cell>
          <cell r="AB9630">
            <v>1</v>
          </cell>
        </row>
        <row r="9631">
          <cell r="A9631">
            <v>429787</v>
          </cell>
          <cell r="AB9631">
            <v>0</v>
          </cell>
        </row>
        <row r="9632">
          <cell r="A9632">
            <v>429791</v>
          </cell>
          <cell r="AB9632">
            <v>1</v>
          </cell>
        </row>
        <row r="9633">
          <cell r="A9633">
            <v>429796</v>
          </cell>
          <cell r="AB9633">
            <v>0</v>
          </cell>
        </row>
        <row r="9634">
          <cell r="A9634">
            <v>429826</v>
          </cell>
          <cell r="AB9634">
            <v>0</v>
          </cell>
        </row>
        <row r="9635">
          <cell r="A9635">
            <v>429830</v>
          </cell>
          <cell r="AB9635">
            <v>0</v>
          </cell>
        </row>
        <row r="9636">
          <cell r="A9636">
            <v>429850</v>
          </cell>
          <cell r="AB9636">
            <v>0</v>
          </cell>
        </row>
        <row r="9637">
          <cell r="A9637">
            <v>429899</v>
          </cell>
          <cell r="AB9637">
            <v>0</v>
          </cell>
        </row>
        <row r="9638">
          <cell r="A9638">
            <v>429913</v>
          </cell>
          <cell r="AB9638">
            <v>1</v>
          </cell>
        </row>
        <row r="9639">
          <cell r="A9639">
            <v>429913</v>
          </cell>
          <cell r="AB9639">
            <v>0</v>
          </cell>
        </row>
        <row r="9640">
          <cell r="A9640">
            <v>429913</v>
          </cell>
          <cell r="AB9640">
            <v>0</v>
          </cell>
        </row>
        <row r="9641">
          <cell r="A9641">
            <v>429914</v>
          </cell>
          <cell r="AB9641">
            <v>0</v>
          </cell>
        </row>
        <row r="9642">
          <cell r="A9642">
            <v>429934</v>
          </cell>
          <cell r="AB9642">
            <v>0</v>
          </cell>
        </row>
        <row r="9643">
          <cell r="A9643">
            <v>429934</v>
          </cell>
          <cell r="AB9643">
            <v>0</v>
          </cell>
        </row>
        <row r="9644">
          <cell r="A9644">
            <v>429996</v>
          </cell>
          <cell r="AB9644">
            <v>0</v>
          </cell>
        </row>
        <row r="9645">
          <cell r="A9645">
            <v>429996</v>
          </cell>
          <cell r="AB9645">
            <v>1</v>
          </cell>
        </row>
        <row r="9646">
          <cell r="A9646">
            <v>430453</v>
          </cell>
          <cell r="AB9646">
            <v>0</v>
          </cell>
        </row>
        <row r="9647">
          <cell r="A9647">
            <v>430453</v>
          </cell>
          <cell r="AB9647">
            <v>0</v>
          </cell>
        </row>
        <row r="9648">
          <cell r="A9648">
            <v>430462</v>
          </cell>
          <cell r="AB9648">
            <v>0</v>
          </cell>
        </row>
        <row r="9649">
          <cell r="A9649">
            <v>430464</v>
          </cell>
          <cell r="AB9649">
            <v>0</v>
          </cell>
        </row>
        <row r="9650">
          <cell r="A9650">
            <v>430481</v>
          </cell>
          <cell r="AB9650">
            <v>0</v>
          </cell>
        </row>
        <row r="9651">
          <cell r="A9651">
            <v>430491</v>
          </cell>
          <cell r="AB9651">
            <v>0</v>
          </cell>
        </row>
        <row r="9652">
          <cell r="A9652">
            <v>430491</v>
          </cell>
          <cell r="AB9652">
            <v>0</v>
          </cell>
        </row>
        <row r="9653">
          <cell r="A9653">
            <v>430495</v>
          </cell>
          <cell r="AB9653">
            <v>1</v>
          </cell>
        </row>
        <row r="9654">
          <cell r="A9654">
            <v>430580</v>
          </cell>
          <cell r="AB9654">
            <v>0</v>
          </cell>
        </row>
        <row r="9655">
          <cell r="A9655">
            <v>430594</v>
          </cell>
          <cell r="AB9655">
            <v>0</v>
          </cell>
        </row>
        <row r="9656">
          <cell r="A9656">
            <v>430594</v>
          </cell>
          <cell r="AB9656">
            <v>0</v>
          </cell>
        </row>
        <row r="9657">
          <cell r="A9657">
            <v>430596</v>
          </cell>
          <cell r="AB9657">
            <v>0</v>
          </cell>
        </row>
        <row r="9658">
          <cell r="A9658">
            <v>430599</v>
          </cell>
          <cell r="AB9658">
            <v>0</v>
          </cell>
        </row>
        <row r="9659">
          <cell r="A9659">
            <v>430602</v>
          </cell>
          <cell r="AB9659">
            <v>0</v>
          </cell>
        </row>
        <row r="9660">
          <cell r="A9660">
            <v>430609</v>
          </cell>
          <cell r="AB9660">
            <v>0</v>
          </cell>
        </row>
        <row r="9661">
          <cell r="A9661">
            <v>430615</v>
          </cell>
          <cell r="AB9661">
            <v>0</v>
          </cell>
        </row>
        <row r="9662">
          <cell r="A9662">
            <v>430617</v>
          </cell>
          <cell r="AB9662">
            <v>0</v>
          </cell>
        </row>
        <row r="9663">
          <cell r="A9663">
            <v>430624</v>
          </cell>
          <cell r="AB9663">
            <v>1</v>
          </cell>
        </row>
        <row r="9664">
          <cell r="A9664">
            <v>430678</v>
          </cell>
          <cell r="AB9664">
            <v>0</v>
          </cell>
        </row>
        <row r="9665">
          <cell r="A9665">
            <v>430678</v>
          </cell>
          <cell r="AB9665">
            <v>0</v>
          </cell>
        </row>
        <row r="9666">
          <cell r="A9666">
            <v>430682</v>
          </cell>
          <cell r="AB9666">
            <v>0</v>
          </cell>
        </row>
        <row r="9667">
          <cell r="A9667">
            <v>430768</v>
          </cell>
          <cell r="AB9667">
            <v>0</v>
          </cell>
        </row>
        <row r="9668">
          <cell r="A9668">
            <v>430788</v>
          </cell>
          <cell r="AB9668">
            <v>0</v>
          </cell>
        </row>
        <row r="9669">
          <cell r="A9669">
            <v>430788</v>
          </cell>
          <cell r="AB9669">
            <v>0</v>
          </cell>
        </row>
        <row r="9670">
          <cell r="A9670">
            <v>430802</v>
          </cell>
          <cell r="AB9670">
            <v>0</v>
          </cell>
        </row>
        <row r="9671">
          <cell r="A9671">
            <v>430820</v>
          </cell>
          <cell r="AB9671">
            <v>0</v>
          </cell>
        </row>
        <row r="9672">
          <cell r="A9672">
            <v>430854</v>
          </cell>
          <cell r="AB9672">
            <v>0</v>
          </cell>
        </row>
        <row r="9673">
          <cell r="A9673">
            <v>430865</v>
          </cell>
          <cell r="AB9673">
            <v>0</v>
          </cell>
        </row>
        <row r="9674">
          <cell r="A9674">
            <v>430865</v>
          </cell>
          <cell r="AB9674">
            <v>0</v>
          </cell>
        </row>
        <row r="9675">
          <cell r="A9675">
            <v>430870</v>
          </cell>
          <cell r="AB9675">
            <v>0</v>
          </cell>
        </row>
        <row r="9676">
          <cell r="A9676">
            <v>430877</v>
          </cell>
          <cell r="AB9676">
            <v>0</v>
          </cell>
        </row>
        <row r="9677">
          <cell r="A9677">
            <v>430877</v>
          </cell>
          <cell r="AB9677">
            <v>0</v>
          </cell>
        </row>
        <row r="9678">
          <cell r="A9678">
            <v>430878</v>
          </cell>
          <cell r="AB9678">
            <v>0</v>
          </cell>
        </row>
        <row r="9679">
          <cell r="A9679">
            <v>430881</v>
          </cell>
          <cell r="AB9679">
            <v>0</v>
          </cell>
        </row>
        <row r="9680">
          <cell r="A9680">
            <v>430881</v>
          </cell>
          <cell r="AB9680">
            <v>0</v>
          </cell>
        </row>
        <row r="9681">
          <cell r="A9681">
            <v>430889</v>
          </cell>
          <cell r="AB9681">
            <v>0</v>
          </cell>
        </row>
        <row r="9682">
          <cell r="A9682">
            <v>430902</v>
          </cell>
          <cell r="AB9682">
            <v>0</v>
          </cell>
        </row>
        <row r="9683">
          <cell r="A9683">
            <v>430905</v>
          </cell>
          <cell r="AB9683">
            <v>0</v>
          </cell>
        </row>
        <row r="9684">
          <cell r="A9684">
            <v>430927</v>
          </cell>
          <cell r="AB9684">
            <v>1</v>
          </cell>
        </row>
        <row r="9685">
          <cell r="A9685">
            <v>430965</v>
          </cell>
          <cell r="AB9685">
            <v>0</v>
          </cell>
        </row>
        <row r="9686">
          <cell r="A9686">
            <v>430966</v>
          </cell>
          <cell r="AB9686">
            <v>0</v>
          </cell>
        </row>
        <row r="9687">
          <cell r="A9687">
            <v>430966</v>
          </cell>
          <cell r="AB9687">
            <v>0</v>
          </cell>
        </row>
        <row r="9688">
          <cell r="A9688">
            <v>430971</v>
          </cell>
          <cell r="AB9688">
            <v>0</v>
          </cell>
        </row>
        <row r="9689">
          <cell r="A9689">
            <v>430971</v>
          </cell>
          <cell r="AB9689">
            <v>0</v>
          </cell>
        </row>
        <row r="9690">
          <cell r="A9690">
            <v>430990</v>
          </cell>
          <cell r="AB9690">
            <v>0</v>
          </cell>
        </row>
        <row r="9691">
          <cell r="A9691">
            <v>431034</v>
          </cell>
          <cell r="AB9691">
            <v>0</v>
          </cell>
        </row>
        <row r="9692">
          <cell r="A9692">
            <v>431038</v>
          </cell>
          <cell r="AB9692">
            <v>0</v>
          </cell>
        </row>
        <row r="9693">
          <cell r="A9693">
            <v>431056</v>
          </cell>
          <cell r="AB9693">
            <v>0</v>
          </cell>
        </row>
        <row r="9694">
          <cell r="A9694">
            <v>431056</v>
          </cell>
          <cell r="AB9694">
            <v>0</v>
          </cell>
        </row>
        <row r="9695">
          <cell r="A9695">
            <v>431061</v>
          </cell>
          <cell r="AB9695">
            <v>0</v>
          </cell>
        </row>
        <row r="9696">
          <cell r="A9696">
            <v>431080</v>
          </cell>
          <cell r="AB9696">
            <v>0</v>
          </cell>
        </row>
        <row r="9697">
          <cell r="A9697">
            <v>431080</v>
          </cell>
          <cell r="AB9697">
            <v>1</v>
          </cell>
        </row>
        <row r="9698">
          <cell r="A9698">
            <v>431097</v>
          </cell>
          <cell r="AB9698">
            <v>0</v>
          </cell>
        </row>
        <row r="9699">
          <cell r="A9699">
            <v>431100</v>
          </cell>
          <cell r="AB9699">
            <v>0</v>
          </cell>
        </row>
        <row r="9700">
          <cell r="A9700">
            <v>431100</v>
          </cell>
          <cell r="AB9700">
            <v>0</v>
          </cell>
        </row>
        <row r="9701">
          <cell r="A9701">
            <v>431103</v>
          </cell>
          <cell r="AB9701">
            <v>0</v>
          </cell>
        </row>
        <row r="9702">
          <cell r="A9702">
            <v>431114</v>
          </cell>
          <cell r="AB9702">
            <v>0</v>
          </cell>
        </row>
        <row r="9703">
          <cell r="A9703">
            <v>431118</v>
          </cell>
          <cell r="AB9703">
            <v>0</v>
          </cell>
        </row>
        <row r="9704">
          <cell r="A9704">
            <v>431120</v>
          </cell>
          <cell r="AB9704">
            <v>1</v>
          </cell>
        </row>
        <row r="9705">
          <cell r="A9705">
            <v>431152</v>
          </cell>
          <cell r="AB9705">
            <v>1</v>
          </cell>
        </row>
        <row r="9706">
          <cell r="A9706">
            <v>431156</v>
          </cell>
          <cell r="AB9706">
            <v>0</v>
          </cell>
        </row>
        <row r="9707">
          <cell r="A9707">
            <v>431174</v>
          </cell>
          <cell r="AB9707">
            <v>0</v>
          </cell>
        </row>
        <row r="9708">
          <cell r="A9708">
            <v>431177</v>
          </cell>
          <cell r="AB9708">
            <v>0</v>
          </cell>
        </row>
        <row r="9709">
          <cell r="A9709">
            <v>431192</v>
          </cell>
          <cell r="AB9709">
            <v>0</v>
          </cell>
        </row>
        <row r="9710">
          <cell r="A9710">
            <v>431197</v>
          </cell>
          <cell r="AB9710">
            <v>0</v>
          </cell>
        </row>
        <row r="9711">
          <cell r="A9711">
            <v>431197</v>
          </cell>
          <cell r="AB9711">
            <v>0</v>
          </cell>
        </row>
        <row r="9712">
          <cell r="A9712">
            <v>431215</v>
          </cell>
          <cell r="AB9712">
            <v>0</v>
          </cell>
        </row>
        <row r="9713">
          <cell r="A9713">
            <v>431216</v>
          </cell>
          <cell r="AB9713">
            <v>0</v>
          </cell>
        </row>
        <row r="9714">
          <cell r="A9714">
            <v>431216</v>
          </cell>
          <cell r="AB9714">
            <v>0</v>
          </cell>
        </row>
        <row r="9715">
          <cell r="A9715">
            <v>431217</v>
          </cell>
          <cell r="AB9715">
            <v>0</v>
          </cell>
        </row>
        <row r="9716">
          <cell r="A9716">
            <v>431217</v>
          </cell>
          <cell r="AB9716">
            <v>0</v>
          </cell>
        </row>
        <row r="9717">
          <cell r="A9717">
            <v>431219</v>
          </cell>
          <cell r="AB9717">
            <v>0</v>
          </cell>
        </row>
        <row r="9718">
          <cell r="A9718">
            <v>431219</v>
          </cell>
          <cell r="AB9718">
            <v>1</v>
          </cell>
        </row>
        <row r="9719">
          <cell r="A9719">
            <v>431239</v>
          </cell>
          <cell r="AB9719">
            <v>0</v>
          </cell>
        </row>
        <row r="9720">
          <cell r="A9720">
            <v>431241</v>
          </cell>
          <cell r="AB9720">
            <v>0</v>
          </cell>
        </row>
        <row r="9721">
          <cell r="A9721">
            <v>431281</v>
          </cell>
          <cell r="AB9721">
            <v>0</v>
          </cell>
        </row>
        <row r="9722">
          <cell r="A9722">
            <v>431281</v>
          </cell>
          <cell r="AB9722">
            <v>0</v>
          </cell>
        </row>
        <row r="9723">
          <cell r="A9723">
            <v>431335</v>
          </cell>
          <cell r="AB9723">
            <v>0</v>
          </cell>
        </row>
        <row r="9724">
          <cell r="A9724">
            <v>431335</v>
          </cell>
          <cell r="AB9724">
            <v>0</v>
          </cell>
        </row>
        <row r="9725">
          <cell r="A9725">
            <v>431336</v>
          </cell>
          <cell r="AB9725">
            <v>0</v>
          </cell>
        </row>
        <row r="9726">
          <cell r="A9726">
            <v>431342</v>
          </cell>
          <cell r="AB9726">
            <v>0</v>
          </cell>
        </row>
        <row r="9727">
          <cell r="A9727">
            <v>431342</v>
          </cell>
          <cell r="AB9727">
            <v>0</v>
          </cell>
        </row>
        <row r="9728">
          <cell r="A9728">
            <v>431382</v>
          </cell>
          <cell r="AB9728">
            <v>0</v>
          </cell>
        </row>
        <row r="9729">
          <cell r="A9729">
            <v>431382</v>
          </cell>
          <cell r="AB9729">
            <v>0</v>
          </cell>
        </row>
        <row r="9730">
          <cell r="A9730">
            <v>431410</v>
          </cell>
          <cell r="AB9730">
            <v>0</v>
          </cell>
        </row>
        <row r="9731">
          <cell r="A9731">
            <v>431410</v>
          </cell>
          <cell r="AB9731">
            <v>0</v>
          </cell>
        </row>
        <row r="9732">
          <cell r="A9732">
            <v>431415</v>
          </cell>
          <cell r="AB9732">
            <v>0</v>
          </cell>
        </row>
        <row r="9733">
          <cell r="A9733">
            <v>431415</v>
          </cell>
          <cell r="AB9733">
            <v>0</v>
          </cell>
        </row>
        <row r="9734">
          <cell r="A9734">
            <v>431422</v>
          </cell>
          <cell r="AB9734">
            <v>0</v>
          </cell>
        </row>
        <row r="9735">
          <cell r="A9735">
            <v>431440</v>
          </cell>
          <cell r="AB9735">
            <v>1</v>
          </cell>
        </row>
        <row r="9736">
          <cell r="A9736">
            <v>431464</v>
          </cell>
          <cell r="AB9736">
            <v>0</v>
          </cell>
        </row>
        <row r="9737">
          <cell r="A9737">
            <v>431464</v>
          </cell>
          <cell r="AB9737">
            <v>0</v>
          </cell>
        </row>
        <row r="9738">
          <cell r="A9738">
            <v>431466</v>
          </cell>
          <cell r="AB9738">
            <v>0</v>
          </cell>
        </row>
        <row r="9739">
          <cell r="A9739">
            <v>431466</v>
          </cell>
          <cell r="AB9739">
            <v>0</v>
          </cell>
        </row>
        <row r="9740">
          <cell r="A9740">
            <v>431472</v>
          </cell>
          <cell r="AB9740">
            <v>0</v>
          </cell>
        </row>
        <row r="9741">
          <cell r="A9741">
            <v>431472</v>
          </cell>
          <cell r="AB9741">
            <v>1</v>
          </cell>
        </row>
        <row r="9742">
          <cell r="A9742">
            <v>431472</v>
          </cell>
          <cell r="AB9742">
            <v>0</v>
          </cell>
        </row>
        <row r="9743">
          <cell r="A9743">
            <v>431475</v>
          </cell>
          <cell r="AB9743">
            <v>0</v>
          </cell>
        </row>
        <row r="9744">
          <cell r="A9744">
            <v>431480</v>
          </cell>
          <cell r="AB9744">
            <v>0</v>
          </cell>
        </row>
        <row r="9745">
          <cell r="A9745">
            <v>431496</v>
          </cell>
          <cell r="AB9745">
            <v>0</v>
          </cell>
        </row>
        <row r="9746">
          <cell r="A9746">
            <v>431538</v>
          </cell>
          <cell r="AB9746">
            <v>0</v>
          </cell>
        </row>
        <row r="9747">
          <cell r="A9747">
            <v>431544</v>
          </cell>
          <cell r="AB9747">
            <v>0</v>
          </cell>
        </row>
        <row r="9748">
          <cell r="A9748">
            <v>431546</v>
          </cell>
          <cell r="AB9748">
            <v>0</v>
          </cell>
        </row>
        <row r="9749">
          <cell r="A9749">
            <v>431561</v>
          </cell>
          <cell r="AB9749">
            <v>0</v>
          </cell>
        </row>
        <row r="9750">
          <cell r="A9750">
            <v>431562</v>
          </cell>
          <cell r="AB9750">
            <v>0</v>
          </cell>
        </row>
        <row r="9751">
          <cell r="A9751">
            <v>431570</v>
          </cell>
          <cell r="AB9751">
            <v>0</v>
          </cell>
        </row>
        <row r="9752">
          <cell r="A9752">
            <v>431573</v>
          </cell>
          <cell r="AB9752">
            <v>0</v>
          </cell>
        </row>
        <row r="9753">
          <cell r="A9753">
            <v>431573</v>
          </cell>
          <cell r="AB9753">
            <v>0</v>
          </cell>
        </row>
        <row r="9754">
          <cell r="A9754">
            <v>431582</v>
          </cell>
          <cell r="AB9754">
            <v>0</v>
          </cell>
        </row>
        <row r="9755">
          <cell r="A9755">
            <v>431605</v>
          </cell>
          <cell r="AB9755">
            <v>0</v>
          </cell>
        </row>
        <row r="9756">
          <cell r="A9756">
            <v>431615</v>
          </cell>
          <cell r="AB9756">
            <v>1</v>
          </cell>
        </row>
        <row r="9757">
          <cell r="A9757">
            <v>431622</v>
          </cell>
          <cell r="AB9757">
            <v>0</v>
          </cell>
        </row>
        <row r="9758">
          <cell r="A9758">
            <v>431632</v>
          </cell>
          <cell r="AB9758">
            <v>0</v>
          </cell>
        </row>
        <row r="9759">
          <cell r="A9759">
            <v>431638</v>
          </cell>
          <cell r="AB9759">
            <v>0</v>
          </cell>
        </row>
        <row r="9760">
          <cell r="A9760">
            <v>431642</v>
          </cell>
          <cell r="AB9760">
            <v>1</v>
          </cell>
        </row>
        <row r="9761">
          <cell r="A9761">
            <v>431659</v>
          </cell>
          <cell r="AB9761">
            <v>0</v>
          </cell>
        </row>
        <row r="9762">
          <cell r="A9762">
            <v>431662</v>
          </cell>
          <cell r="AB9762">
            <v>0</v>
          </cell>
        </row>
        <row r="9763">
          <cell r="A9763">
            <v>431682</v>
          </cell>
          <cell r="AB9763">
            <v>0</v>
          </cell>
        </row>
        <row r="9764">
          <cell r="A9764">
            <v>431684</v>
          </cell>
          <cell r="AB9764">
            <v>0</v>
          </cell>
        </row>
        <row r="9765">
          <cell r="A9765">
            <v>431684</v>
          </cell>
          <cell r="AB9765">
            <v>0</v>
          </cell>
        </row>
        <row r="9766">
          <cell r="A9766">
            <v>431688</v>
          </cell>
          <cell r="AB9766">
            <v>0</v>
          </cell>
        </row>
        <row r="9767">
          <cell r="A9767">
            <v>431705</v>
          </cell>
          <cell r="AB9767">
            <v>0</v>
          </cell>
        </row>
        <row r="9768">
          <cell r="A9768">
            <v>431710</v>
          </cell>
          <cell r="AB9768">
            <v>0</v>
          </cell>
        </row>
        <row r="9769">
          <cell r="A9769">
            <v>431729</v>
          </cell>
          <cell r="AB9769">
            <v>0</v>
          </cell>
        </row>
        <row r="9770">
          <cell r="A9770">
            <v>431738</v>
          </cell>
          <cell r="AB9770">
            <v>0</v>
          </cell>
        </row>
        <row r="9771">
          <cell r="A9771">
            <v>431738</v>
          </cell>
          <cell r="AB9771">
            <v>0</v>
          </cell>
        </row>
        <row r="9772">
          <cell r="A9772">
            <v>431738</v>
          </cell>
          <cell r="AB9772">
            <v>0</v>
          </cell>
        </row>
        <row r="9773">
          <cell r="A9773">
            <v>431761</v>
          </cell>
          <cell r="AB9773">
            <v>0</v>
          </cell>
        </row>
        <row r="9774">
          <cell r="A9774">
            <v>431771</v>
          </cell>
          <cell r="AB9774">
            <v>0</v>
          </cell>
        </row>
        <row r="9775">
          <cell r="A9775">
            <v>431775</v>
          </cell>
          <cell r="AB9775">
            <v>0</v>
          </cell>
        </row>
        <row r="9776">
          <cell r="A9776">
            <v>431775</v>
          </cell>
          <cell r="AB9776">
            <v>0</v>
          </cell>
        </row>
        <row r="9777">
          <cell r="A9777">
            <v>431784</v>
          </cell>
          <cell r="AB9777">
            <v>0</v>
          </cell>
        </row>
        <row r="9778">
          <cell r="A9778">
            <v>431818</v>
          </cell>
          <cell r="AB9778">
            <v>0</v>
          </cell>
        </row>
        <row r="9779">
          <cell r="A9779">
            <v>431827</v>
          </cell>
          <cell r="AB9779">
            <v>0</v>
          </cell>
        </row>
        <row r="9780">
          <cell r="A9780">
            <v>431828</v>
          </cell>
          <cell r="AB9780">
            <v>0</v>
          </cell>
        </row>
        <row r="9781">
          <cell r="A9781">
            <v>431840</v>
          </cell>
          <cell r="AB9781">
            <v>0</v>
          </cell>
        </row>
        <row r="9782">
          <cell r="A9782">
            <v>431855</v>
          </cell>
          <cell r="AB9782">
            <v>0</v>
          </cell>
        </row>
        <row r="9783">
          <cell r="A9783">
            <v>431862</v>
          </cell>
          <cell r="AB9783">
            <v>0</v>
          </cell>
        </row>
        <row r="9784">
          <cell r="A9784">
            <v>431874</v>
          </cell>
          <cell r="AB9784">
            <v>0</v>
          </cell>
        </row>
        <row r="9785">
          <cell r="A9785">
            <v>431877</v>
          </cell>
          <cell r="AB9785">
            <v>0</v>
          </cell>
        </row>
        <row r="9786">
          <cell r="A9786">
            <v>431913</v>
          </cell>
          <cell r="AB9786">
            <v>0</v>
          </cell>
        </row>
        <row r="9787">
          <cell r="A9787">
            <v>431913</v>
          </cell>
          <cell r="AB9787">
            <v>0</v>
          </cell>
        </row>
        <row r="9788">
          <cell r="A9788">
            <v>431957</v>
          </cell>
          <cell r="AB9788">
            <v>0</v>
          </cell>
        </row>
        <row r="9789">
          <cell r="A9789">
            <v>431962</v>
          </cell>
          <cell r="AB9789">
            <v>0</v>
          </cell>
        </row>
        <row r="9790">
          <cell r="A9790">
            <v>431962</v>
          </cell>
          <cell r="AB9790">
            <v>0</v>
          </cell>
        </row>
        <row r="9791">
          <cell r="A9791">
            <v>431963</v>
          </cell>
          <cell r="AB9791">
            <v>0</v>
          </cell>
        </row>
        <row r="9792">
          <cell r="A9792">
            <v>431963</v>
          </cell>
          <cell r="AB9792">
            <v>0</v>
          </cell>
        </row>
        <row r="9793">
          <cell r="A9793">
            <v>431970</v>
          </cell>
          <cell r="AB9793">
            <v>0</v>
          </cell>
        </row>
        <row r="9794">
          <cell r="A9794">
            <v>431970</v>
          </cell>
          <cell r="AB9794">
            <v>1</v>
          </cell>
        </row>
        <row r="9795">
          <cell r="A9795">
            <v>431987</v>
          </cell>
          <cell r="AB9795">
            <v>0</v>
          </cell>
        </row>
        <row r="9796">
          <cell r="A9796">
            <v>431996</v>
          </cell>
          <cell r="AB9796">
            <v>0</v>
          </cell>
        </row>
        <row r="9797">
          <cell r="A9797">
            <v>431996</v>
          </cell>
          <cell r="AB9797">
            <v>0</v>
          </cell>
        </row>
        <row r="9798">
          <cell r="A9798">
            <v>432063</v>
          </cell>
          <cell r="AB9798">
            <v>0</v>
          </cell>
        </row>
        <row r="9799">
          <cell r="A9799">
            <v>432071</v>
          </cell>
          <cell r="AB9799">
            <v>0</v>
          </cell>
        </row>
        <row r="9800">
          <cell r="A9800">
            <v>432076</v>
          </cell>
          <cell r="AB9800">
            <v>0</v>
          </cell>
        </row>
        <row r="9801">
          <cell r="A9801">
            <v>432099</v>
          </cell>
          <cell r="AB9801">
            <v>0</v>
          </cell>
        </row>
        <row r="9802">
          <cell r="A9802">
            <v>432110</v>
          </cell>
          <cell r="AB9802">
            <v>0</v>
          </cell>
        </row>
        <row r="9803">
          <cell r="A9803">
            <v>432117</v>
          </cell>
          <cell r="AB9803">
            <v>0</v>
          </cell>
        </row>
        <row r="9804">
          <cell r="A9804">
            <v>432140</v>
          </cell>
          <cell r="AB9804">
            <v>1</v>
          </cell>
        </row>
        <row r="9805">
          <cell r="A9805">
            <v>432170</v>
          </cell>
          <cell r="AB9805">
            <v>0</v>
          </cell>
        </row>
        <row r="9806">
          <cell r="A9806">
            <v>432170</v>
          </cell>
          <cell r="AB9806">
            <v>0</v>
          </cell>
        </row>
        <row r="9807">
          <cell r="A9807">
            <v>432170</v>
          </cell>
          <cell r="AB9807">
            <v>0</v>
          </cell>
        </row>
        <row r="9808">
          <cell r="A9808">
            <v>432196</v>
          </cell>
          <cell r="AB9808">
            <v>0</v>
          </cell>
        </row>
        <row r="9809">
          <cell r="A9809">
            <v>432196</v>
          </cell>
          <cell r="AB9809">
            <v>0</v>
          </cell>
        </row>
        <row r="9810">
          <cell r="A9810">
            <v>432216</v>
          </cell>
          <cell r="AB9810">
            <v>0</v>
          </cell>
        </row>
        <row r="9811">
          <cell r="A9811">
            <v>432223</v>
          </cell>
          <cell r="AB9811">
            <v>1</v>
          </cell>
        </row>
        <row r="9812">
          <cell r="A9812">
            <v>432247</v>
          </cell>
          <cell r="AB9812">
            <v>0</v>
          </cell>
        </row>
        <row r="9813">
          <cell r="A9813">
            <v>432263</v>
          </cell>
          <cell r="AB9813">
            <v>0</v>
          </cell>
        </row>
        <row r="9814">
          <cell r="A9814">
            <v>432267</v>
          </cell>
          <cell r="AB9814">
            <v>1</v>
          </cell>
        </row>
        <row r="9815">
          <cell r="A9815">
            <v>432275</v>
          </cell>
          <cell r="AB9815">
            <v>0</v>
          </cell>
        </row>
        <row r="9816">
          <cell r="A9816">
            <v>432305</v>
          </cell>
          <cell r="AB9816">
            <v>0</v>
          </cell>
        </row>
        <row r="9817">
          <cell r="A9817">
            <v>432330</v>
          </cell>
          <cell r="AB9817">
            <v>0</v>
          </cell>
        </row>
        <row r="9818">
          <cell r="A9818">
            <v>432330</v>
          </cell>
          <cell r="AB9818">
            <v>0</v>
          </cell>
        </row>
        <row r="9819">
          <cell r="A9819">
            <v>432338</v>
          </cell>
          <cell r="AB9819">
            <v>0</v>
          </cell>
        </row>
        <row r="9820">
          <cell r="A9820">
            <v>432338</v>
          </cell>
          <cell r="AB9820">
            <v>1</v>
          </cell>
        </row>
        <row r="9821">
          <cell r="A9821">
            <v>432346</v>
          </cell>
          <cell r="AB9821">
            <v>0</v>
          </cell>
        </row>
        <row r="9822">
          <cell r="A9822">
            <v>432370</v>
          </cell>
          <cell r="AB9822">
            <v>0</v>
          </cell>
        </row>
        <row r="9823">
          <cell r="A9823">
            <v>432403</v>
          </cell>
          <cell r="AB9823">
            <v>0</v>
          </cell>
        </row>
        <row r="9824">
          <cell r="A9824">
            <v>432442</v>
          </cell>
          <cell r="AB9824">
            <v>0</v>
          </cell>
        </row>
        <row r="9825">
          <cell r="A9825">
            <v>432447</v>
          </cell>
          <cell r="AB9825">
            <v>0</v>
          </cell>
        </row>
        <row r="9826">
          <cell r="A9826">
            <v>432447</v>
          </cell>
          <cell r="AB9826">
            <v>0</v>
          </cell>
        </row>
        <row r="9827">
          <cell r="A9827">
            <v>432474</v>
          </cell>
          <cell r="AB9827">
            <v>0</v>
          </cell>
        </row>
        <row r="9828">
          <cell r="A9828">
            <v>432499</v>
          </cell>
          <cell r="AB9828">
            <v>0</v>
          </cell>
        </row>
        <row r="9829">
          <cell r="A9829">
            <v>432499</v>
          </cell>
          <cell r="AB9829">
            <v>0</v>
          </cell>
        </row>
        <row r="9830">
          <cell r="A9830">
            <v>432535</v>
          </cell>
          <cell r="AB9830">
            <v>0</v>
          </cell>
        </row>
        <row r="9831">
          <cell r="A9831">
            <v>433036</v>
          </cell>
          <cell r="AB9831">
            <v>0</v>
          </cell>
        </row>
        <row r="9832">
          <cell r="A9832">
            <v>433036</v>
          </cell>
          <cell r="AB9832">
            <v>0</v>
          </cell>
        </row>
        <row r="9833">
          <cell r="A9833">
            <v>433036</v>
          </cell>
          <cell r="AB9833">
            <v>0</v>
          </cell>
        </row>
        <row r="9834">
          <cell r="A9834">
            <v>433073</v>
          </cell>
          <cell r="AB9834">
            <v>0</v>
          </cell>
        </row>
        <row r="9835">
          <cell r="A9835">
            <v>433087</v>
          </cell>
          <cell r="AB9835">
            <v>0</v>
          </cell>
        </row>
        <row r="9836">
          <cell r="A9836">
            <v>433089</v>
          </cell>
          <cell r="AB9836">
            <v>0</v>
          </cell>
        </row>
        <row r="9837">
          <cell r="A9837">
            <v>433094</v>
          </cell>
          <cell r="AB9837">
            <v>0</v>
          </cell>
        </row>
        <row r="9838">
          <cell r="A9838">
            <v>433099</v>
          </cell>
          <cell r="AB9838">
            <v>0</v>
          </cell>
        </row>
        <row r="9839">
          <cell r="A9839">
            <v>433099</v>
          </cell>
          <cell r="AB9839">
            <v>0</v>
          </cell>
        </row>
        <row r="9840">
          <cell r="A9840">
            <v>433109</v>
          </cell>
          <cell r="AB9840">
            <v>0</v>
          </cell>
        </row>
        <row r="9841">
          <cell r="A9841">
            <v>433118</v>
          </cell>
          <cell r="AB9841">
            <v>0</v>
          </cell>
        </row>
        <row r="9842">
          <cell r="A9842">
            <v>433138</v>
          </cell>
          <cell r="AB9842">
            <v>0</v>
          </cell>
        </row>
        <row r="9843">
          <cell r="A9843">
            <v>433142</v>
          </cell>
          <cell r="AB9843">
            <v>0</v>
          </cell>
        </row>
        <row r="9844">
          <cell r="A9844">
            <v>433165</v>
          </cell>
          <cell r="AB9844">
            <v>0</v>
          </cell>
        </row>
        <row r="9845">
          <cell r="A9845">
            <v>433209</v>
          </cell>
          <cell r="AB9845">
            <v>0</v>
          </cell>
        </row>
        <row r="9846">
          <cell r="A9846">
            <v>433217</v>
          </cell>
          <cell r="AB9846">
            <v>0</v>
          </cell>
        </row>
        <row r="9847">
          <cell r="A9847">
            <v>433320</v>
          </cell>
          <cell r="AB9847">
            <v>1</v>
          </cell>
        </row>
        <row r="9848">
          <cell r="A9848">
            <v>433320</v>
          </cell>
          <cell r="AB9848">
            <v>0</v>
          </cell>
        </row>
        <row r="9849">
          <cell r="A9849">
            <v>433338</v>
          </cell>
          <cell r="AB9849">
            <v>0</v>
          </cell>
        </row>
        <row r="9850">
          <cell r="A9850">
            <v>433350</v>
          </cell>
          <cell r="AB9850">
            <v>0</v>
          </cell>
        </row>
        <row r="9851">
          <cell r="A9851">
            <v>433350</v>
          </cell>
          <cell r="AB9851">
            <v>1</v>
          </cell>
        </row>
        <row r="9852">
          <cell r="A9852">
            <v>433370</v>
          </cell>
          <cell r="AB9852">
            <v>0</v>
          </cell>
        </row>
        <row r="9853">
          <cell r="A9853">
            <v>433370</v>
          </cell>
          <cell r="AB9853">
            <v>0</v>
          </cell>
        </row>
        <row r="9854">
          <cell r="A9854">
            <v>433375</v>
          </cell>
          <cell r="AB9854">
            <v>0</v>
          </cell>
        </row>
        <row r="9855">
          <cell r="A9855">
            <v>433378</v>
          </cell>
          <cell r="AB9855">
            <v>0</v>
          </cell>
        </row>
        <row r="9856">
          <cell r="A9856">
            <v>433386</v>
          </cell>
          <cell r="AB9856">
            <v>0</v>
          </cell>
        </row>
        <row r="9857">
          <cell r="A9857">
            <v>433391</v>
          </cell>
          <cell r="AB9857">
            <v>0</v>
          </cell>
        </row>
        <row r="9858">
          <cell r="A9858">
            <v>433391</v>
          </cell>
          <cell r="AB9858">
            <v>0</v>
          </cell>
        </row>
        <row r="9859">
          <cell r="A9859">
            <v>433405</v>
          </cell>
          <cell r="AB9859">
            <v>0</v>
          </cell>
        </row>
        <row r="9860">
          <cell r="A9860">
            <v>433405</v>
          </cell>
          <cell r="AB9860">
            <v>0</v>
          </cell>
        </row>
        <row r="9861">
          <cell r="A9861">
            <v>433410</v>
          </cell>
          <cell r="AB9861">
            <v>0</v>
          </cell>
        </row>
        <row r="9862">
          <cell r="A9862">
            <v>433431</v>
          </cell>
          <cell r="AB9862">
            <v>1</v>
          </cell>
        </row>
        <row r="9863">
          <cell r="A9863">
            <v>433529</v>
          </cell>
          <cell r="AB9863">
            <v>0</v>
          </cell>
        </row>
        <row r="9864">
          <cell r="A9864">
            <v>433535</v>
          </cell>
          <cell r="AB9864">
            <v>0</v>
          </cell>
        </row>
        <row r="9865">
          <cell r="A9865">
            <v>433535</v>
          </cell>
          <cell r="AB9865">
            <v>0</v>
          </cell>
        </row>
        <row r="9866">
          <cell r="A9866">
            <v>433546</v>
          </cell>
          <cell r="AB9866">
            <v>0</v>
          </cell>
        </row>
        <row r="9867">
          <cell r="A9867">
            <v>433552</v>
          </cell>
          <cell r="AB9867">
            <v>0</v>
          </cell>
        </row>
        <row r="9868">
          <cell r="A9868">
            <v>433557</v>
          </cell>
          <cell r="AB9868">
            <v>0</v>
          </cell>
        </row>
        <row r="9869">
          <cell r="A9869">
            <v>433562</v>
          </cell>
          <cell r="AB9869">
            <v>0</v>
          </cell>
        </row>
        <row r="9870">
          <cell r="A9870">
            <v>433572</v>
          </cell>
          <cell r="AB9870">
            <v>0</v>
          </cell>
        </row>
        <row r="9871">
          <cell r="A9871">
            <v>433574</v>
          </cell>
          <cell r="AB9871">
            <v>0</v>
          </cell>
        </row>
        <row r="9872">
          <cell r="A9872">
            <v>433594</v>
          </cell>
          <cell r="AB9872">
            <v>0</v>
          </cell>
        </row>
        <row r="9873">
          <cell r="A9873">
            <v>433596</v>
          </cell>
          <cell r="AB9873">
            <v>0</v>
          </cell>
        </row>
        <row r="9874">
          <cell r="A9874">
            <v>433606</v>
          </cell>
          <cell r="AB9874">
            <v>0</v>
          </cell>
        </row>
        <row r="9875">
          <cell r="A9875">
            <v>433618</v>
          </cell>
          <cell r="AB9875">
            <v>0</v>
          </cell>
        </row>
        <row r="9876">
          <cell r="A9876">
            <v>433627</v>
          </cell>
          <cell r="AB9876">
            <v>1</v>
          </cell>
        </row>
        <row r="9877">
          <cell r="A9877">
            <v>433637</v>
          </cell>
          <cell r="AB9877">
            <v>0</v>
          </cell>
        </row>
        <row r="9878">
          <cell r="A9878">
            <v>433651</v>
          </cell>
          <cell r="AB9878">
            <v>0</v>
          </cell>
        </row>
        <row r="9879">
          <cell r="A9879">
            <v>433651</v>
          </cell>
          <cell r="AB9879">
            <v>0</v>
          </cell>
        </row>
        <row r="9880">
          <cell r="A9880">
            <v>433655</v>
          </cell>
          <cell r="AB9880">
            <v>0</v>
          </cell>
        </row>
        <row r="9881">
          <cell r="A9881">
            <v>433669</v>
          </cell>
          <cell r="AB9881">
            <v>0</v>
          </cell>
        </row>
        <row r="9882">
          <cell r="A9882">
            <v>433673</v>
          </cell>
          <cell r="AB9882">
            <v>0</v>
          </cell>
        </row>
        <row r="9883">
          <cell r="A9883">
            <v>433687</v>
          </cell>
          <cell r="AB9883">
            <v>0</v>
          </cell>
        </row>
        <row r="9884">
          <cell r="A9884">
            <v>433715</v>
          </cell>
          <cell r="AB9884">
            <v>0</v>
          </cell>
        </row>
        <row r="9885">
          <cell r="A9885">
            <v>433729</v>
          </cell>
          <cell r="AB9885">
            <v>0</v>
          </cell>
        </row>
        <row r="9886">
          <cell r="A9886">
            <v>433731</v>
          </cell>
          <cell r="AB9886">
            <v>0</v>
          </cell>
        </row>
        <row r="9887">
          <cell r="A9887">
            <v>433755</v>
          </cell>
          <cell r="AB9887">
            <v>0</v>
          </cell>
        </row>
        <row r="9888">
          <cell r="A9888">
            <v>433755</v>
          </cell>
          <cell r="AB9888">
            <v>0</v>
          </cell>
        </row>
        <row r="9889">
          <cell r="A9889">
            <v>433762</v>
          </cell>
          <cell r="AB9889">
            <v>0</v>
          </cell>
        </row>
        <row r="9890">
          <cell r="A9890">
            <v>433796</v>
          </cell>
          <cell r="AB9890">
            <v>0</v>
          </cell>
        </row>
        <row r="9891">
          <cell r="A9891">
            <v>433867</v>
          </cell>
          <cell r="AB9891">
            <v>0</v>
          </cell>
        </row>
        <row r="9892">
          <cell r="A9892">
            <v>433867</v>
          </cell>
          <cell r="AB9892">
            <v>0</v>
          </cell>
        </row>
        <row r="9893">
          <cell r="A9893">
            <v>433899</v>
          </cell>
          <cell r="AB9893">
            <v>0</v>
          </cell>
        </row>
        <row r="9894">
          <cell r="A9894">
            <v>433899</v>
          </cell>
          <cell r="AB9894">
            <v>0</v>
          </cell>
        </row>
        <row r="9895">
          <cell r="A9895">
            <v>433905</v>
          </cell>
          <cell r="AB9895">
            <v>1</v>
          </cell>
        </row>
        <row r="9896">
          <cell r="A9896">
            <v>433905</v>
          </cell>
          <cell r="AB9896">
            <v>0</v>
          </cell>
        </row>
        <row r="9897">
          <cell r="A9897">
            <v>433948</v>
          </cell>
          <cell r="AB9897">
            <v>0</v>
          </cell>
        </row>
        <row r="9898">
          <cell r="A9898">
            <v>433965</v>
          </cell>
          <cell r="AB9898">
            <v>0</v>
          </cell>
        </row>
        <row r="9899">
          <cell r="A9899">
            <v>433965</v>
          </cell>
          <cell r="AB9899">
            <v>0</v>
          </cell>
        </row>
        <row r="9900">
          <cell r="A9900">
            <v>433971</v>
          </cell>
          <cell r="AB9900">
            <v>0</v>
          </cell>
        </row>
        <row r="9901">
          <cell r="A9901">
            <v>434037</v>
          </cell>
          <cell r="AB9901">
            <v>0</v>
          </cell>
        </row>
        <row r="9902">
          <cell r="A9902">
            <v>434042</v>
          </cell>
          <cell r="AB9902">
            <v>0</v>
          </cell>
        </row>
        <row r="9903">
          <cell r="A9903">
            <v>434068</v>
          </cell>
          <cell r="AB9903">
            <v>0</v>
          </cell>
        </row>
        <row r="9904">
          <cell r="A9904">
            <v>434103</v>
          </cell>
          <cell r="AB9904">
            <v>1</v>
          </cell>
        </row>
        <row r="9905">
          <cell r="A9905">
            <v>434104</v>
          </cell>
          <cell r="AB9905">
            <v>0</v>
          </cell>
        </row>
        <row r="9906">
          <cell r="A9906">
            <v>434150</v>
          </cell>
          <cell r="AB9906">
            <v>0</v>
          </cell>
        </row>
        <row r="9907">
          <cell r="A9907">
            <v>434150</v>
          </cell>
          <cell r="AB9907">
            <v>0</v>
          </cell>
        </row>
        <row r="9908">
          <cell r="A9908">
            <v>434151</v>
          </cell>
          <cell r="AB9908">
            <v>0</v>
          </cell>
        </row>
        <row r="9909">
          <cell r="A9909">
            <v>434152</v>
          </cell>
          <cell r="AB9909">
            <v>0</v>
          </cell>
        </row>
        <row r="9910">
          <cell r="A9910">
            <v>434195</v>
          </cell>
          <cell r="AB9910">
            <v>0</v>
          </cell>
        </row>
        <row r="9911">
          <cell r="A9911">
            <v>434234</v>
          </cell>
          <cell r="AB9911">
            <v>0</v>
          </cell>
        </row>
        <row r="9912">
          <cell r="A9912">
            <v>434234</v>
          </cell>
          <cell r="AB9912">
            <v>0</v>
          </cell>
        </row>
        <row r="9913">
          <cell r="A9913">
            <v>434283</v>
          </cell>
          <cell r="AB9913">
            <v>0</v>
          </cell>
        </row>
        <row r="9914">
          <cell r="A9914">
            <v>434286</v>
          </cell>
          <cell r="AB9914">
            <v>0</v>
          </cell>
        </row>
        <row r="9915">
          <cell r="A9915">
            <v>434286</v>
          </cell>
          <cell r="AB9915">
            <v>0</v>
          </cell>
        </row>
        <row r="9916">
          <cell r="A9916">
            <v>434313</v>
          </cell>
          <cell r="AB9916">
            <v>0</v>
          </cell>
        </row>
        <row r="9917">
          <cell r="A9917">
            <v>435273</v>
          </cell>
          <cell r="AB9917">
            <v>1</v>
          </cell>
        </row>
        <row r="9918">
          <cell r="A9918">
            <v>435293</v>
          </cell>
          <cell r="AB9918">
            <v>0</v>
          </cell>
        </row>
        <row r="9919">
          <cell r="A9919">
            <v>435293</v>
          </cell>
          <cell r="AB9919">
            <v>0</v>
          </cell>
        </row>
        <row r="9920">
          <cell r="A9920">
            <v>435302</v>
          </cell>
          <cell r="AB9920">
            <v>0</v>
          </cell>
        </row>
        <row r="9921">
          <cell r="A9921">
            <v>435310</v>
          </cell>
          <cell r="AB9921">
            <v>1</v>
          </cell>
        </row>
        <row r="9922">
          <cell r="A9922">
            <v>435334</v>
          </cell>
          <cell r="AB9922">
            <v>0</v>
          </cell>
        </row>
        <row r="9923">
          <cell r="A9923">
            <v>435337</v>
          </cell>
          <cell r="AB9923">
            <v>0</v>
          </cell>
        </row>
        <row r="9924">
          <cell r="A9924">
            <v>435342</v>
          </cell>
          <cell r="AB9924">
            <v>0</v>
          </cell>
        </row>
        <row r="9925">
          <cell r="A9925">
            <v>435342</v>
          </cell>
          <cell r="AB9925">
            <v>0</v>
          </cell>
        </row>
        <row r="9926">
          <cell r="A9926">
            <v>435375</v>
          </cell>
          <cell r="AB9926">
            <v>0</v>
          </cell>
        </row>
        <row r="9927">
          <cell r="A9927">
            <v>435375</v>
          </cell>
          <cell r="AB9927">
            <v>0</v>
          </cell>
        </row>
        <row r="9928">
          <cell r="A9928">
            <v>435392</v>
          </cell>
          <cell r="AB9928">
            <v>0</v>
          </cell>
        </row>
        <row r="9929">
          <cell r="A9929">
            <v>435396</v>
          </cell>
          <cell r="AB9929">
            <v>0</v>
          </cell>
        </row>
        <row r="9930">
          <cell r="A9930">
            <v>435417</v>
          </cell>
          <cell r="AB9930">
            <v>0</v>
          </cell>
        </row>
        <row r="9931">
          <cell r="A9931">
            <v>435427</v>
          </cell>
          <cell r="AB9931">
            <v>1</v>
          </cell>
        </row>
        <row r="9932">
          <cell r="A9932">
            <v>435427</v>
          </cell>
          <cell r="AB9932">
            <v>0</v>
          </cell>
        </row>
        <row r="9933">
          <cell r="A9933">
            <v>435427</v>
          </cell>
          <cell r="AB9933">
            <v>1</v>
          </cell>
        </row>
        <row r="9934">
          <cell r="A9934">
            <v>435464</v>
          </cell>
          <cell r="AB9934">
            <v>0</v>
          </cell>
        </row>
        <row r="9935">
          <cell r="A9935">
            <v>435467</v>
          </cell>
          <cell r="AB9935">
            <v>0</v>
          </cell>
        </row>
        <row r="9936">
          <cell r="A9936">
            <v>435484</v>
          </cell>
          <cell r="AB9936">
            <v>0</v>
          </cell>
        </row>
        <row r="9937">
          <cell r="A9937">
            <v>435492</v>
          </cell>
          <cell r="AB9937">
            <v>0</v>
          </cell>
        </row>
        <row r="9938">
          <cell r="A9938">
            <v>435495</v>
          </cell>
          <cell r="AB9938">
            <v>0</v>
          </cell>
        </row>
        <row r="9939">
          <cell r="A9939">
            <v>435495</v>
          </cell>
          <cell r="AB9939">
            <v>0</v>
          </cell>
        </row>
        <row r="9940">
          <cell r="A9940">
            <v>435497</v>
          </cell>
          <cell r="AB9940">
            <v>0</v>
          </cell>
        </row>
        <row r="9941">
          <cell r="A9941">
            <v>435536</v>
          </cell>
          <cell r="AB9941">
            <v>0</v>
          </cell>
        </row>
        <row r="9942">
          <cell r="A9942">
            <v>435536</v>
          </cell>
          <cell r="AB9942">
            <v>0</v>
          </cell>
        </row>
        <row r="9943">
          <cell r="A9943">
            <v>435537</v>
          </cell>
          <cell r="AB9943">
            <v>0</v>
          </cell>
        </row>
        <row r="9944">
          <cell r="A9944">
            <v>435537</v>
          </cell>
          <cell r="AB9944">
            <v>0</v>
          </cell>
        </row>
        <row r="9945">
          <cell r="A9945">
            <v>435581</v>
          </cell>
          <cell r="AB9945">
            <v>0</v>
          </cell>
        </row>
        <row r="9946">
          <cell r="A9946">
            <v>435594</v>
          </cell>
          <cell r="AB9946">
            <v>0</v>
          </cell>
        </row>
        <row r="9947">
          <cell r="A9947">
            <v>435596</v>
          </cell>
          <cell r="AB9947">
            <v>1</v>
          </cell>
        </row>
        <row r="9948">
          <cell r="A9948">
            <v>435682</v>
          </cell>
          <cell r="AB9948">
            <v>0</v>
          </cell>
        </row>
        <row r="9949">
          <cell r="A9949">
            <v>435683</v>
          </cell>
          <cell r="AB9949">
            <v>0</v>
          </cell>
        </row>
        <row r="9950">
          <cell r="A9950">
            <v>435683</v>
          </cell>
          <cell r="AB9950">
            <v>0</v>
          </cell>
        </row>
        <row r="9951">
          <cell r="A9951">
            <v>435697</v>
          </cell>
          <cell r="AB9951">
            <v>1</v>
          </cell>
        </row>
        <row r="9952">
          <cell r="A9952">
            <v>435752</v>
          </cell>
          <cell r="AB9952">
            <v>1</v>
          </cell>
        </row>
        <row r="9953">
          <cell r="A9953">
            <v>435752</v>
          </cell>
          <cell r="AB9953">
            <v>0</v>
          </cell>
        </row>
        <row r="9954">
          <cell r="A9954">
            <v>435752</v>
          </cell>
          <cell r="AB9954">
            <v>0</v>
          </cell>
        </row>
        <row r="9955">
          <cell r="A9955">
            <v>435754</v>
          </cell>
          <cell r="AB9955">
            <v>0</v>
          </cell>
        </row>
        <row r="9956">
          <cell r="A9956">
            <v>435756</v>
          </cell>
          <cell r="AB9956">
            <v>0</v>
          </cell>
        </row>
        <row r="9957">
          <cell r="A9957">
            <v>435756</v>
          </cell>
          <cell r="AB9957">
            <v>0</v>
          </cell>
        </row>
        <row r="9958">
          <cell r="A9958">
            <v>435760</v>
          </cell>
          <cell r="AB9958">
            <v>0</v>
          </cell>
        </row>
        <row r="9959">
          <cell r="A9959">
            <v>435807</v>
          </cell>
          <cell r="AB9959">
            <v>0</v>
          </cell>
        </row>
        <row r="9960">
          <cell r="A9960">
            <v>435888</v>
          </cell>
          <cell r="AB9960">
            <v>0</v>
          </cell>
        </row>
        <row r="9961">
          <cell r="A9961">
            <v>435906</v>
          </cell>
          <cell r="AB9961">
            <v>0</v>
          </cell>
        </row>
        <row r="9962">
          <cell r="A9962">
            <v>435930</v>
          </cell>
          <cell r="AB9962">
            <v>0</v>
          </cell>
        </row>
        <row r="9963">
          <cell r="A9963">
            <v>435968</v>
          </cell>
          <cell r="AB9963">
            <v>0</v>
          </cell>
        </row>
        <row r="9964">
          <cell r="A9964">
            <v>435968</v>
          </cell>
          <cell r="AB9964">
            <v>0</v>
          </cell>
        </row>
        <row r="9965">
          <cell r="A9965">
            <v>436801</v>
          </cell>
          <cell r="AB9965">
            <v>1</v>
          </cell>
        </row>
        <row r="9966">
          <cell r="A9966">
            <v>436820</v>
          </cell>
          <cell r="AB9966">
            <v>0</v>
          </cell>
        </row>
        <row r="9967">
          <cell r="A9967">
            <v>436833</v>
          </cell>
          <cell r="AB9967">
            <v>0</v>
          </cell>
        </row>
        <row r="9968">
          <cell r="A9968">
            <v>436833</v>
          </cell>
          <cell r="AB9968">
            <v>0</v>
          </cell>
        </row>
        <row r="9969">
          <cell r="A9969">
            <v>436872</v>
          </cell>
          <cell r="AB9969">
            <v>0</v>
          </cell>
        </row>
        <row r="9970">
          <cell r="A9970">
            <v>436881</v>
          </cell>
          <cell r="AB9970">
            <v>0</v>
          </cell>
        </row>
        <row r="9971">
          <cell r="A9971">
            <v>436938</v>
          </cell>
          <cell r="AB9971">
            <v>0</v>
          </cell>
        </row>
        <row r="9972">
          <cell r="A9972">
            <v>436985</v>
          </cell>
          <cell r="AB9972">
            <v>0</v>
          </cell>
        </row>
        <row r="9973">
          <cell r="A9973">
            <v>436985</v>
          </cell>
          <cell r="AB9973">
            <v>0</v>
          </cell>
        </row>
        <row r="9974">
          <cell r="A9974">
            <v>436999</v>
          </cell>
          <cell r="AB9974">
            <v>0</v>
          </cell>
        </row>
        <row r="9975">
          <cell r="A9975">
            <v>437071</v>
          </cell>
          <cell r="AB9975">
            <v>0</v>
          </cell>
        </row>
        <row r="9976">
          <cell r="A9976">
            <v>437071</v>
          </cell>
          <cell r="AB9976">
            <v>0</v>
          </cell>
        </row>
        <row r="9977">
          <cell r="A9977">
            <v>437080</v>
          </cell>
          <cell r="AB9977">
            <v>0</v>
          </cell>
        </row>
        <row r="9978">
          <cell r="A9978">
            <v>437080</v>
          </cell>
          <cell r="AB9978">
            <v>0</v>
          </cell>
        </row>
        <row r="9979">
          <cell r="A9979">
            <v>437085</v>
          </cell>
          <cell r="AB9979">
            <v>0</v>
          </cell>
        </row>
        <row r="9980">
          <cell r="A9980">
            <v>437085</v>
          </cell>
          <cell r="AB9980">
            <v>0</v>
          </cell>
        </row>
        <row r="9981">
          <cell r="A9981">
            <v>437087</v>
          </cell>
          <cell r="AB9981">
            <v>0</v>
          </cell>
        </row>
        <row r="9982">
          <cell r="A9982">
            <v>437105</v>
          </cell>
          <cell r="AB9982">
            <v>0</v>
          </cell>
        </row>
        <row r="9983">
          <cell r="A9983">
            <v>437112</v>
          </cell>
          <cell r="AB9983">
            <v>0</v>
          </cell>
        </row>
        <row r="9984">
          <cell r="A9984">
            <v>437115</v>
          </cell>
          <cell r="AB9984">
            <v>0</v>
          </cell>
        </row>
        <row r="9985">
          <cell r="A9985">
            <v>437118</v>
          </cell>
          <cell r="AB9985">
            <v>0</v>
          </cell>
        </row>
        <row r="9986">
          <cell r="A9986">
            <v>437118</v>
          </cell>
          <cell r="AB9986">
            <v>0</v>
          </cell>
        </row>
        <row r="9987">
          <cell r="A9987">
            <v>437120</v>
          </cell>
          <cell r="AB9987">
            <v>0</v>
          </cell>
        </row>
        <row r="9988">
          <cell r="A9988">
            <v>437120</v>
          </cell>
          <cell r="AB9988">
            <v>0</v>
          </cell>
        </row>
        <row r="9989">
          <cell r="A9989">
            <v>437133</v>
          </cell>
          <cell r="AB9989">
            <v>0</v>
          </cell>
        </row>
        <row r="9990">
          <cell r="A9990">
            <v>437133</v>
          </cell>
          <cell r="AB9990">
            <v>0</v>
          </cell>
        </row>
        <row r="9991">
          <cell r="A9991">
            <v>437150</v>
          </cell>
          <cell r="AB9991">
            <v>0</v>
          </cell>
        </row>
        <row r="9992">
          <cell r="A9992">
            <v>437150</v>
          </cell>
          <cell r="AB9992">
            <v>0</v>
          </cell>
        </row>
        <row r="9993">
          <cell r="A9993">
            <v>437153</v>
          </cell>
          <cell r="AB9993">
            <v>0</v>
          </cell>
        </row>
        <row r="9994">
          <cell r="A9994">
            <v>437153</v>
          </cell>
          <cell r="AB9994">
            <v>0</v>
          </cell>
        </row>
        <row r="9995">
          <cell r="A9995">
            <v>437178</v>
          </cell>
          <cell r="AB9995">
            <v>1</v>
          </cell>
        </row>
        <row r="9996">
          <cell r="A9996">
            <v>437178</v>
          </cell>
          <cell r="AB9996">
            <v>0</v>
          </cell>
        </row>
        <row r="9997">
          <cell r="A9997">
            <v>437183</v>
          </cell>
          <cell r="AB9997">
            <v>0</v>
          </cell>
        </row>
        <row r="9998">
          <cell r="A9998">
            <v>437215</v>
          </cell>
          <cell r="AB9998">
            <v>0</v>
          </cell>
        </row>
        <row r="9999">
          <cell r="A9999">
            <v>437219</v>
          </cell>
          <cell r="AB9999">
            <v>0</v>
          </cell>
        </row>
        <row r="10000">
          <cell r="A10000">
            <v>437225</v>
          </cell>
          <cell r="AB10000">
            <v>0</v>
          </cell>
        </row>
        <row r="10001">
          <cell r="A10001">
            <v>437243</v>
          </cell>
          <cell r="AB10001">
            <v>0</v>
          </cell>
        </row>
        <row r="10002">
          <cell r="A10002">
            <v>437260</v>
          </cell>
          <cell r="AB10002">
            <v>0</v>
          </cell>
        </row>
        <row r="10003">
          <cell r="A10003">
            <v>437265</v>
          </cell>
          <cell r="AB10003">
            <v>0</v>
          </cell>
        </row>
        <row r="10004">
          <cell r="A10004">
            <v>437285</v>
          </cell>
          <cell r="AB10004">
            <v>1</v>
          </cell>
        </row>
        <row r="10005">
          <cell r="A10005">
            <v>437285</v>
          </cell>
          <cell r="AB10005">
            <v>0</v>
          </cell>
        </row>
        <row r="10006">
          <cell r="A10006">
            <v>437294</v>
          </cell>
          <cell r="AB10006">
            <v>1</v>
          </cell>
        </row>
        <row r="10007">
          <cell r="A10007">
            <v>437294</v>
          </cell>
          <cell r="AB10007">
            <v>0</v>
          </cell>
        </row>
        <row r="10008">
          <cell r="A10008">
            <v>437298</v>
          </cell>
          <cell r="AB10008">
            <v>1</v>
          </cell>
        </row>
        <row r="10009">
          <cell r="A10009">
            <v>437309</v>
          </cell>
          <cell r="AB10009">
            <v>0</v>
          </cell>
        </row>
        <row r="10010">
          <cell r="A10010">
            <v>437326</v>
          </cell>
          <cell r="AB10010">
            <v>0</v>
          </cell>
        </row>
        <row r="10011">
          <cell r="A10011">
            <v>437335</v>
          </cell>
          <cell r="AB10011">
            <v>0</v>
          </cell>
        </row>
        <row r="10012">
          <cell r="A10012">
            <v>437337</v>
          </cell>
          <cell r="AB10012">
            <v>0</v>
          </cell>
        </row>
        <row r="10013">
          <cell r="A10013">
            <v>437344</v>
          </cell>
          <cell r="AB10013">
            <v>0</v>
          </cell>
        </row>
        <row r="10014">
          <cell r="A10014">
            <v>437364</v>
          </cell>
          <cell r="AB10014">
            <v>0</v>
          </cell>
        </row>
        <row r="10015">
          <cell r="A10015">
            <v>437372</v>
          </cell>
          <cell r="AB10015">
            <v>1</v>
          </cell>
        </row>
        <row r="10016">
          <cell r="A10016">
            <v>437457</v>
          </cell>
          <cell r="AB10016">
            <v>0</v>
          </cell>
        </row>
        <row r="10017">
          <cell r="A10017">
            <v>437457</v>
          </cell>
          <cell r="AB10017">
            <v>0</v>
          </cell>
        </row>
        <row r="10018">
          <cell r="A10018">
            <v>437466</v>
          </cell>
          <cell r="AB10018">
            <v>0</v>
          </cell>
        </row>
        <row r="10019">
          <cell r="A10019">
            <v>437466</v>
          </cell>
          <cell r="AB10019">
            <v>0</v>
          </cell>
        </row>
        <row r="10020">
          <cell r="A10020">
            <v>437480</v>
          </cell>
          <cell r="AB10020">
            <v>0</v>
          </cell>
        </row>
        <row r="10021">
          <cell r="A10021">
            <v>437485</v>
          </cell>
          <cell r="AB10021">
            <v>0</v>
          </cell>
        </row>
        <row r="10022">
          <cell r="A10022">
            <v>437521</v>
          </cell>
          <cell r="AB10022">
            <v>0</v>
          </cell>
        </row>
        <row r="10023">
          <cell r="A10023">
            <v>437530</v>
          </cell>
          <cell r="AB10023">
            <v>0</v>
          </cell>
        </row>
        <row r="10024">
          <cell r="A10024">
            <v>437530</v>
          </cell>
          <cell r="AB10024">
            <v>0</v>
          </cell>
        </row>
        <row r="10025">
          <cell r="A10025">
            <v>437564</v>
          </cell>
          <cell r="AB10025">
            <v>0</v>
          </cell>
        </row>
        <row r="10026">
          <cell r="A10026">
            <v>437571</v>
          </cell>
          <cell r="AB10026">
            <v>1</v>
          </cell>
        </row>
        <row r="10027">
          <cell r="A10027">
            <v>437571</v>
          </cell>
          <cell r="AB10027">
            <v>0</v>
          </cell>
        </row>
        <row r="10028">
          <cell r="A10028">
            <v>437588</v>
          </cell>
          <cell r="AB10028">
            <v>0</v>
          </cell>
        </row>
        <row r="10029">
          <cell r="A10029">
            <v>437588</v>
          </cell>
          <cell r="AB10029">
            <v>1</v>
          </cell>
        </row>
        <row r="10030">
          <cell r="A10030">
            <v>437591</v>
          </cell>
          <cell r="AB10030">
            <v>0</v>
          </cell>
        </row>
        <row r="10031">
          <cell r="A10031">
            <v>437598</v>
          </cell>
          <cell r="AB10031">
            <v>0</v>
          </cell>
        </row>
        <row r="10032">
          <cell r="A10032">
            <v>437624</v>
          </cell>
          <cell r="AB10032">
            <v>0</v>
          </cell>
        </row>
        <row r="10033">
          <cell r="A10033">
            <v>437624</v>
          </cell>
          <cell r="AB10033">
            <v>1</v>
          </cell>
        </row>
        <row r="10034">
          <cell r="A10034">
            <v>437625</v>
          </cell>
          <cell r="AB10034">
            <v>0</v>
          </cell>
        </row>
        <row r="10035">
          <cell r="A10035">
            <v>437631</v>
          </cell>
          <cell r="AB10035">
            <v>0</v>
          </cell>
        </row>
        <row r="10036">
          <cell r="A10036">
            <v>437631</v>
          </cell>
          <cell r="AB10036">
            <v>0</v>
          </cell>
        </row>
        <row r="10037">
          <cell r="A10037">
            <v>437671</v>
          </cell>
          <cell r="AB10037">
            <v>0</v>
          </cell>
        </row>
        <row r="10038">
          <cell r="A10038">
            <v>437693</v>
          </cell>
          <cell r="AB10038">
            <v>0</v>
          </cell>
        </row>
        <row r="10039">
          <cell r="A10039">
            <v>437727</v>
          </cell>
          <cell r="AB10039">
            <v>0</v>
          </cell>
        </row>
        <row r="10040">
          <cell r="A10040">
            <v>437765</v>
          </cell>
          <cell r="AB10040">
            <v>0</v>
          </cell>
        </row>
        <row r="10041">
          <cell r="A10041">
            <v>437786</v>
          </cell>
          <cell r="AB10041">
            <v>0</v>
          </cell>
        </row>
        <row r="10042">
          <cell r="A10042">
            <v>437793</v>
          </cell>
          <cell r="AB10042">
            <v>0</v>
          </cell>
        </row>
        <row r="10043">
          <cell r="A10043">
            <v>437793</v>
          </cell>
          <cell r="AB10043">
            <v>0</v>
          </cell>
        </row>
        <row r="10044">
          <cell r="A10044">
            <v>437819</v>
          </cell>
          <cell r="AB10044">
            <v>0</v>
          </cell>
        </row>
        <row r="10045">
          <cell r="A10045">
            <v>437876</v>
          </cell>
          <cell r="AB10045">
            <v>0</v>
          </cell>
        </row>
        <row r="10046">
          <cell r="A10046">
            <v>437882</v>
          </cell>
          <cell r="AB10046">
            <v>0</v>
          </cell>
        </row>
        <row r="10047">
          <cell r="A10047">
            <v>437928</v>
          </cell>
          <cell r="AB10047">
            <v>0</v>
          </cell>
        </row>
        <row r="10048">
          <cell r="A10048">
            <v>437947</v>
          </cell>
          <cell r="AB10048">
            <v>0</v>
          </cell>
        </row>
        <row r="10049">
          <cell r="A10049">
            <v>437947</v>
          </cell>
          <cell r="AB10049">
            <v>0</v>
          </cell>
        </row>
        <row r="10050">
          <cell r="A10050">
            <v>437971</v>
          </cell>
          <cell r="AB10050">
            <v>0</v>
          </cell>
        </row>
        <row r="10051">
          <cell r="A10051">
            <v>437971</v>
          </cell>
          <cell r="AB10051">
            <v>0</v>
          </cell>
        </row>
        <row r="10052">
          <cell r="A10052">
            <v>437994</v>
          </cell>
          <cell r="AB10052">
            <v>0</v>
          </cell>
        </row>
        <row r="10053">
          <cell r="A10053">
            <v>438001</v>
          </cell>
          <cell r="AB10053">
            <v>0</v>
          </cell>
        </row>
        <row r="10054">
          <cell r="A10054">
            <v>438004</v>
          </cell>
          <cell r="AB10054">
            <v>0</v>
          </cell>
        </row>
        <row r="10055">
          <cell r="A10055">
            <v>438007</v>
          </cell>
          <cell r="AB10055">
            <v>0</v>
          </cell>
        </row>
        <row r="10056">
          <cell r="A10056">
            <v>438007</v>
          </cell>
          <cell r="AB10056">
            <v>0</v>
          </cell>
        </row>
        <row r="10057">
          <cell r="A10057">
            <v>438009</v>
          </cell>
          <cell r="AB10057">
            <v>0</v>
          </cell>
        </row>
        <row r="10058">
          <cell r="A10058">
            <v>438011</v>
          </cell>
          <cell r="AB10058">
            <v>0</v>
          </cell>
        </row>
        <row r="10059">
          <cell r="A10059">
            <v>438011</v>
          </cell>
          <cell r="AB10059">
            <v>1</v>
          </cell>
        </row>
        <row r="10060">
          <cell r="A10060">
            <v>438021</v>
          </cell>
          <cell r="AB10060">
            <v>0</v>
          </cell>
        </row>
        <row r="10061">
          <cell r="A10061">
            <v>438021</v>
          </cell>
          <cell r="AB10061">
            <v>0</v>
          </cell>
        </row>
        <row r="10062">
          <cell r="A10062">
            <v>438021</v>
          </cell>
          <cell r="AB10062">
            <v>1</v>
          </cell>
        </row>
        <row r="10063">
          <cell r="A10063">
            <v>438030</v>
          </cell>
          <cell r="AB10063">
            <v>0</v>
          </cell>
        </row>
        <row r="10064">
          <cell r="A10064">
            <v>438039</v>
          </cell>
          <cell r="AB10064">
            <v>0</v>
          </cell>
        </row>
        <row r="10065">
          <cell r="A10065">
            <v>438049</v>
          </cell>
          <cell r="AB10065">
            <v>0</v>
          </cell>
        </row>
        <row r="10066">
          <cell r="A10066">
            <v>438049</v>
          </cell>
          <cell r="AB10066">
            <v>1</v>
          </cell>
        </row>
        <row r="10067">
          <cell r="A10067">
            <v>438051</v>
          </cell>
          <cell r="AB10067">
            <v>0</v>
          </cell>
        </row>
        <row r="10068">
          <cell r="A10068">
            <v>438067</v>
          </cell>
          <cell r="AB10068">
            <v>0</v>
          </cell>
        </row>
        <row r="10069">
          <cell r="A10069">
            <v>438105</v>
          </cell>
          <cell r="AB10069">
            <v>0</v>
          </cell>
        </row>
        <row r="10070">
          <cell r="A10070">
            <v>438105</v>
          </cell>
          <cell r="AB10070">
            <v>0</v>
          </cell>
        </row>
        <row r="10071">
          <cell r="A10071">
            <v>438120</v>
          </cell>
          <cell r="AB10071">
            <v>0</v>
          </cell>
        </row>
        <row r="10072">
          <cell r="A10072">
            <v>438125</v>
          </cell>
          <cell r="AB10072">
            <v>0</v>
          </cell>
        </row>
        <row r="10073">
          <cell r="A10073">
            <v>438133</v>
          </cell>
          <cell r="AB10073">
            <v>0</v>
          </cell>
        </row>
        <row r="10074">
          <cell r="A10074">
            <v>438142</v>
          </cell>
          <cell r="AB10074">
            <v>0</v>
          </cell>
        </row>
        <row r="10075">
          <cell r="A10075">
            <v>503767</v>
          </cell>
          <cell r="AB10075">
            <v>1</v>
          </cell>
        </row>
        <row r="10076">
          <cell r="A10076">
            <v>503775</v>
          </cell>
          <cell r="AB10076">
            <v>0</v>
          </cell>
        </row>
        <row r="10077">
          <cell r="A10077">
            <v>503810</v>
          </cell>
          <cell r="AB10077">
            <v>0</v>
          </cell>
        </row>
        <row r="10078">
          <cell r="A10078">
            <v>503846</v>
          </cell>
          <cell r="AB10078">
            <v>0</v>
          </cell>
        </row>
        <row r="10079">
          <cell r="A10079">
            <v>503846</v>
          </cell>
          <cell r="AB10079">
            <v>0</v>
          </cell>
        </row>
        <row r="10080">
          <cell r="A10080">
            <v>503876</v>
          </cell>
          <cell r="AB10080">
            <v>0</v>
          </cell>
        </row>
        <row r="10081">
          <cell r="A10081">
            <v>503892</v>
          </cell>
          <cell r="AB10081">
            <v>0</v>
          </cell>
        </row>
        <row r="10082">
          <cell r="A10082">
            <v>503922</v>
          </cell>
          <cell r="AB10082">
            <v>0</v>
          </cell>
        </row>
        <row r="10083">
          <cell r="A10083">
            <v>503942</v>
          </cell>
          <cell r="AB10083">
            <v>0</v>
          </cell>
        </row>
        <row r="10084">
          <cell r="A10084">
            <v>503942</v>
          </cell>
          <cell r="AB10084">
            <v>0</v>
          </cell>
        </row>
        <row r="10085">
          <cell r="A10085">
            <v>503962</v>
          </cell>
          <cell r="AB10085">
            <v>0</v>
          </cell>
        </row>
        <row r="10086">
          <cell r="A10086">
            <v>503979</v>
          </cell>
          <cell r="AB10086">
            <v>0</v>
          </cell>
        </row>
        <row r="10087">
          <cell r="A10087">
            <v>503993</v>
          </cell>
          <cell r="AB10087">
            <v>1</v>
          </cell>
        </row>
        <row r="10088">
          <cell r="A10088">
            <v>503993</v>
          </cell>
          <cell r="AB10088">
            <v>0</v>
          </cell>
        </row>
        <row r="10089">
          <cell r="A10089">
            <v>503994</v>
          </cell>
          <cell r="AB10089">
            <v>0</v>
          </cell>
        </row>
        <row r="10090">
          <cell r="A10090">
            <v>504014</v>
          </cell>
          <cell r="AB10090">
            <v>0</v>
          </cell>
        </row>
        <row r="10091">
          <cell r="A10091">
            <v>504014</v>
          </cell>
          <cell r="AB10091">
            <v>1</v>
          </cell>
        </row>
        <row r="10092">
          <cell r="A10092">
            <v>504016</v>
          </cell>
          <cell r="AB10092">
            <v>0</v>
          </cell>
        </row>
        <row r="10093">
          <cell r="A10093">
            <v>504020</v>
          </cell>
          <cell r="AB10093">
            <v>0</v>
          </cell>
        </row>
        <row r="10094">
          <cell r="A10094">
            <v>504020</v>
          </cell>
          <cell r="AB10094">
            <v>0</v>
          </cell>
        </row>
        <row r="10095">
          <cell r="A10095">
            <v>504039</v>
          </cell>
          <cell r="AB10095">
            <v>0</v>
          </cell>
        </row>
        <row r="10096">
          <cell r="A10096">
            <v>504039</v>
          </cell>
          <cell r="AB10096">
            <v>1</v>
          </cell>
        </row>
        <row r="10097">
          <cell r="A10097">
            <v>504040</v>
          </cell>
          <cell r="AB10097">
            <v>0</v>
          </cell>
        </row>
        <row r="10098">
          <cell r="A10098">
            <v>504044</v>
          </cell>
          <cell r="AB10098">
            <v>0</v>
          </cell>
        </row>
        <row r="10099">
          <cell r="A10099">
            <v>504044</v>
          </cell>
          <cell r="AB10099">
            <v>0</v>
          </cell>
        </row>
        <row r="10100">
          <cell r="A10100">
            <v>504044</v>
          </cell>
          <cell r="AB10100">
            <v>0</v>
          </cell>
        </row>
        <row r="10101">
          <cell r="A10101">
            <v>504047</v>
          </cell>
          <cell r="AB10101">
            <v>0</v>
          </cell>
        </row>
        <row r="10102">
          <cell r="A10102">
            <v>504062</v>
          </cell>
          <cell r="AB10102">
            <v>0</v>
          </cell>
        </row>
        <row r="10103">
          <cell r="A10103">
            <v>504082</v>
          </cell>
          <cell r="AB10103">
            <v>0</v>
          </cell>
        </row>
        <row r="10104">
          <cell r="A10104">
            <v>504084</v>
          </cell>
          <cell r="AB10104">
            <v>0</v>
          </cell>
        </row>
        <row r="10105">
          <cell r="A10105">
            <v>504116</v>
          </cell>
          <cell r="AB10105">
            <v>0</v>
          </cell>
        </row>
        <row r="10106">
          <cell r="A10106">
            <v>504121</v>
          </cell>
          <cell r="AB10106">
            <v>0</v>
          </cell>
        </row>
        <row r="10107">
          <cell r="A10107">
            <v>504142</v>
          </cell>
          <cell r="AB10107">
            <v>0</v>
          </cell>
        </row>
        <row r="10108">
          <cell r="A10108">
            <v>504142</v>
          </cell>
          <cell r="AB10108">
            <v>0</v>
          </cell>
        </row>
        <row r="10109">
          <cell r="A10109">
            <v>504145</v>
          </cell>
          <cell r="AB10109">
            <v>1</v>
          </cell>
        </row>
        <row r="10110">
          <cell r="A10110">
            <v>504160</v>
          </cell>
          <cell r="AB10110">
            <v>0</v>
          </cell>
        </row>
        <row r="10111">
          <cell r="A10111">
            <v>504167</v>
          </cell>
          <cell r="AB10111">
            <v>0</v>
          </cell>
        </row>
        <row r="10112">
          <cell r="A10112">
            <v>504167</v>
          </cell>
          <cell r="AB10112">
            <v>0</v>
          </cell>
        </row>
        <row r="10113">
          <cell r="A10113">
            <v>504171</v>
          </cell>
          <cell r="AB10113">
            <v>0</v>
          </cell>
        </row>
        <row r="10114">
          <cell r="A10114">
            <v>504171</v>
          </cell>
          <cell r="AB10114">
            <v>0</v>
          </cell>
        </row>
        <row r="10115">
          <cell r="A10115">
            <v>504190</v>
          </cell>
          <cell r="AB10115">
            <v>0</v>
          </cell>
        </row>
        <row r="10116">
          <cell r="A10116">
            <v>504193</v>
          </cell>
          <cell r="AB10116">
            <v>0</v>
          </cell>
        </row>
        <row r="10117">
          <cell r="A10117">
            <v>504231</v>
          </cell>
          <cell r="AB10117">
            <v>0</v>
          </cell>
        </row>
        <row r="10118">
          <cell r="A10118">
            <v>504236</v>
          </cell>
          <cell r="AB10118">
            <v>0</v>
          </cell>
        </row>
        <row r="10119">
          <cell r="A10119">
            <v>504236</v>
          </cell>
          <cell r="AB10119">
            <v>0</v>
          </cell>
        </row>
        <row r="10120">
          <cell r="A10120">
            <v>504239</v>
          </cell>
          <cell r="AB10120">
            <v>0</v>
          </cell>
        </row>
        <row r="10121">
          <cell r="A10121">
            <v>504252</v>
          </cell>
          <cell r="AB10121">
            <v>0</v>
          </cell>
        </row>
        <row r="10122">
          <cell r="A10122">
            <v>504270</v>
          </cell>
          <cell r="AB10122">
            <v>0</v>
          </cell>
        </row>
        <row r="10123">
          <cell r="A10123">
            <v>504270</v>
          </cell>
          <cell r="AB10123">
            <v>0</v>
          </cell>
        </row>
        <row r="10124">
          <cell r="A10124">
            <v>504338</v>
          </cell>
          <cell r="AB10124">
            <v>1</v>
          </cell>
        </row>
        <row r="10125">
          <cell r="A10125">
            <v>504360</v>
          </cell>
          <cell r="AB10125">
            <v>0</v>
          </cell>
        </row>
        <row r="10126">
          <cell r="A10126">
            <v>504364</v>
          </cell>
          <cell r="AB10126">
            <v>0</v>
          </cell>
        </row>
        <row r="10127">
          <cell r="A10127">
            <v>504385</v>
          </cell>
          <cell r="AB10127">
            <v>0</v>
          </cell>
        </row>
        <row r="10128">
          <cell r="A10128">
            <v>504385</v>
          </cell>
          <cell r="AB10128">
            <v>0</v>
          </cell>
        </row>
        <row r="10129">
          <cell r="A10129">
            <v>504401</v>
          </cell>
          <cell r="AB10129">
            <v>0</v>
          </cell>
        </row>
        <row r="10130">
          <cell r="A10130">
            <v>504408</v>
          </cell>
          <cell r="AB10130">
            <v>0</v>
          </cell>
        </row>
        <row r="10131">
          <cell r="A10131">
            <v>504409</v>
          </cell>
          <cell r="AB10131">
            <v>1</v>
          </cell>
        </row>
        <row r="10132">
          <cell r="A10132">
            <v>504409</v>
          </cell>
          <cell r="AB10132">
            <v>0</v>
          </cell>
        </row>
        <row r="10133">
          <cell r="A10133">
            <v>504423</v>
          </cell>
          <cell r="AB10133">
            <v>1</v>
          </cell>
        </row>
        <row r="10134">
          <cell r="A10134">
            <v>504423</v>
          </cell>
          <cell r="AB10134">
            <v>0</v>
          </cell>
        </row>
        <row r="10135">
          <cell r="A10135">
            <v>504424</v>
          </cell>
          <cell r="AB10135">
            <v>1</v>
          </cell>
        </row>
        <row r="10136">
          <cell r="A10136">
            <v>504441</v>
          </cell>
          <cell r="AB10136">
            <v>0</v>
          </cell>
        </row>
        <row r="10137">
          <cell r="A10137">
            <v>504452</v>
          </cell>
          <cell r="AB10137">
            <v>0</v>
          </cell>
        </row>
        <row r="10138">
          <cell r="A10138">
            <v>504481</v>
          </cell>
          <cell r="AB10138">
            <v>0</v>
          </cell>
        </row>
        <row r="10139">
          <cell r="A10139">
            <v>504482</v>
          </cell>
          <cell r="AB10139">
            <v>0</v>
          </cell>
        </row>
        <row r="10140">
          <cell r="A10140">
            <v>504550</v>
          </cell>
          <cell r="AB10140">
            <v>0</v>
          </cell>
        </row>
        <row r="10141">
          <cell r="A10141">
            <v>504552</v>
          </cell>
          <cell r="AB10141">
            <v>0</v>
          </cell>
        </row>
        <row r="10142">
          <cell r="A10142">
            <v>504552</v>
          </cell>
          <cell r="AB10142">
            <v>0</v>
          </cell>
        </row>
        <row r="10143">
          <cell r="A10143">
            <v>504554</v>
          </cell>
          <cell r="AB10143">
            <v>0</v>
          </cell>
        </row>
        <row r="10144">
          <cell r="A10144">
            <v>504557</v>
          </cell>
          <cell r="AB10144">
            <v>0</v>
          </cell>
        </row>
        <row r="10145">
          <cell r="A10145">
            <v>504557</v>
          </cell>
          <cell r="AB10145">
            <v>0</v>
          </cell>
        </row>
        <row r="10146">
          <cell r="A10146">
            <v>504561</v>
          </cell>
          <cell r="AB10146">
            <v>0</v>
          </cell>
        </row>
        <row r="10147">
          <cell r="A10147">
            <v>504574</v>
          </cell>
          <cell r="AB10147">
            <v>0</v>
          </cell>
        </row>
        <row r="10148">
          <cell r="A10148">
            <v>504574</v>
          </cell>
          <cell r="AB10148">
            <v>0</v>
          </cell>
        </row>
        <row r="10149">
          <cell r="A10149">
            <v>504590</v>
          </cell>
          <cell r="AB10149">
            <v>0</v>
          </cell>
        </row>
        <row r="10150">
          <cell r="A10150">
            <v>504592</v>
          </cell>
          <cell r="AB10150">
            <v>0</v>
          </cell>
        </row>
        <row r="10151">
          <cell r="A10151">
            <v>504592</v>
          </cell>
          <cell r="AB10151">
            <v>0</v>
          </cell>
        </row>
        <row r="10152">
          <cell r="A10152">
            <v>504611</v>
          </cell>
          <cell r="AB10152">
            <v>0</v>
          </cell>
        </row>
        <row r="10153">
          <cell r="A10153">
            <v>504632</v>
          </cell>
          <cell r="AB10153">
            <v>0</v>
          </cell>
        </row>
        <row r="10154">
          <cell r="A10154">
            <v>504656</v>
          </cell>
          <cell r="AB10154">
            <v>0</v>
          </cell>
        </row>
        <row r="10155">
          <cell r="A10155">
            <v>504681</v>
          </cell>
          <cell r="AB10155">
            <v>0</v>
          </cell>
        </row>
        <row r="10156">
          <cell r="A10156">
            <v>504681</v>
          </cell>
          <cell r="AB10156">
            <v>0</v>
          </cell>
        </row>
        <row r="10157">
          <cell r="A10157">
            <v>504687</v>
          </cell>
          <cell r="AB10157">
            <v>0</v>
          </cell>
        </row>
        <row r="10158">
          <cell r="A10158">
            <v>504687</v>
          </cell>
          <cell r="AB10158">
            <v>0</v>
          </cell>
        </row>
        <row r="10159">
          <cell r="A10159">
            <v>504687</v>
          </cell>
          <cell r="AB10159">
            <v>0</v>
          </cell>
        </row>
        <row r="10160">
          <cell r="A10160">
            <v>504696</v>
          </cell>
          <cell r="AB10160">
            <v>0</v>
          </cell>
        </row>
        <row r="10161">
          <cell r="A10161">
            <v>504715</v>
          </cell>
          <cell r="AB10161">
            <v>0</v>
          </cell>
        </row>
        <row r="10162">
          <cell r="A10162">
            <v>504725</v>
          </cell>
          <cell r="AB10162">
            <v>0</v>
          </cell>
        </row>
        <row r="10163">
          <cell r="A10163">
            <v>504750</v>
          </cell>
          <cell r="AB10163">
            <v>0</v>
          </cell>
        </row>
        <row r="10164">
          <cell r="A10164">
            <v>504782</v>
          </cell>
          <cell r="AB10164">
            <v>0</v>
          </cell>
        </row>
        <row r="10165">
          <cell r="A10165">
            <v>504782</v>
          </cell>
          <cell r="AB10165">
            <v>0</v>
          </cell>
        </row>
        <row r="10166">
          <cell r="A10166">
            <v>504788</v>
          </cell>
          <cell r="AB10166">
            <v>0</v>
          </cell>
        </row>
        <row r="10167">
          <cell r="A10167">
            <v>504788</v>
          </cell>
          <cell r="AB10167">
            <v>0</v>
          </cell>
        </row>
        <row r="10168">
          <cell r="A10168">
            <v>504797</v>
          </cell>
          <cell r="AB10168">
            <v>0</v>
          </cell>
        </row>
        <row r="10169">
          <cell r="A10169">
            <v>504797</v>
          </cell>
          <cell r="AB10169">
            <v>0</v>
          </cell>
        </row>
        <row r="10170">
          <cell r="A10170">
            <v>504798</v>
          </cell>
          <cell r="AB10170">
            <v>0</v>
          </cell>
        </row>
        <row r="10171">
          <cell r="A10171">
            <v>504837</v>
          </cell>
          <cell r="AB10171">
            <v>0</v>
          </cell>
        </row>
        <row r="10172">
          <cell r="A10172">
            <v>504848</v>
          </cell>
          <cell r="AB10172">
            <v>0</v>
          </cell>
        </row>
        <row r="10173">
          <cell r="A10173">
            <v>504852</v>
          </cell>
          <cell r="AB10173">
            <v>0</v>
          </cell>
        </row>
        <row r="10174">
          <cell r="A10174">
            <v>504858</v>
          </cell>
          <cell r="AB10174">
            <v>0</v>
          </cell>
        </row>
        <row r="10175">
          <cell r="A10175">
            <v>504871</v>
          </cell>
          <cell r="AB10175">
            <v>0</v>
          </cell>
        </row>
        <row r="10176">
          <cell r="A10176">
            <v>504890</v>
          </cell>
          <cell r="AB10176">
            <v>0</v>
          </cell>
        </row>
        <row r="10177">
          <cell r="A10177">
            <v>504897</v>
          </cell>
          <cell r="AB10177">
            <v>0</v>
          </cell>
        </row>
        <row r="10178">
          <cell r="A10178">
            <v>504897</v>
          </cell>
          <cell r="AB10178">
            <v>0</v>
          </cell>
        </row>
        <row r="10179">
          <cell r="A10179">
            <v>504950</v>
          </cell>
          <cell r="AB10179">
            <v>0</v>
          </cell>
        </row>
        <row r="10180">
          <cell r="A10180">
            <v>504974</v>
          </cell>
          <cell r="AB10180">
            <v>0</v>
          </cell>
        </row>
        <row r="10181">
          <cell r="A10181">
            <v>504976</v>
          </cell>
          <cell r="AB10181">
            <v>0</v>
          </cell>
        </row>
        <row r="10182">
          <cell r="A10182">
            <v>504978</v>
          </cell>
          <cell r="AB10182">
            <v>0</v>
          </cell>
        </row>
        <row r="10183">
          <cell r="A10183">
            <v>504980</v>
          </cell>
          <cell r="AB10183">
            <v>1</v>
          </cell>
        </row>
        <row r="10184">
          <cell r="A10184">
            <v>504995</v>
          </cell>
          <cell r="AB10184">
            <v>0</v>
          </cell>
        </row>
        <row r="10185">
          <cell r="A10185">
            <v>505000</v>
          </cell>
          <cell r="AB10185">
            <v>0</v>
          </cell>
        </row>
        <row r="10186">
          <cell r="A10186">
            <v>505016</v>
          </cell>
          <cell r="AB10186">
            <v>0</v>
          </cell>
        </row>
        <row r="10187">
          <cell r="A10187">
            <v>505020</v>
          </cell>
          <cell r="AB10187">
            <v>1</v>
          </cell>
        </row>
        <row r="10188">
          <cell r="A10188">
            <v>505020</v>
          </cell>
          <cell r="AB10188">
            <v>0</v>
          </cell>
        </row>
        <row r="10189">
          <cell r="A10189">
            <v>505038</v>
          </cell>
          <cell r="AB10189">
            <v>0</v>
          </cell>
        </row>
        <row r="10190">
          <cell r="A10190">
            <v>505038</v>
          </cell>
          <cell r="AB10190">
            <v>0</v>
          </cell>
        </row>
        <row r="10191">
          <cell r="A10191">
            <v>505052</v>
          </cell>
          <cell r="AB10191">
            <v>0</v>
          </cell>
        </row>
        <row r="10192">
          <cell r="A10192">
            <v>505054</v>
          </cell>
          <cell r="AB10192">
            <v>0</v>
          </cell>
        </row>
        <row r="10193">
          <cell r="A10193">
            <v>505085</v>
          </cell>
          <cell r="AB10193">
            <v>0</v>
          </cell>
        </row>
        <row r="10194">
          <cell r="A10194">
            <v>505111</v>
          </cell>
          <cell r="AB10194">
            <v>0</v>
          </cell>
        </row>
        <row r="10195">
          <cell r="A10195">
            <v>505118</v>
          </cell>
          <cell r="AB10195">
            <v>0</v>
          </cell>
        </row>
        <row r="10196">
          <cell r="A10196">
            <v>505122</v>
          </cell>
          <cell r="AB10196">
            <v>0</v>
          </cell>
        </row>
        <row r="10197">
          <cell r="A10197">
            <v>505155</v>
          </cell>
          <cell r="AB10197">
            <v>0</v>
          </cell>
        </row>
        <row r="10198">
          <cell r="A10198">
            <v>505161</v>
          </cell>
          <cell r="AB10198">
            <v>0</v>
          </cell>
        </row>
        <row r="10199">
          <cell r="A10199">
            <v>505171</v>
          </cell>
          <cell r="AB10199">
            <v>0</v>
          </cell>
        </row>
        <row r="10200">
          <cell r="A10200">
            <v>505172</v>
          </cell>
          <cell r="AB10200">
            <v>0</v>
          </cell>
        </row>
        <row r="10201">
          <cell r="A10201">
            <v>505172</v>
          </cell>
          <cell r="AB10201">
            <v>0</v>
          </cell>
        </row>
        <row r="10202">
          <cell r="A10202">
            <v>505185</v>
          </cell>
          <cell r="AB10202">
            <v>0</v>
          </cell>
        </row>
        <row r="10203">
          <cell r="A10203">
            <v>505204</v>
          </cell>
          <cell r="AB10203">
            <v>0</v>
          </cell>
        </row>
        <row r="10204">
          <cell r="A10204">
            <v>505246</v>
          </cell>
          <cell r="AB10204">
            <v>0</v>
          </cell>
        </row>
        <row r="10205">
          <cell r="A10205">
            <v>505246</v>
          </cell>
          <cell r="AB10205">
            <v>0</v>
          </cell>
        </row>
        <row r="10206">
          <cell r="A10206">
            <v>505279</v>
          </cell>
          <cell r="AB10206">
            <v>0</v>
          </cell>
        </row>
        <row r="10207">
          <cell r="A10207">
            <v>505302</v>
          </cell>
          <cell r="AB10207">
            <v>0</v>
          </cell>
        </row>
        <row r="10208">
          <cell r="A10208">
            <v>505302</v>
          </cell>
          <cell r="AB10208">
            <v>0</v>
          </cell>
        </row>
        <row r="10209">
          <cell r="A10209">
            <v>505304</v>
          </cell>
          <cell r="AB10209">
            <v>0</v>
          </cell>
        </row>
        <row r="10210">
          <cell r="A10210">
            <v>505308</v>
          </cell>
          <cell r="AB10210">
            <v>1</v>
          </cell>
        </row>
        <row r="10211">
          <cell r="A10211">
            <v>505319</v>
          </cell>
          <cell r="AB10211">
            <v>0</v>
          </cell>
        </row>
        <row r="10212">
          <cell r="A10212">
            <v>505319</v>
          </cell>
          <cell r="AB10212">
            <v>0</v>
          </cell>
        </row>
        <row r="10213">
          <cell r="A10213">
            <v>505324</v>
          </cell>
          <cell r="AB10213">
            <v>0</v>
          </cell>
        </row>
        <row r="10214">
          <cell r="A10214">
            <v>505324</v>
          </cell>
          <cell r="AB10214">
            <v>0</v>
          </cell>
        </row>
        <row r="10215">
          <cell r="A10215">
            <v>505330</v>
          </cell>
          <cell r="AB10215">
            <v>0</v>
          </cell>
        </row>
        <row r="10216">
          <cell r="A10216">
            <v>505357</v>
          </cell>
          <cell r="AB10216">
            <v>0</v>
          </cell>
        </row>
        <row r="10217">
          <cell r="A10217">
            <v>505359</v>
          </cell>
          <cell r="AB10217">
            <v>0</v>
          </cell>
        </row>
        <row r="10218">
          <cell r="A10218">
            <v>505367</v>
          </cell>
          <cell r="AB10218">
            <v>0</v>
          </cell>
        </row>
        <row r="10219">
          <cell r="A10219">
            <v>505367</v>
          </cell>
          <cell r="AB10219">
            <v>0</v>
          </cell>
        </row>
        <row r="10220">
          <cell r="A10220">
            <v>505404</v>
          </cell>
          <cell r="AB10220">
            <v>0</v>
          </cell>
        </row>
        <row r="10221">
          <cell r="A10221">
            <v>505409</v>
          </cell>
          <cell r="AB10221">
            <v>1</v>
          </cell>
        </row>
        <row r="10222">
          <cell r="A10222">
            <v>505415</v>
          </cell>
          <cell r="AB10222">
            <v>0</v>
          </cell>
        </row>
        <row r="10223">
          <cell r="A10223">
            <v>505425</v>
          </cell>
          <cell r="AB10223">
            <v>0</v>
          </cell>
        </row>
        <row r="10224">
          <cell r="A10224">
            <v>505432</v>
          </cell>
          <cell r="AB10224">
            <v>0</v>
          </cell>
        </row>
        <row r="10225">
          <cell r="A10225">
            <v>505484</v>
          </cell>
          <cell r="AB10225">
            <v>0</v>
          </cell>
        </row>
        <row r="10226">
          <cell r="A10226">
            <v>505505</v>
          </cell>
          <cell r="AB10226">
            <v>0</v>
          </cell>
        </row>
        <row r="10227">
          <cell r="A10227">
            <v>505514</v>
          </cell>
          <cell r="AB10227">
            <v>0</v>
          </cell>
        </row>
        <row r="10228">
          <cell r="A10228">
            <v>505514</v>
          </cell>
          <cell r="AB10228">
            <v>0</v>
          </cell>
        </row>
        <row r="10229">
          <cell r="A10229">
            <v>505515</v>
          </cell>
          <cell r="AB10229">
            <v>1</v>
          </cell>
        </row>
        <row r="10230">
          <cell r="A10230">
            <v>505550</v>
          </cell>
          <cell r="AB10230">
            <v>1</v>
          </cell>
        </row>
        <row r="10231">
          <cell r="A10231">
            <v>505569</v>
          </cell>
          <cell r="AB10231">
            <v>1</v>
          </cell>
        </row>
        <row r="10232">
          <cell r="A10232">
            <v>505573</v>
          </cell>
          <cell r="AB10232">
            <v>0</v>
          </cell>
        </row>
        <row r="10233">
          <cell r="A10233">
            <v>505583</v>
          </cell>
          <cell r="AB10233">
            <v>0</v>
          </cell>
        </row>
        <row r="10234">
          <cell r="A10234">
            <v>505591</v>
          </cell>
          <cell r="AB10234">
            <v>0</v>
          </cell>
        </row>
        <row r="10235">
          <cell r="A10235">
            <v>505654</v>
          </cell>
          <cell r="AB10235">
            <v>0</v>
          </cell>
        </row>
        <row r="10236">
          <cell r="A10236">
            <v>505660</v>
          </cell>
          <cell r="AB10236">
            <v>0</v>
          </cell>
        </row>
        <row r="10237">
          <cell r="A10237">
            <v>505660</v>
          </cell>
          <cell r="AB10237">
            <v>0</v>
          </cell>
        </row>
        <row r="10238">
          <cell r="A10238">
            <v>505666</v>
          </cell>
          <cell r="AB10238">
            <v>0</v>
          </cell>
        </row>
        <row r="10239">
          <cell r="A10239">
            <v>505691</v>
          </cell>
          <cell r="AB10239">
            <v>0</v>
          </cell>
        </row>
        <row r="10240">
          <cell r="A10240">
            <v>505699</v>
          </cell>
          <cell r="AB10240">
            <v>1</v>
          </cell>
        </row>
        <row r="10241">
          <cell r="A10241">
            <v>505704</v>
          </cell>
          <cell r="AB10241">
            <v>0</v>
          </cell>
        </row>
        <row r="10242">
          <cell r="A10242">
            <v>505728</v>
          </cell>
          <cell r="AB10242">
            <v>0</v>
          </cell>
        </row>
        <row r="10243">
          <cell r="A10243">
            <v>505736</v>
          </cell>
          <cell r="AB10243">
            <v>0</v>
          </cell>
        </row>
        <row r="10244">
          <cell r="A10244">
            <v>505756</v>
          </cell>
          <cell r="AB10244">
            <v>0</v>
          </cell>
        </row>
        <row r="10245">
          <cell r="A10245">
            <v>507345</v>
          </cell>
          <cell r="AB10245">
            <v>0</v>
          </cell>
        </row>
        <row r="10246">
          <cell r="A10246">
            <v>507345</v>
          </cell>
          <cell r="AB10246">
            <v>1</v>
          </cell>
        </row>
        <row r="10247">
          <cell r="A10247">
            <v>507345</v>
          </cell>
          <cell r="AB10247">
            <v>0</v>
          </cell>
        </row>
        <row r="10248">
          <cell r="A10248">
            <v>507350</v>
          </cell>
          <cell r="AB10248">
            <v>0</v>
          </cell>
        </row>
        <row r="10249">
          <cell r="A10249">
            <v>507350</v>
          </cell>
          <cell r="AB10249">
            <v>0</v>
          </cell>
        </row>
        <row r="10250">
          <cell r="A10250">
            <v>507374</v>
          </cell>
          <cell r="AB10250">
            <v>0</v>
          </cell>
        </row>
        <row r="10251">
          <cell r="A10251">
            <v>507380</v>
          </cell>
          <cell r="AB10251">
            <v>0</v>
          </cell>
        </row>
        <row r="10252">
          <cell r="A10252">
            <v>507383</v>
          </cell>
          <cell r="AB10252">
            <v>0</v>
          </cell>
        </row>
        <row r="10253">
          <cell r="A10253">
            <v>507389</v>
          </cell>
          <cell r="AB10253">
            <v>0</v>
          </cell>
        </row>
        <row r="10254">
          <cell r="A10254">
            <v>507398</v>
          </cell>
          <cell r="AB10254">
            <v>0</v>
          </cell>
        </row>
        <row r="10255">
          <cell r="A10255">
            <v>507405</v>
          </cell>
          <cell r="AB10255">
            <v>0</v>
          </cell>
        </row>
        <row r="10256">
          <cell r="A10256">
            <v>507425</v>
          </cell>
          <cell r="AB10256">
            <v>0</v>
          </cell>
        </row>
        <row r="10257">
          <cell r="A10257">
            <v>507437</v>
          </cell>
          <cell r="AB10257">
            <v>0</v>
          </cell>
        </row>
        <row r="10258">
          <cell r="A10258">
            <v>507443</v>
          </cell>
          <cell r="AB10258">
            <v>0</v>
          </cell>
        </row>
        <row r="10259">
          <cell r="A10259">
            <v>507443</v>
          </cell>
          <cell r="AB10259">
            <v>0</v>
          </cell>
        </row>
        <row r="10260">
          <cell r="A10260">
            <v>507446</v>
          </cell>
          <cell r="AB10260">
            <v>0</v>
          </cell>
        </row>
        <row r="10261">
          <cell r="A10261">
            <v>507457</v>
          </cell>
          <cell r="AB10261">
            <v>0</v>
          </cell>
        </row>
        <row r="10262">
          <cell r="A10262">
            <v>507458</v>
          </cell>
          <cell r="AB10262">
            <v>1</v>
          </cell>
        </row>
        <row r="10263">
          <cell r="A10263">
            <v>507469</v>
          </cell>
          <cell r="AB10263">
            <v>0</v>
          </cell>
        </row>
        <row r="10264">
          <cell r="A10264">
            <v>507497</v>
          </cell>
          <cell r="AB10264">
            <v>0</v>
          </cell>
        </row>
        <row r="10265">
          <cell r="A10265">
            <v>507497</v>
          </cell>
          <cell r="AB10265">
            <v>0</v>
          </cell>
        </row>
        <row r="10266">
          <cell r="A10266">
            <v>507501</v>
          </cell>
          <cell r="AB10266">
            <v>0</v>
          </cell>
        </row>
        <row r="10267">
          <cell r="A10267">
            <v>507503</v>
          </cell>
          <cell r="AB10267">
            <v>0</v>
          </cell>
        </row>
        <row r="10268">
          <cell r="A10268">
            <v>507509</v>
          </cell>
          <cell r="AB10268">
            <v>0</v>
          </cell>
        </row>
        <row r="10269">
          <cell r="A10269">
            <v>507517</v>
          </cell>
          <cell r="AB10269">
            <v>0</v>
          </cell>
        </row>
        <row r="10270">
          <cell r="A10270">
            <v>507539</v>
          </cell>
          <cell r="AB10270">
            <v>0</v>
          </cell>
        </row>
        <row r="10271">
          <cell r="A10271">
            <v>507542</v>
          </cell>
          <cell r="AB10271">
            <v>1</v>
          </cell>
        </row>
        <row r="10272">
          <cell r="A10272">
            <v>507542</v>
          </cell>
          <cell r="AB10272">
            <v>0</v>
          </cell>
        </row>
        <row r="10273">
          <cell r="A10273">
            <v>507545</v>
          </cell>
          <cell r="AB10273">
            <v>0</v>
          </cell>
        </row>
        <row r="10274">
          <cell r="A10274">
            <v>507548</v>
          </cell>
          <cell r="AB10274">
            <v>0</v>
          </cell>
        </row>
        <row r="10275">
          <cell r="A10275">
            <v>507553</v>
          </cell>
          <cell r="AB10275">
            <v>1</v>
          </cell>
        </row>
        <row r="10276">
          <cell r="A10276">
            <v>507575</v>
          </cell>
          <cell r="AB10276">
            <v>0</v>
          </cell>
        </row>
        <row r="10277">
          <cell r="A10277">
            <v>507577</v>
          </cell>
          <cell r="AB10277">
            <v>0</v>
          </cell>
        </row>
        <row r="10278">
          <cell r="A10278">
            <v>507647</v>
          </cell>
          <cell r="AB10278">
            <v>0</v>
          </cell>
        </row>
        <row r="10279">
          <cell r="A10279">
            <v>507647</v>
          </cell>
          <cell r="AB10279">
            <v>0</v>
          </cell>
        </row>
        <row r="10280">
          <cell r="A10280">
            <v>507696</v>
          </cell>
          <cell r="AB10280">
            <v>0</v>
          </cell>
        </row>
        <row r="10281">
          <cell r="A10281">
            <v>507703</v>
          </cell>
          <cell r="AB10281">
            <v>0</v>
          </cell>
        </row>
        <row r="10282">
          <cell r="A10282">
            <v>507703</v>
          </cell>
          <cell r="AB10282">
            <v>0</v>
          </cell>
        </row>
        <row r="10283">
          <cell r="A10283">
            <v>507703</v>
          </cell>
          <cell r="AB10283">
            <v>0</v>
          </cell>
        </row>
        <row r="10284">
          <cell r="A10284">
            <v>507714</v>
          </cell>
          <cell r="AB10284">
            <v>0</v>
          </cell>
        </row>
        <row r="10285">
          <cell r="A10285">
            <v>507714</v>
          </cell>
          <cell r="AB10285">
            <v>1</v>
          </cell>
        </row>
        <row r="10286">
          <cell r="A10286">
            <v>507730</v>
          </cell>
          <cell r="AB10286">
            <v>0</v>
          </cell>
        </row>
        <row r="10287">
          <cell r="A10287">
            <v>507730</v>
          </cell>
          <cell r="AB10287">
            <v>0</v>
          </cell>
        </row>
        <row r="10288">
          <cell r="A10288">
            <v>507731</v>
          </cell>
          <cell r="AB10288">
            <v>0</v>
          </cell>
        </row>
        <row r="10289">
          <cell r="A10289">
            <v>507731</v>
          </cell>
          <cell r="AB10289">
            <v>0</v>
          </cell>
        </row>
        <row r="10290">
          <cell r="A10290">
            <v>507746</v>
          </cell>
          <cell r="AB10290">
            <v>0</v>
          </cell>
        </row>
        <row r="10291">
          <cell r="A10291">
            <v>507747</v>
          </cell>
          <cell r="AB10291">
            <v>0</v>
          </cell>
        </row>
        <row r="10292">
          <cell r="A10292">
            <v>507747</v>
          </cell>
          <cell r="AB10292">
            <v>0</v>
          </cell>
        </row>
        <row r="10293">
          <cell r="A10293">
            <v>507749</v>
          </cell>
          <cell r="AB10293">
            <v>0</v>
          </cell>
        </row>
        <row r="10294">
          <cell r="A10294">
            <v>507749</v>
          </cell>
          <cell r="AB10294">
            <v>0</v>
          </cell>
        </row>
        <row r="10295">
          <cell r="A10295">
            <v>507767</v>
          </cell>
          <cell r="AB10295">
            <v>0</v>
          </cell>
        </row>
        <row r="10296">
          <cell r="A10296">
            <v>507776</v>
          </cell>
          <cell r="AB10296">
            <v>1</v>
          </cell>
        </row>
        <row r="10297">
          <cell r="A10297">
            <v>507781</v>
          </cell>
          <cell r="AB10297">
            <v>0</v>
          </cell>
        </row>
        <row r="10298">
          <cell r="A10298">
            <v>507789</v>
          </cell>
          <cell r="AB10298">
            <v>0</v>
          </cell>
        </row>
        <row r="10299">
          <cell r="A10299">
            <v>507804</v>
          </cell>
          <cell r="AB10299">
            <v>0</v>
          </cell>
        </row>
        <row r="10300">
          <cell r="A10300">
            <v>507804</v>
          </cell>
          <cell r="AB10300">
            <v>0</v>
          </cell>
        </row>
        <row r="10301">
          <cell r="A10301">
            <v>507816</v>
          </cell>
          <cell r="AB10301">
            <v>0</v>
          </cell>
        </row>
        <row r="10302">
          <cell r="A10302">
            <v>507892</v>
          </cell>
          <cell r="AB10302">
            <v>1</v>
          </cell>
        </row>
        <row r="10303">
          <cell r="A10303">
            <v>507897</v>
          </cell>
          <cell r="AB10303">
            <v>0</v>
          </cell>
        </row>
        <row r="10304">
          <cell r="A10304">
            <v>507904</v>
          </cell>
          <cell r="AB10304">
            <v>0</v>
          </cell>
        </row>
        <row r="10305">
          <cell r="A10305">
            <v>507932</v>
          </cell>
          <cell r="AB10305">
            <v>0</v>
          </cell>
        </row>
        <row r="10306">
          <cell r="A10306">
            <v>507932</v>
          </cell>
          <cell r="AB10306">
            <v>0</v>
          </cell>
        </row>
        <row r="10307">
          <cell r="A10307">
            <v>507953</v>
          </cell>
          <cell r="AB10307">
            <v>0</v>
          </cell>
        </row>
        <row r="10308">
          <cell r="A10308">
            <v>507958</v>
          </cell>
          <cell r="AB10308">
            <v>0</v>
          </cell>
        </row>
        <row r="10309">
          <cell r="A10309">
            <v>507966</v>
          </cell>
          <cell r="AB10309">
            <v>0</v>
          </cell>
        </row>
        <row r="10310">
          <cell r="A10310">
            <v>507966</v>
          </cell>
          <cell r="AB10310">
            <v>0</v>
          </cell>
        </row>
        <row r="10311">
          <cell r="A10311">
            <v>507974</v>
          </cell>
          <cell r="AB10311">
            <v>1</v>
          </cell>
        </row>
        <row r="10312">
          <cell r="A10312">
            <v>507976</v>
          </cell>
          <cell r="AB10312">
            <v>0</v>
          </cell>
        </row>
        <row r="10313">
          <cell r="A10313">
            <v>507984</v>
          </cell>
          <cell r="AB10313">
            <v>0</v>
          </cell>
        </row>
        <row r="10314">
          <cell r="A10314">
            <v>507984</v>
          </cell>
          <cell r="AB10314">
            <v>0</v>
          </cell>
        </row>
        <row r="10315">
          <cell r="A10315">
            <v>507986</v>
          </cell>
          <cell r="AB10315">
            <v>0</v>
          </cell>
        </row>
        <row r="10316">
          <cell r="A10316">
            <v>507986</v>
          </cell>
          <cell r="AB10316">
            <v>0</v>
          </cell>
        </row>
        <row r="10317">
          <cell r="A10317">
            <v>507991</v>
          </cell>
          <cell r="AB10317">
            <v>0</v>
          </cell>
        </row>
        <row r="10318">
          <cell r="A10318">
            <v>508018</v>
          </cell>
          <cell r="AB10318">
            <v>0</v>
          </cell>
        </row>
        <row r="10319">
          <cell r="A10319">
            <v>508497</v>
          </cell>
          <cell r="AB10319">
            <v>0</v>
          </cell>
        </row>
        <row r="10320">
          <cell r="A10320">
            <v>508497</v>
          </cell>
          <cell r="AB10320">
            <v>0</v>
          </cell>
        </row>
        <row r="10321">
          <cell r="A10321">
            <v>508515</v>
          </cell>
          <cell r="AB10321">
            <v>0</v>
          </cell>
        </row>
        <row r="10322">
          <cell r="A10322">
            <v>508534</v>
          </cell>
          <cell r="AB10322">
            <v>0</v>
          </cell>
        </row>
        <row r="10323">
          <cell r="A10323">
            <v>508554</v>
          </cell>
          <cell r="AB10323">
            <v>0</v>
          </cell>
        </row>
        <row r="10324">
          <cell r="A10324">
            <v>508575</v>
          </cell>
          <cell r="AB10324">
            <v>0</v>
          </cell>
        </row>
        <row r="10325">
          <cell r="A10325">
            <v>508576</v>
          </cell>
          <cell r="AB10325">
            <v>0</v>
          </cell>
        </row>
        <row r="10326">
          <cell r="A10326">
            <v>508576</v>
          </cell>
          <cell r="AB10326">
            <v>0</v>
          </cell>
        </row>
        <row r="10327">
          <cell r="A10327">
            <v>508633</v>
          </cell>
          <cell r="AB10327">
            <v>0</v>
          </cell>
        </row>
        <row r="10328">
          <cell r="A10328">
            <v>508653</v>
          </cell>
          <cell r="AB10328">
            <v>1</v>
          </cell>
        </row>
        <row r="10329">
          <cell r="A10329">
            <v>508653</v>
          </cell>
          <cell r="AB10329">
            <v>0</v>
          </cell>
        </row>
        <row r="10330">
          <cell r="A10330">
            <v>508662</v>
          </cell>
          <cell r="AB10330">
            <v>0</v>
          </cell>
        </row>
        <row r="10331">
          <cell r="A10331">
            <v>508662</v>
          </cell>
          <cell r="AB10331">
            <v>0</v>
          </cell>
        </row>
        <row r="10332">
          <cell r="A10332">
            <v>508662</v>
          </cell>
          <cell r="AB10332">
            <v>0</v>
          </cell>
        </row>
        <row r="10333">
          <cell r="A10333">
            <v>508665</v>
          </cell>
          <cell r="AB10333">
            <v>0</v>
          </cell>
        </row>
        <row r="10334">
          <cell r="A10334">
            <v>508676</v>
          </cell>
          <cell r="AB10334">
            <v>0</v>
          </cell>
        </row>
        <row r="10335">
          <cell r="A10335">
            <v>508678</v>
          </cell>
          <cell r="AB10335">
            <v>0</v>
          </cell>
        </row>
        <row r="10336">
          <cell r="A10336">
            <v>508678</v>
          </cell>
          <cell r="AB10336">
            <v>0</v>
          </cell>
        </row>
        <row r="10337">
          <cell r="A10337">
            <v>508702</v>
          </cell>
          <cell r="AB10337">
            <v>0</v>
          </cell>
        </row>
        <row r="10338">
          <cell r="A10338">
            <v>508702</v>
          </cell>
          <cell r="AB10338">
            <v>0</v>
          </cell>
        </row>
        <row r="10339">
          <cell r="A10339">
            <v>508705</v>
          </cell>
          <cell r="AB10339">
            <v>0</v>
          </cell>
        </row>
        <row r="10340">
          <cell r="A10340">
            <v>508742</v>
          </cell>
          <cell r="AB10340">
            <v>1</v>
          </cell>
        </row>
        <row r="10341">
          <cell r="A10341">
            <v>508769</v>
          </cell>
          <cell r="AB10341">
            <v>0</v>
          </cell>
        </row>
        <row r="10342">
          <cell r="A10342">
            <v>508769</v>
          </cell>
          <cell r="AB10342">
            <v>0</v>
          </cell>
        </row>
        <row r="10343">
          <cell r="A10343">
            <v>508769</v>
          </cell>
          <cell r="AB10343">
            <v>0</v>
          </cell>
        </row>
        <row r="10344">
          <cell r="A10344">
            <v>508783</v>
          </cell>
          <cell r="AB10344">
            <v>0</v>
          </cell>
        </row>
        <row r="10345">
          <cell r="A10345">
            <v>508788</v>
          </cell>
          <cell r="AB10345">
            <v>0</v>
          </cell>
        </row>
        <row r="10346">
          <cell r="A10346">
            <v>508816</v>
          </cell>
          <cell r="AB10346">
            <v>0</v>
          </cell>
        </row>
        <row r="10347">
          <cell r="A10347">
            <v>508829</v>
          </cell>
          <cell r="AB10347">
            <v>0</v>
          </cell>
        </row>
        <row r="10348">
          <cell r="A10348">
            <v>508829</v>
          </cell>
          <cell r="AB10348">
            <v>0</v>
          </cell>
        </row>
        <row r="10349">
          <cell r="A10349">
            <v>508835</v>
          </cell>
          <cell r="AB10349">
            <v>0</v>
          </cell>
        </row>
        <row r="10350">
          <cell r="A10350">
            <v>508876</v>
          </cell>
          <cell r="AB10350">
            <v>0</v>
          </cell>
        </row>
        <row r="10351">
          <cell r="A10351">
            <v>508884</v>
          </cell>
          <cell r="AB10351">
            <v>0</v>
          </cell>
        </row>
        <row r="10352">
          <cell r="A10352">
            <v>508892</v>
          </cell>
          <cell r="AB10352">
            <v>0</v>
          </cell>
        </row>
        <row r="10353">
          <cell r="A10353">
            <v>508892</v>
          </cell>
          <cell r="AB10353">
            <v>0</v>
          </cell>
        </row>
        <row r="10354">
          <cell r="A10354">
            <v>508917</v>
          </cell>
          <cell r="AB10354">
            <v>0</v>
          </cell>
        </row>
        <row r="10355">
          <cell r="A10355">
            <v>508917</v>
          </cell>
          <cell r="AB10355">
            <v>0</v>
          </cell>
        </row>
        <row r="10356">
          <cell r="A10356">
            <v>508919</v>
          </cell>
          <cell r="AB10356">
            <v>0</v>
          </cell>
        </row>
        <row r="10357">
          <cell r="A10357">
            <v>508939</v>
          </cell>
          <cell r="AB10357">
            <v>0</v>
          </cell>
        </row>
        <row r="10358">
          <cell r="A10358">
            <v>508939</v>
          </cell>
          <cell r="AB10358">
            <v>0</v>
          </cell>
        </row>
        <row r="10359">
          <cell r="A10359">
            <v>508962</v>
          </cell>
          <cell r="AB10359">
            <v>0</v>
          </cell>
        </row>
        <row r="10360">
          <cell r="A10360">
            <v>508964</v>
          </cell>
          <cell r="AB10360">
            <v>0</v>
          </cell>
        </row>
        <row r="10361">
          <cell r="A10361">
            <v>508971</v>
          </cell>
          <cell r="AB10361">
            <v>0</v>
          </cell>
        </row>
        <row r="10362">
          <cell r="A10362">
            <v>508971</v>
          </cell>
          <cell r="AB10362">
            <v>0</v>
          </cell>
        </row>
        <row r="10363">
          <cell r="A10363">
            <v>508992</v>
          </cell>
          <cell r="AB10363">
            <v>0</v>
          </cell>
        </row>
        <row r="10364">
          <cell r="A10364">
            <v>508992</v>
          </cell>
          <cell r="AB10364">
            <v>0</v>
          </cell>
        </row>
        <row r="10365">
          <cell r="A10365">
            <v>509005</v>
          </cell>
          <cell r="AB10365">
            <v>0</v>
          </cell>
        </row>
        <row r="10366">
          <cell r="A10366">
            <v>509005</v>
          </cell>
          <cell r="AB10366">
            <v>0</v>
          </cell>
        </row>
        <row r="10367">
          <cell r="A10367">
            <v>509007</v>
          </cell>
          <cell r="AB10367">
            <v>0</v>
          </cell>
        </row>
        <row r="10368">
          <cell r="A10368">
            <v>509010</v>
          </cell>
          <cell r="AB10368">
            <v>0</v>
          </cell>
        </row>
        <row r="10369">
          <cell r="A10369">
            <v>509010</v>
          </cell>
          <cell r="AB10369">
            <v>0</v>
          </cell>
        </row>
        <row r="10370">
          <cell r="A10370">
            <v>509016</v>
          </cell>
          <cell r="AB10370">
            <v>0</v>
          </cell>
        </row>
        <row r="10371">
          <cell r="A10371">
            <v>509017</v>
          </cell>
          <cell r="AB10371">
            <v>0</v>
          </cell>
        </row>
        <row r="10372">
          <cell r="A10372">
            <v>509017</v>
          </cell>
          <cell r="AB10372">
            <v>0</v>
          </cell>
        </row>
        <row r="10373">
          <cell r="A10373">
            <v>509020</v>
          </cell>
          <cell r="AB10373">
            <v>0</v>
          </cell>
        </row>
        <row r="10374">
          <cell r="A10374">
            <v>509031</v>
          </cell>
          <cell r="AB10374">
            <v>0</v>
          </cell>
        </row>
        <row r="10375">
          <cell r="A10375">
            <v>509036</v>
          </cell>
          <cell r="AB10375">
            <v>0</v>
          </cell>
        </row>
        <row r="10376">
          <cell r="A10376">
            <v>509064</v>
          </cell>
          <cell r="AB10376">
            <v>0</v>
          </cell>
        </row>
        <row r="10377">
          <cell r="A10377">
            <v>509064</v>
          </cell>
          <cell r="AB10377">
            <v>0</v>
          </cell>
        </row>
        <row r="10378">
          <cell r="A10378">
            <v>509068</v>
          </cell>
          <cell r="AB10378">
            <v>0</v>
          </cell>
        </row>
        <row r="10379">
          <cell r="A10379">
            <v>509068</v>
          </cell>
          <cell r="AB10379">
            <v>0</v>
          </cell>
        </row>
        <row r="10380">
          <cell r="A10380">
            <v>509084</v>
          </cell>
          <cell r="AB10380">
            <v>0</v>
          </cell>
        </row>
        <row r="10381">
          <cell r="A10381">
            <v>509088</v>
          </cell>
          <cell r="AB10381">
            <v>0</v>
          </cell>
        </row>
        <row r="10382">
          <cell r="A10382">
            <v>509088</v>
          </cell>
          <cell r="AB10382">
            <v>0</v>
          </cell>
        </row>
        <row r="10383">
          <cell r="A10383">
            <v>509103</v>
          </cell>
          <cell r="AB10383">
            <v>0</v>
          </cell>
        </row>
        <row r="10384">
          <cell r="A10384">
            <v>509105</v>
          </cell>
          <cell r="AB10384">
            <v>1</v>
          </cell>
        </row>
        <row r="10385">
          <cell r="A10385">
            <v>509152</v>
          </cell>
          <cell r="AB10385">
            <v>0</v>
          </cell>
        </row>
        <row r="10386">
          <cell r="A10386">
            <v>509163</v>
          </cell>
          <cell r="AB10386">
            <v>1</v>
          </cell>
        </row>
        <row r="10387">
          <cell r="A10387">
            <v>509167</v>
          </cell>
          <cell r="AB10387">
            <v>0</v>
          </cell>
        </row>
        <row r="10388">
          <cell r="A10388">
            <v>509168</v>
          </cell>
          <cell r="AB10388">
            <v>0</v>
          </cell>
        </row>
        <row r="10389">
          <cell r="A10389">
            <v>509169</v>
          </cell>
          <cell r="AB10389">
            <v>0</v>
          </cell>
        </row>
        <row r="10390">
          <cell r="A10390">
            <v>509169</v>
          </cell>
          <cell r="AB10390">
            <v>0</v>
          </cell>
        </row>
        <row r="10391">
          <cell r="A10391">
            <v>509173</v>
          </cell>
          <cell r="AB10391">
            <v>0</v>
          </cell>
        </row>
        <row r="10392">
          <cell r="A10392">
            <v>509246</v>
          </cell>
          <cell r="AB10392">
            <v>0</v>
          </cell>
        </row>
        <row r="10393">
          <cell r="A10393">
            <v>509289</v>
          </cell>
          <cell r="AB10393">
            <v>0</v>
          </cell>
        </row>
        <row r="10394">
          <cell r="A10394">
            <v>509314</v>
          </cell>
          <cell r="AB10394">
            <v>1</v>
          </cell>
        </row>
        <row r="10395">
          <cell r="A10395">
            <v>509329</v>
          </cell>
          <cell r="AB10395">
            <v>0</v>
          </cell>
        </row>
        <row r="10396">
          <cell r="A10396">
            <v>509367</v>
          </cell>
          <cell r="AB10396">
            <v>0</v>
          </cell>
        </row>
        <row r="10397">
          <cell r="A10397">
            <v>509379</v>
          </cell>
          <cell r="AB10397">
            <v>0</v>
          </cell>
        </row>
        <row r="10398">
          <cell r="A10398">
            <v>509390</v>
          </cell>
          <cell r="AB10398">
            <v>0</v>
          </cell>
        </row>
        <row r="10399">
          <cell r="A10399">
            <v>509390</v>
          </cell>
          <cell r="AB10399">
            <v>0</v>
          </cell>
        </row>
        <row r="10400">
          <cell r="A10400">
            <v>509402</v>
          </cell>
          <cell r="AB10400">
            <v>0</v>
          </cell>
        </row>
        <row r="10401">
          <cell r="A10401">
            <v>509432</v>
          </cell>
          <cell r="AB10401">
            <v>0</v>
          </cell>
        </row>
        <row r="10402">
          <cell r="A10402">
            <v>509432</v>
          </cell>
          <cell r="AB10402">
            <v>0</v>
          </cell>
        </row>
        <row r="10403">
          <cell r="A10403">
            <v>509438</v>
          </cell>
          <cell r="AB10403">
            <v>1</v>
          </cell>
        </row>
        <row r="10404">
          <cell r="A10404">
            <v>509444</v>
          </cell>
          <cell r="AB10404">
            <v>0</v>
          </cell>
        </row>
        <row r="10405">
          <cell r="A10405">
            <v>509444</v>
          </cell>
          <cell r="AB10405">
            <v>0</v>
          </cell>
        </row>
        <row r="10406">
          <cell r="A10406">
            <v>509444</v>
          </cell>
          <cell r="AB10406">
            <v>0</v>
          </cell>
        </row>
        <row r="10407">
          <cell r="A10407">
            <v>509460</v>
          </cell>
          <cell r="AB10407">
            <v>0</v>
          </cell>
        </row>
        <row r="10408">
          <cell r="A10408">
            <v>509460</v>
          </cell>
          <cell r="AB10408">
            <v>0</v>
          </cell>
        </row>
        <row r="10409">
          <cell r="A10409">
            <v>509479</v>
          </cell>
          <cell r="AB10409">
            <v>0</v>
          </cell>
        </row>
        <row r="10410">
          <cell r="A10410">
            <v>509497</v>
          </cell>
          <cell r="AB10410">
            <v>0</v>
          </cell>
        </row>
        <row r="10411">
          <cell r="A10411">
            <v>509498</v>
          </cell>
          <cell r="AB10411">
            <v>0</v>
          </cell>
        </row>
        <row r="10412">
          <cell r="A10412">
            <v>509570</v>
          </cell>
          <cell r="AB10412">
            <v>0</v>
          </cell>
        </row>
        <row r="10413">
          <cell r="A10413">
            <v>509573</v>
          </cell>
          <cell r="AB10413">
            <v>0</v>
          </cell>
        </row>
        <row r="10414">
          <cell r="A10414">
            <v>509575</v>
          </cell>
          <cell r="AB10414">
            <v>0</v>
          </cell>
        </row>
        <row r="10415">
          <cell r="A10415">
            <v>509630</v>
          </cell>
          <cell r="AB10415">
            <v>0</v>
          </cell>
        </row>
        <row r="10416">
          <cell r="A10416">
            <v>509650</v>
          </cell>
          <cell r="AB10416">
            <v>0</v>
          </cell>
        </row>
        <row r="10417">
          <cell r="A10417">
            <v>509651</v>
          </cell>
          <cell r="AB10417">
            <v>0</v>
          </cell>
        </row>
        <row r="10418">
          <cell r="A10418">
            <v>509733</v>
          </cell>
          <cell r="AB10418">
            <v>0</v>
          </cell>
        </row>
        <row r="10419">
          <cell r="A10419">
            <v>509772</v>
          </cell>
          <cell r="AB10419">
            <v>0</v>
          </cell>
        </row>
        <row r="10420">
          <cell r="A10420">
            <v>509797</v>
          </cell>
          <cell r="AB10420">
            <v>0</v>
          </cell>
        </row>
        <row r="10421">
          <cell r="A10421">
            <v>509816</v>
          </cell>
          <cell r="AB10421">
            <v>0</v>
          </cell>
        </row>
        <row r="10422">
          <cell r="A10422">
            <v>509844</v>
          </cell>
          <cell r="AB10422">
            <v>0</v>
          </cell>
        </row>
        <row r="10423">
          <cell r="A10423">
            <v>509871</v>
          </cell>
          <cell r="AB10423">
            <v>0</v>
          </cell>
        </row>
        <row r="10424">
          <cell r="A10424">
            <v>509886</v>
          </cell>
          <cell r="AB10424">
            <v>0</v>
          </cell>
        </row>
        <row r="10425">
          <cell r="A10425">
            <v>509909</v>
          </cell>
          <cell r="AB10425">
            <v>0</v>
          </cell>
        </row>
        <row r="10426">
          <cell r="A10426">
            <v>509917</v>
          </cell>
          <cell r="AB10426">
            <v>0</v>
          </cell>
        </row>
        <row r="10427">
          <cell r="A10427">
            <v>509918</v>
          </cell>
          <cell r="AB10427">
            <v>0</v>
          </cell>
        </row>
        <row r="10428">
          <cell r="A10428">
            <v>509918</v>
          </cell>
          <cell r="AB10428">
            <v>0</v>
          </cell>
        </row>
        <row r="10429">
          <cell r="A10429">
            <v>509927</v>
          </cell>
          <cell r="AB10429">
            <v>1</v>
          </cell>
        </row>
        <row r="10430">
          <cell r="A10430">
            <v>509936</v>
          </cell>
          <cell r="AB10430">
            <v>0</v>
          </cell>
        </row>
        <row r="10431">
          <cell r="A10431">
            <v>509938</v>
          </cell>
          <cell r="AB10431">
            <v>0</v>
          </cell>
        </row>
        <row r="10432">
          <cell r="A10432">
            <v>509939</v>
          </cell>
          <cell r="AB10432">
            <v>0</v>
          </cell>
        </row>
        <row r="10433">
          <cell r="A10433">
            <v>509953</v>
          </cell>
          <cell r="AB10433">
            <v>0</v>
          </cell>
        </row>
        <row r="10434">
          <cell r="A10434">
            <v>509957</v>
          </cell>
          <cell r="AB10434">
            <v>1</v>
          </cell>
        </row>
        <row r="10435">
          <cell r="A10435">
            <v>510016</v>
          </cell>
          <cell r="AB10435">
            <v>0</v>
          </cell>
        </row>
        <row r="10436">
          <cell r="A10436">
            <v>510016</v>
          </cell>
          <cell r="AB10436">
            <v>0</v>
          </cell>
        </row>
        <row r="10437">
          <cell r="A10437">
            <v>510032</v>
          </cell>
          <cell r="AB10437">
            <v>0</v>
          </cell>
        </row>
        <row r="10438">
          <cell r="A10438">
            <v>510041</v>
          </cell>
          <cell r="AB10438">
            <v>1</v>
          </cell>
        </row>
        <row r="10439">
          <cell r="A10439">
            <v>510054</v>
          </cell>
          <cell r="AB10439">
            <v>0</v>
          </cell>
        </row>
        <row r="10440">
          <cell r="A10440">
            <v>510133</v>
          </cell>
          <cell r="AB10440">
            <v>0</v>
          </cell>
        </row>
        <row r="10441">
          <cell r="A10441">
            <v>510133</v>
          </cell>
          <cell r="AB10441">
            <v>0</v>
          </cell>
        </row>
        <row r="10442">
          <cell r="A10442">
            <v>510136</v>
          </cell>
          <cell r="AB10442">
            <v>0</v>
          </cell>
        </row>
        <row r="10443">
          <cell r="A10443">
            <v>510163</v>
          </cell>
          <cell r="AB10443">
            <v>0</v>
          </cell>
        </row>
        <row r="10444">
          <cell r="A10444">
            <v>510163</v>
          </cell>
          <cell r="AB10444">
            <v>0</v>
          </cell>
        </row>
        <row r="10445">
          <cell r="A10445">
            <v>510186</v>
          </cell>
          <cell r="AB10445">
            <v>0</v>
          </cell>
        </row>
        <row r="10446">
          <cell r="A10446">
            <v>510196</v>
          </cell>
          <cell r="AB10446">
            <v>0</v>
          </cell>
        </row>
        <row r="10447">
          <cell r="A10447">
            <v>510199</v>
          </cell>
          <cell r="AB10447">
            <v>0</v>
          </cell>
        </row>
        <row r="10448">
          <cell r="A10448">
            <v>510199</v>
          </cell>
          <cell r="AB10448">
            <v>0</v>
          </cell>
        </row>
        <row r="10449">
          <cell r="A10449">
            <v>510208</v>
          </cell>
          <cell r="AB10449">
            <v>0</v>
          </cell>
        </row>
        <row r="10450">
          <cell r="A10450">
            <v>510213</v>
          </cell>
          <cell r="AB10450">
            <v>0</v>
          </cell>
        </row>
        <row r="10451">
          <cell r="A10451">
            <v>510224</v>
          </cell>
          <cell r="AB10451">
            <v>0</v>
          </cell>
        </row>
        <row r="10452">
          <cell r="A10452">
            <v>510235</v>
          </cell>
          <cell r="AB10452">
            <v>0</v>
          </cell>
        </row>
        <row r="10453">
          <cell r="A10453">
            <v>510235</v>
          </cell>
          <cell r="AB10453">
            <v>0</v>
          </cell>
        </row>
        <row r="10454">
          <cell r="A10454">
            <v>510239</v>
          </cell>
          <cell r="AB10454">
            <v>0</v>
          </cell>
        </row>
        <row r="10455">
          <cell r="A10455">
            <v>510260</v>
          </cell>
          <cell r="AB10455">
            <v>1</v>
          </cell>
        </row>
        <row r="10456">
          <cell r="A10456">
            <v>510261</v>
          </cell>
          <cell r="AB10456">
            <v>0</v>
          </cell>
        </row>
        <row r="10457">
          <cell r="A10457">
            <v>510261</v>
          </cell>
          <cell r="AB10457">
            <v>0</v>
          </cell>
        </row>
        <row r="10458">
          <cell r="A10458">
            <v>510269</v>
          </cell>
          <cell r="AB10458">
            <v>0</v>
          </cell>
        </row>
        <row r="10459">
          <cell r="A10459">
            <v>510271</v>
          </cell>
          <cell r="AB10459">
            <v>0</v>
          </cell>
        </row>
        <row r="10460">
          <cell r="A10460">
            <v>510271</v>
          </cell>
          <cell r="AB10460">
            <v>0</v>
          </cell>
        </row>
        <row r="10461">
          <cell r="A10461">
            <v>510287</v>
          </cell>
          <cell r="AB10461">
            <v>0</v>
          </cell>
        </row>
        <row r="10462">
          <cell r="A10462">
            <v>510292</v>
          </cell>
          <cell r="AB10462">
            <v>0</v>
          </cell>
        </row>
        <row r="10463">
          <cell r="A10463">
            <v>510299</v>
          </cell>
          <cell r="AB10463">
            <v>0</v>
          </cell>
        </row>
        <row r="10464">
          <cell r="A10464">
            <v>510336</v>
          </cell>
          <cell r="AB10464">
            <v>0</v>
          </cell>
        </row>
        <row r="10465">
          <cell r="A10465">
            <v>510336</v>
          </cell>
          <cell r="AB10465">
            <v>0</v>
          </cell>
        </row>
        <row r="10466">
          <cell r="A10466">
            <v>510350</v>
          </cell>
          <cell r="AB10466">
            <v>0</v>
          </cell>
        </row>
        <row r="10467">
          <cell r="A10467">
            <v>510350</v>
          </cell>
          <cell r="AB10467">
            <v>0</v>
          </cell>
        </row>
        <row r="10468">
          <cell r="A10468">
            <v>510361</v>
          </cell>
          <cell r="AB10468">
            <v>0</v>
          </cell>
        </row>
        <row r="10469">
          <cell r="A10469">
            <v>510369</v>
          </cell>
          <cell r="AB10469">
            <v>0</v>
          </cell>
        </row>
        <row r="10470">
          <cell r="A10470">
            <v>510376</v>
          </cell>
          <cell r="AB10470">
            <v>1</v>
          </cell>
        </row>
        <row r="10471">
          <cell r="A10471">
            <v>510401</v>
          </cell>
          <cell r="AB10471">
            <v>0</v>
          </cell>
        </row>
        <row r="10472">
          <cell r="A10472">
            <v>510402</v>
          </cell>
          <cell r="AB10472">
            <v>0</v>
          </cell>
        </row>
        <row r="10473">
          <cell r="A10473">
            <v>510402</v>
          </cell>
          <cell r="AB10473">
            <v>0</v>
          </cell>
        </row>
        <row r="10474">
          <cell r="A10474">
            <v>510443</v>
          </cell>
          <cell r="AB10474">
            <v>0</v>
          </cell>
        </row>
        <row r="10475">
          <cell r="A10475">
            <v>510500</v>
          </cell>
          <cell r="AB10475">
            <v>0</v>
          </cell>
        </row>
        <row r="10476">
          <cell r="A10476">
            <v>510519</v>
          </cell>
          <cell r="AB10476">
            <v>0</v>
          </cell>
        </row>
        <row r="10477">
          <cell r="A10477">
            <v>510533</v>
          </cell>
          <cell r="AB10477">
            <v>0</v>
          </cell>
        </row>
        <row r="10478">
          <cell r="A10478">
            <v>510533</v>
          </cell>
          <cell r="AB10478">
            <v>0</v>
          </cell>
        </row>
        <row r="10479">
          <cell r="A10479">
            <v>511268</v>
          </cell>
          <cell r="AB10479">
            <v>1</v>
          </cell>
        </row>
        <row r="10480">
          <cell r="A10480">
            <v>511268</v>
          </cell>
          <cell r="AB10480">
            <v>0</v>
          </cell>
        </row>
        <row r="10481">
          <cell r="A10481">
            <v>511268</v>
          </cell>
          <cell r="AB10481">
            <v>0</v>
          </cell>
        </row>
        <row r="10482">
          <cell r="A10482">
            <v>511316</v>
          </cell>
          <cell r="AB10482">
            <v>0</v>
          </cell>
        </row>
        <row r="10483">
          <cell r="A10483">
            <v>511353</v>
          </cell>
          <cell r="AB10483">
            <v>0</v>
          </cell>
        </row>
        <row r="10484">
          <cell r="A10484">
            <v>511358</v>
          </cell>
          <cell r="AB10484">
            <v>0</v>
          </cell>
        </row>
        <row r="10485">
          <cell r="A10485">
            <v>511372</v>
          </cell>
          <cell r="AB10485">
            <v>1</v>
          </cell>
        </row>
        <row r="10486">
          <cell r="A10486">
            <v>511385</v>
          </cell>
          <cell r="AB10486">
            <v>0</v>
          </cell>
        </row>
        <row r="10487">
          <cell r="A10487">
            <v>511389</v>
          </cell>
          <cell r="AB10487">
            <v>0</v>
          </cell>
        </row>
        <row r="10488">
          <cell r="A10488">
            <v>511391</v>
          </cell>
          <cell r="AB10488">
            <v>0</v>
          </cell>
        </row>
        <row r="10489">
          <cell r="A10489">
            <v>511399</v>
          </cell>
          <cell r="AB10489">
            <v>1</v>
          </cell>
        </row>
        <row r="10490">
          <cell r="A10490">
            <v>511402</v>
          </cell>
          <cell r="AB10490">
            <v>0</v>
          </cell>
        </row>
        <row r="10491">
          <cell r="A10491">
            <v>511405</v>
          </cell>
          <cell r="AB10491">
            <v>0</v>
          </cell>
        </row>
        <row r="10492">
          <cell r="A10492">
            <v>511425</v>
          </cell>
          <cell r="AB10492">
            <v>1</v>
          </cell>
        </row>
        <row r="10493">
          <cell r="A10493">
            <v>511449</v>
          </cell>
          <cell r="AB10493">
            <v>0</v>
          </cell>
        </row>
        <row r="10494">
          <cell r="A10494">
            <v>511449</v>
          </cell>
          <cell r="AB10494">
            <v>0</v>
          </cell>
        </row>
        <row r="10495">
          <cell r="A10495">
            <v>511468</v>
          </cell>
          <cell r="AB10495">
            <v>0</v>
          </cell>
        </row>
        <row r="10496">
          <cell r="A10496">
            <v>511504</v>
          </cell>
          <cell r="AB10496">
            <v>0</v>
          </cell>
        </row>
        <row r="10497">
          <cell r="A10497">
            <v>511527</v>
          </cell>
          <cell r="AB10497">
            <v>0</v>
          </cell>
        </row>
        <row r="10498">
          <cell r="A10498">
            <v>511531</v>
          </cell>
          <cell r="AB10498">
            <v>0</v>
          </cell>
        </row>
        <row r="10499">
          <cell r="A10499">
            <v>511533</v>
          </cell>
          <cell r="AB10499">
            <v>0</v>
          </cell>
        </row>
        <row r="10500">
          <cell r="A10500">
            <v>511542</v>
          </cell>
          <cell r="AB10500">
            <v>0</v>
          </cell>
        </row>
        <row r="10501">
          <cell r="A10501">
            <v>511560</v>
          </cell>
          <cell r="AB10501">
            <v>0</v>
          </cell>
        </row>
        <row r="10502">
          <cell r="A10502">
            <v>511571</v>
          </cell>
          <cell r="AB10502">
            <v>0</v>
          </cell>
        </row>
        <row r="10503">
          <cell r="A10503">
            <v>511577</v>
          </cell>
          <cell r="AB10503">
            <v>0</v>
          </cell>
        </row>
        <row r="10504">
          <cell r="A10504">
            <v>511648</v>
          </cell>
          <cell r="AB10504">
            <v>0</v>
          </cell>
        </row>
        <row r="10505">
          <cell r="A10505">
            <v>511660</v>
          </cell>
          <cell r="AB10505">
            <v>0</v>
          </cell>
        </row>
        <row r="10506">
          <cell r="A10506">
            <v>511673</v>
          </cell>
          <cell r="AB10506">
            <v>0</v>
          </cell>
        </row>
        <row r="10507">
          <cell r="A10507">
            <v>511673</v>
          </cell>
          <cell r="AB10507">
            <v>0</v>
          </cell>
        </row>
        <row r="10508">
          <cell r="A10508">
            <v>511686</v>
          </cell>
          <cell r="AB10508">
            <v>0</v>
          </cell>
        </row>
        <row r="10509">
          <cell r="A10509">
            <v>511699</v>
          </cell>
          <cell r="AB10509">
            <v>0</v>
          </cell>
        </row>
        <row r="10510">
          <cell r="A10510">
            <v>511718</v>
          </cell>
          <cell r="AB10510">
            <v>0</v>
          </cell>
        </row>
        <row r="10511">
          <cell r="A10511">
            <v>511727</v>
          </cell>
          <cell r="AB10511">
            <v>0</v>
          </cell>
        </row>
        <row r="10512">
          <cell r="A10512">
            <v>511744</v>
          </cell>
          <cell r="AB10512">
            <v>0</v>
          </cell>
        </row>
        <row r="10513">
          <cell r="A10513">
            <v>511744</v>
          </cell>
          <cell r="AB10513">
            <v>0</v>
          </cell>
        </row>
        <row r="10514">
          <cell r="A10514">
            <v>511761</v>
          </cell>
          <cell r="AB10514">
            <v>0</v>
          </cell>
        </row>
        <row r="10515">
          <cell r="A10515">
            <v>511779</v>
          </cell>
          <cell r="AB10515">
            <v>0</v>
          </cell>
        </row>
        <row r="10516">
          <cell r="A10516">
            <v>511788</v>
          </cell>
          <cell r="AB10516">
            <v>0</v>
          </cell>
        </row>
        <row r="10517">
          <cell r="A10517">
            <v>511799</v>
          </cell>
          <cell r="AB10517">
            <v>0</v>
          </cell>
        </row>
        <row r="10518">
          <cell r="A10518">
            <v>511802</v>
          </cell>
          <cell r="AB10518">
            <v>0</v>
          </cell>
        </row>
        <row r="10519">
          <cell r="A10519">
            <v>511829</v>
          </cell>
          <cell r="AB10519">
            <v>0</v>
          </cell>
        </row>
        <row r="10520">
          <cell r="A10520">
            <v>511844</v>
          </cell>
          <cell r="AB10520">
            <v>0</v>
          </cell>
        </row>
        <row r="10521">
          <cell r="A10521">
            <v>511874</v>
          </cell>
          <cell r="AB10521">
            <v>0</v>
          </cell>
        </row>
        <row r="10522">
          <cell r="A10522">
            <v>511874</v>
          </cell>
          <cell r="AB10522">
            <v>0</v>
          </cell>
        </row>
        <row r="10523">
          <cell r="A10523">
            <v>511877</v>
          </cell>
          <cell r="AB10523">
            <v>0</v>
          </cell>
        </row>
        <row r="10524">
          <cell r="A10524">
            <v>511883</v>
          </cell>
          <cell r="AB10524">
            <v>0</v>
          </cell>
        </row>
        <row r="10525">
          <cell r="A10525">
            <v>511886</v>
          </cell>
          <cell r="AB10525">
            <v>0</v>
          </cell>
        </row>
        <row r="10526">
          <cell r="A10526">
            <v>511894</v>
          </cell>
          <cell r="AB10526">
            <v>0</v>
          </cell>
        </row>
        <row r="10527">
          <cell r="A10527">
            <v>511894</v>
          </cell>
          <cell r="AB10527">
            <v>0</v>
          </cell>
        </row>
        <row r="10528">
          <cell r="A10528">
            <v>511916</v>
          </cell>
          <cell r="AB10528">
            <v>0</v>
          </cell>
        </row>
        <row r="10529">
          <cell r="A10529">
            <v>511916</v>
          </cell>
          <cell r="AB10529">
            <v>0</v>
          </cell>
        </row>
        <row r="10530">
          <cell r="A10530">
            <v>511921</v>
          </cell>
          <cell r="AB10530">
            <v>1</v>
          </cell>
        </row>
        <row r="10531">
          <cell r="A10531">
            <v>511995</v>
          </cell>
          <cell r="AB10531">
            <v>0</v>
          </cell>
        </row>
        <row r="10532">
          <cell r="A10532">
            <v>512013</v>
          </cell>
          <cell r="AB10532">
            <v>0</v>
          </cell>
        </row>
        <row r="10533">
          <cell r="A10533">
            <v>512053</v>
          </cell>
          <cell r="AB10533">
            <v>0</v>
          </cell>
        </row>
        <row r="10534">
          <cell r="A10534">
            <v>512055</v>
          </cell>
          <cell r="AB10534">
            <v>0</v>
          </cell>
        </row>
        <row r="10535">
          <cell r="A10535">
            <v>512080</v>
          </cell>
          <cell r="AB10535">
            <v>0</v>
          </cell>
        </row>
        <row r="10536">
          <cell r="A10536">
            <v>512083</v>
          </cell>
          <cell r="AB10536">
            <v>0</v>
          </cell>
        </row>
        <row r="10537">
          <cell r="A10537">
            <v>512093</v>
          </cell>
          <cell r="AB10537">
            <v>0</v>
          </cell>
        </row>
        <row r="10538">
          <cell r="A10538">
            <v>512095</v>
          </cell>
          <cell r="AB10538">
            <v>1</v>
          </cell>
        </row>
        <row r="10539">
          <cell r="A10539">
            <v>512097</v>
          </cell>
          <cell r="AB10539">
            <v>0</v>
          </cell>
        </row>
        <row r="10540">
          <cell r="A10540">
            <v>512144</v>
          </cell>
          <cell r="AB10540">
            <v>0</v>
          </cell>
        </row>
        <row r="10541">
          <cell r="A10541">
            <v>512144</v>
          </cell>
          <cell r="AB10541">
            <v>1</v>
          </cell>
        </row>
        <row r="10542">
          <cell r="A10542">
            <v>512158</v>
          </cell>
          <cell r="AB10542">
            <v>0</v>
          </cell>
        </row>
        <row r="10543">
          <cell r="A10543">
            <v>512162</v>
          </cell>
          <cell r="AB10543">
            <v>0</v>
          </cell>
        </row>
        <row r="10544">
          <cell r="A10544">
            <v>512187</v>
          </cell>
          <cell r="AB10544">
            <v>0</v>
          </cell>
        </row>
        <row r="10545">
          <cell r="A10545">
            <v>512187</v>
          </cell>
          <cell r="AB10545">
            <v>0</v>
          </cell>
        </row>
        <row r="10546">
          <cell r="A10546">
            <v>512193</v>
          </cell>
          <cell r="AB10546">
            <v>0</v>
          </cell>
        </row>
        <row r="10547">
          <cell r="A10547">
            <v>512226</v>
          </cell>
          <cell r="AB10547">
            <v>0</v>
          </cell>
        </row>
        <row r="10548">
          <cell r="A10548">
            <v>512226</v>
          </cell>
          <cell r="AB10548">
            <v>0</v>
          </cell>
        </row>
        <row r="10549">
          <cell r="A10549">
            <v>512382</v>
          </cell>
          <cell r="AB10549">
            <v>0</v>
          </cell>
        </row>
        <row r="10550">
          <cell r="A10550">
            <v>512412</v>
          </cell>
          <cell r="AB10550">
            <v>0</v>
          </cell>
        </row>
        <row r="10551">
          <cell r="A10551">
            <v>512412</v>
          </cell>
          <cell r="AB10551">
            <v>0</v>
          </cell>
        </row>
        <row r="10552">
          <cell r="A10552">
            <v>512464</v>
          </cell>
          <cell r="AB10552">
            <v>0</v>
          </cell>
        </row>
        <row r="10553">
          <cell r="A10553">
            <v>512574</v>
          </cell>
          <cell r="AB10553">
            <v>0</v>
          </cell>
        </row>
        <row r="10554">
          <cell r="A10554">
            <v>512595</v>
          </cell>
          <cell r="AB10554">
            <v>0</v>
          </cell>
        </row>
        <row r="10555">
          <cell r="A10555">
            <v>512603</v>
          </cell>
          <cell r="AB10555">
            <v>0</v>
          </cell>
        </row>
        <row r="10556">
          <cell r="A10556">
            <v>512626</v>
          </cell>
          <cell r="AB10556">
            <v>0</v>
          </cell>
        </row>
        <row r="10557">
          <cell r="A10557">
            <v>512626</v>
          </cell>
          <cell r="AB10557">
            <v>0</v>
          </cell>
        </row>
        <row r="10558">
          <cell r="A10558">
            <v>512653</v>
          </cell>
          <cell r="AB10558">
            <v>0</v>
          </cell>
        </row>
        <row r="10559">
          <cell r="A10559">
            <v>512657</v>
          </cell>
          <cell r="AB10559">
            <v>0</v>
          </cell>
        </row>
        <row r="10560">
          <cell r="A10560">
            <v>512679</v>
          </cell>
          <cell r="AB10560">
            <v>0</v>
          </cell>
        </row>
        <row r="10561">
          <cell r="A10561">
            <v>512688</v>
          </cell>
          <cell r="AB10561">
            <v>0</v>
          </cell>
        </row>
        <row r="10562">
          <cell r="A10562">
            <v>512688</v>
          </cell>
          <cell r="AB10562">
            <v>0</v>
          </cell>
        </row>
        <row r="10563">
          <cell r="A10563">
            <v>512731</v>
          </cell>
          <cell r="AB10563">
            <v>0</v>
          </cell>
        </row>
        <row r="10564">
          <cell r="A10564">
            <v>512734</v>
          </cell>
          <cell r="AB10564">
            <v>0</v>
          </cell>
        </row>
        <row r="10565">
          <cell r="A10565">
            <v>512743</v>
          </cell>
          <cell r="AB10565">
            <v>0</v>
          </cell>
        </row>
        <row r="10566">
          <cell r="A10566">
            <v>512745</v>
          </cell>
          <cell r="AB10566">
            <v>1</v>
          </cell>
        </row>
        <row r="10567">
          <cell r="A10567">
            <v>512745</v>
          </cell>
          <cell r="AB10567">
            <v>0</v>
          </cell>
        </row>
        <row r="10568">
          <cell r="A10568">
            <v>512770</v>
          </cell>
          <cell r="AB10568">
            <v>1</v>
          </cell>
        </row>
        <row r="10569">
          <cell r="A10569">
            <v>512775</v>
          </cell>
          <cell r="AB10569">
            <v>0</v>
          </cell>
        </row>
        <row r="10570">
          <cell r="A10570">
            <v>512803</v>
          </cell>
          <cell r="AB10570">
            <v>0</v>
          </cell>
        </row>
        <row r="10571">
          <cell r="A10571">
            <v>512808</v>
          </cell>
          <cell r="AB10571">
            <v>0</v>
          </cell>
        </row>
        <row r="10572">
          <cell r="A10572">
            <v>512809</v>
          </cell>
          <cell r="AB10572">
            <v>0</v>
          </cell>
        </row>
        <row r="10573">
          <cell r="A10573">
            <v>512810</v>
          </cell>
          <cell r="AB10573">
            <v>0</v>
          </cell>
        </row>
        <row r="10574">
          <cell r="A10574">
            <v>512815</v>
          </cell>
          <cell r="AB10574">
            <v>0</v>
          </cell>
        </row>
        <row r="10575">
          <cell r="A10575">
            <v>512816</v>
          </cell>
          <cell r="AB10575">
            <v>0</v>
          </cell>
        </row>
        <row r="10576">
          <cell r="A10576">
            <v>512853</v>
          </cell>
          <cell r="AB10576">
            <v>1</v>
          </cell>
        </row>
        <row r="10577">
          <cell r="A10577">
            <v>512858</v>
          </cell>
          <cell r="AB10577">
            <v>0</v>
          </cell>
        </row>
        <row r="10578">
          <cell r="A10578">
            <v>512858</v>
          </cell>
          <cell r="AB10578">
            <v>0</v>
          </cell>
        </row>
        <row r="10579">
          <cell r="A10579">
            <v>512859</v>
          </cell>
          <cell r="AB10579">
            <v>0</v>
          </cell>
        </row>
        <row r="10580">
          <cell r="A10580">
            <v>512886</v>
          </cell>
          <cell r="AB10580">
            <v>0</v>
          </cell>
        </row>
        <row r="10581">
          <cell r="A10581">
            <v>512906</v>
          </cell>
          <cell r="AB10581">
            <v>0</v>
          </cell>
        </row>
        <row r="10582">
          <cell r="A10582">
            <v>512906</v>
          </cell>
          <cell r="AB10582">
            <v>0</v>
          </cell>
        </row>
        <row r="10583">
          <cell r="A10583">
            <v>512949</v>
          </cell>
          <cell r="AB10583">
            <v>0</v>
          </cell>
        </row>
        <row r="10584">
          <cell r="A10584">
            <v>512959</v>
          </cell>
          <cell r="AB10584">
            <v>0</v>
          </cell>
        </row>
        <row r="10585">
          <cell r="A10585">
            <v>512961</v>
          </cell>
          <cell r="AB10585">
            <v>0</v>
          </cell>
        </row>
        <row r="10586">
          <cell r="A10586">
            <v>512966</v>
          </cell>
          <cell r="AB10586">
            <v>0</v>
          </cell>
        </row>
        <row r="10587">
          <cell r="A10587">
            <v>512966</v>
          </cell>
          <cell r="AB10587">
            <v>0</v>
          </cell>
        </row>
        <row r="10588">
          <cell r="A10588">
            <v>512967</v>
          </cell>
          <cell r="AB10588">
            <v>0</v>
          </cell>
        </row>
        <row r="10589">
          <cell r="A10589">
            <v>512969</v>
          </cell>
          <cell r="AB10589">
            <v>0</v>
          </cell>
        </row>
        <row r="10590">
          <cell r="A10590">
            <v>512991</v>
          </cell>
          <cell r="AB10590">
            <v>0</v>
          </cell>
        </row>
        <row r="10591">
          <cell r="A10591">
            <v>512992</v>
          </cell>
          <cell r="AB10591">
            <v>1</v>
          </cell>
        </row>
        <row r="10592">
          <cell r="A10592">
            <v>512994</v>
          </cell>
          <cell r="AB10592">
            <v>0</v>
          </cell>
        </row>
        <row r="10593">
          <cell r="A10593">
            <v>513001</v>
          </cell>
          <cell r="AB10593">
            <v>0</v>
          </cell>
        </row>
        <row r="10594">
          <cell r="A10594">
            <v>513022</v>
          </cell>
          <cell r="AB10594">
            <v>0</v>
          </cell>
        </row>
        <row r="10595">
          <cell r="A10595">
            <v>513031</v>
          </cell>
          <cell r="AB10595">
            <v>0</v>
          </cell>
        </row>
        <row r="10596">
          <cell r="A10596">
            <v>513049</v>
          </cell>
          <cell r="AB10596">
            <v>1</v>
          </cell>
        </row>
        <row r="10597">
          <cell r="A10597">
            <v>513061</v>
          </cell>
          <cell r="AB10597">
            <v>0</v>
          </cell>
        </row>
        <row r="10598">
          <cell r="A10598">
            <v>513065</v>
          </cell>
          <cell r="AB10598">
            <v>0</v>
          </cell>
        </row>
        <row r="10599">
          <cell r="A10599">
            <v>513078</v>
          </cell>
          <cell r="AB10599">
            <v>0</v>
          </cell>
        </row>
        <row r="10600">
          <cell r="A10600">
            <v>513099</v>
          </cell>
          <cell r="AB10600">
            <v>0</v>
          </cell>
        </row>
        <row r="10601">
          <cell r="A10601">
            <v>513103</v>
          </cell>
          <cell r="AB10601">
            <v>0</v>
          </cell>
        </row>
        <row r="10602">
          <cell r="A10602">
            <v>513139</v>
          </cell>
          <cell r="AB10602">
            <v>1</v>
          </cell>
        </row>
        <row r="10603">
          <cell r="A10603">
            <v>513139</v>
          </cell>
          <cell r="AB10603">
            <v>0</v>
          </cell>
        </row>
        <row r="10604">
          <cell r="A10604">
            <v>513158</v>
          </cell>
          <cell r="AB10604">
            <v>0</v>
          </cell>
        </row>
        <row r="10605">
          <cell r="A10605">
            <v>513158</v>
          </cell>
          <cell r="AB10605">
            <v>1</v>
          </cell>
        </row>
        <row r="10606">
          <cell r="A10606">
            <v>513164</v>
          </cell>
          <cell r="AB10606">
            <v>0</v>
          </cell>
        </row>
        <row r="10607">
          <cell r="A10607">
            <v>513203</v>
          </cell>
          <cell r="AB10607">
            <v>0</v>
          </cell>
        </row>
        <row r="10608">
          <cell r="A10608">
            <v>513228</v>
          </cell>
          <cell r="AB10608">
            <v>0</v>
          </cell>
        </row>
        <row r="10609">
          <cell r="A10609">
            <v>513243</v>
          </cell>
          <cell r="AB10609">
            <v>0</v>
          </cell>
        </row>
        <row r="10610">
          <cell r="A10610">
            <v>513243</v>
          </cell>
          <cell r="AB10610">
            <v>0</v>
          </cell>
        </row>
        <row r="10611">
          <cell r="A10611">
            <v>513243</v>
          </cell>
          <cell r="AB10611">
            <v>0</v>
          </cell>
        </row>
        <row r="10612">
          <cell r="A10612">
            <v>513250</v>
          </cell>
          <cell r="AB10612">
            <v>0</v>
          </cell>
        </row>
        <row r="10613">
          <cell r="A10613">
            <v>513269</v>
          </cell>
          <cell r="AB10613">
            <v>0</v>
          </cell>
        </row>
        <row r="10614">
          <cell r="A10614">
            <v>513269</v>
          </cell>
          <cell r="AB10614">
            <v>0</v>
          </cell>
        </row>
        <row r="10615">
          <cell r="A10615">
            <v>513295</v>
          </cell>
          <cell r="AB10615">
            <v>0</v>
          </cell>
        </row>
        <row r="10616">
          <cell r="A10616">
            <v>513299</v>
          </cell>
          <cell r="AB10616">
            <v>0</v>
          </cell>
        </row>
        <row r="10617">
          <cell r="A10617">
            <v>513299</v>
          </cell>
          <cell r="AB10617">
            <v>1</v>
          </cell>
        </row>
        <row r="10618">
          <cell r="A10618">
            <v>513316</v>
          </cell>
          <cell r="AB10618">
            <v>1</v>
          </cell>
        </row>
        <row r="10619">
          <cell r="A10619">
            <v>513343</v>
          </cell>
          <cell r="AB10619">
            <v>0</v>
          </cell>
        </row>
        <row r="10620">
          <cell r="A10620">
            <v>513347</v>
          </cell>
          <cell r="AB10620">
            <v>0</v>
          </cell>
        </row>
        <row r="10621">
          <cell r="A10621">
            <v>513867</v>
          </cell>
          <cell r="AB10621">
            <v>1</v>
          </cell>
        </row>
        <row r="10622">
          <cell r="A10622">
            <v>513882</v>
          </cell>
          <cell r="AB10622">
            <v>0</v>
          </cell>
        </row>
        <row r="10623">
          <cell r="A10623">
            <v>513882</v>
          </cell>
          <cell r="AB10623">
            <v>0</v>
          </cell>
        </row>
        <row r="10624">
          <cell r="A10624">
            <v>513930</v>
          </cell>
          <cell r="AB10624">
            <v>0</v>
          </cell>
        </row>
        <row r="10625">
          <cell r="A10625">
            <v>513931</v>
          </cell>
          <cell r="AB10625">
            <v>0</v>
          </cell>
        </row>
        <row r="10626">
          <cell r="A10626">
            <v>513933</v>
          </cell>
          <cell r="AB10626">
            <v>0</v>
          </cell>
        </row>
        <row r="10627">
          <cell r="A10627">
            <v>513960</v>
          </cell>
          <cell r="AB10627">
            <v>0</v>
          </cell>
        </row>
        <row r="10628">
          <cell r="A10628">
            <v>513970</v>
          </cell>
          <cell r="AB10628">
            <v>0</v>
          </cell>
        </row>
        <row r="10629">
          <cell r="A10629">
            <v>514012</v>
          </cell>
          <cell r="AB10629">
            <v>0</v>
          </cell>
        </row>
        <row r="10630">
          <cell r="A10630">
            <v>514012</v>
          </cell>
          <cell r="AB10630">
            <v>0</v>
          </cell>
        </row>
        <row r="10631">
          <cell r="A10631">
            <v>514092</v>
          </cell>
          <cell r="AB10631">
            <v>0</v>
          </cell>
        </row>
        <row r="10632">
          <cell r="A10632">
            <v>514092</v>
          </cell>
          <cell r="AB10632">
            <v>0</v>
          </cell>
        </row>
        <row r="10633">
          <cell r="A10633">
            <v>514102</v>
          </cell>
          <cell r="AB10633">
            <v>0</v>
          </cell>
        </row>
        <row r="10634">
          <cell r="A10634">
            <v>514117</v>
          </cell>
          <cell r="AB10634">
            <v>0</v>
          </cell>
        </row>
        <row r="10635">
          <cell r="A10635">
            <v>514118</v>
          </cell>
          <cell r="AB10635">
            <v>0</v>
          </cell>
        </row>
        <row r="10636">
          <cell r="A10636">
            <v>514133</v>
          </cell>
          <cell r="AB10636">
            <v>0</v>
          </cell>
        </row>
        <row r="10637">
          <cell r="A10637">
            <v>514155</v>
          </cell>
          <cell r="AB10637">
            <v>0</v>
          </cell>
        </row>
        <row r="10638">
          <cell r="A10638">
            <v>514165</v>
          </cell>
          <cell r="AB10638">
            <v>0</v>
          </cell>
        </row>
        <row r="10639">
          <cell r="A10639">
            <v>514169</v>
          </cell>
          <cell r="AB10639">
            <v>0</v>
          </cell>
        </row>
        <row r="10640">
          <cell r="A10640">
            <v>514298</v>
          </cell>
          <cell r="AB10640">
            <v>0</v>
          </cell>
        </row>
        <row r="10641">
          <cell r="A10641">
            <v>514304</v>
          </cell>
          <cell r="AB10641">
            <v>1</v>
          </cell>
        </row>
        <row r="10642">
          <cell r="A10642">
            <v>514319</v>
          </cell>
          <cell r="AB10642">
            <v>0</v>
          </cell>
        </row>
        <row r="10643">
          <cell r="A10643">
            <v>514327</v>
          </cell>
          <cell r="AB10643">
            <v>0</v>
          </cell>
        </row>
        <row r="10644">
          <cell r="A10644">
            <v>514366</v>
          </cell>
          <cell r="AB10644">
            <v>0</v>
          </cell>
        </row>
        <row r="10645">
          <cell r="A10645">
            <v>514388</v>
          </cell>
          <cell r="AB10645">
            <v>0</v>
          </cell>
        </row>
        <row r="10646">
          <cell r="A10646">
            <v>514393</v>
          </cell>
          <cell r="AB10646">
            <v>0</v>
          </cell>
        </row>
        <row r="10647">
          <cell r="A10647">
            <v>514438</v>
          </cell>
          <cell r="AB10647">
            <v>0</v>
          </cell>
        </row>
        <row r="10648">
          <cell r="A10648">
            <v>514438</v>
          </cell>
          <cell r="AB10648">
            <v>0</v>
          </cell>
        </row>
        <row r="10649">
          <cell r="A10649">
            <v>514465</v>
          </cell>
          <cell r="AB10649">
            <v>0</v>
          </cell>
        </row>
        <row r="10650">
          <cell r="A10650">
            <v>514469</v>
          </cell>
          <cell r="AB10650">
            <v>0</v>
          </cell>
        </row>
        <row r="10651">
          <cell r="A10651">
            <v>514470</v>
          </cell>
          <cell r="AB10651">
            <v>0</v>
          </cell>
        </row>
        <row r="10652">
          <cell r="A10652">
            <v>514506</v>
          </cell>
          <cell r="AB10652">
            <v>0</v>
          </cell>
        </row>
        <row r="10653">
          <cell r="A10653">
            <v>514520</v>
          </cell>
          <cell r="AB10653">
            <v>0</v>
          </cell>
        </row>
        <row r="10654">
          <cell r="A10654">
            <v>514524</v>
          </cell>
          <cell r="AB10654">
            <v>0</v>
          </cell>
        </row>
        <row r="10655">
          <cell r="A10655">
            <v>514528</v>
          </cell>
          <cell r="AB10655">
            <v>0</v>
          </cell>
        </row>
        <row r="10656">
          <cell r="A10656">
            <v>514531</v>
          </cell>
          <cell r="AB10656">
            <v>0</v>
          </cell>
        </row>
        <row r="10657">
          <cell r="A10657">
            <v>514535</v>
          </cell>
          <cell r="AB10657">
            <v>1</v>
          </cell>
        </row>
        <row r="10658">
          <cell r="A10658">
            <v>514542</v>
          </cell>
          <cell r="AB10658">
            <v>0</v>
          </cell>
        </row>
        <row r="10659">
          <cell r="A10659">
            <v>514553</v>
          </cell>
          <cell r="AB10659">
            <v>0</v>
          </cell>
        </row>
        <row r="10660">
          <cell r="A10660">
            <v>514556</v>
          </cell>
          <cell r="AB10660">
            <v>0</v>
          </cell>
        </row>
        <row r="10661">
          <cell r="A10661">
            <v>514574</v>
          </cell>
          <cell r="AB10661">
            <v>0</v>
          </cell>
        </row>
        <row r="10662">
          <cell r="A10662">
            <v>514574</v>
          </cell>
          <cell r="AB10662">
            <v>0</v>
          </cell>
        </row>
        <row r="10663">
          <cell r="A10663">
            <v>514575</v>
          </cell>
          <cell r="AB10663">
            <v>0</v>
          </cell>
        </row>
        <row r="10664">
          <cell r="A10664">
            <v>514578</v>
          </cell>
          <cell r="AB10664">
            <v>0</v>
          </cell>
        </row>
        <row r="10665">
          <cell r="A10665">
            <v>514602</v>
          </cell>
          <cell r="AB10665">
            <v>0</v>
          </cell>
        </row>
        <row r="10666">
          <cell r="A10666">
            <v>514603</v>
          </cell>
          <cell r="AB10666">
            <v>0</v>
          </cell>
        </row>
        <row r="10667">
          <cell r="A10667">
            <v>514614</v>
          </cell>
          <cell r="AB10667">
            <v>0</v>
          </cell>
        </row>
        <row r="10668">
          <cell r="A10668">
            <v>514617</v>
          </cell>
          <cell r="AB10668">
            <v>0</v>
          </cell>
        </row>
        <row r="10669">
          <cell r="A10669">
            <v>514617</v>
          </cell>
          <cell r="AB10669">
            <v>0</v>
          </cell>
        </row>
        <row r="10670">
          <cell r="A10670">
            <v>514618</v>
          </cell>
          <cell r="AB10670">
            <v>0</v>
          </cell>
        </row>
        <row r="10671">
          <cell r="A10671">
            <v>514618</v>
          </cell>
          <cell r="AB10671">
            <v>0</v>
          </cell>
        </row>
        <row r="10672">
          <cell r="A10672">
            <v>514651</v>
          </cell>
          <cell r="AB10672">
            <v>0</v>
          </cell>
        </row>
        <row r="10673">
          <cell r="A10673">
            <v>514663</v>
          </cell>
          <cell r="AB10673">
            <v>0</v>
          </cell>
        </row>
        <row r="10674">
          <cell r="A10674">
            <v>514663</v>
          </cell>
          <cell r="AB10674">
            <v>0</v>
          </cell>
        </row>
        <row r="10675">
          <cell r="A10675">
            <v>514676</v>
          </cell>
          <cell r="AB10675">
            <v>0</v>
          </cell>
        </row>
        <row r="10676">
          <cell r="A10676">
            <v>514685</v>
          </cell>
          <cell r="AB10676">
            <v>1</v>
          </cell>
        </row>
        <row r="10677">
          <cell r="A10677">
            <v>514685</v>
          </cell>
          <cell r="AB10677">
            <v>0</v>
          </cell>
        </row>
        <row r="10678">
          <cell r="A10678">
            <v>514690</v>
          </cell>
          <cell r="AB10678">
            <v>1</v>
          </cell>
        </row>
        <row r="10679">
          <cell r="A10679">
            <v>514690</v>
          </cell>
          <cell r="AB10679">
            <v>0</v>
          </cell>
        </row>
        <row r="10680">
          <cell r="A10680">
            <v>514700</v>
          </cell>
          <cell r="AB10680">
            <v>0</v>
          </cell>
        </row>
        <row r="10681">
          <cell r="A10681">
            <v>514704</v>
          </cell>
          <cell r="AB10681">
            <v>0</v>
          </cell>
        </row>
        <row r="10682">
          <cell r="A10682">
            <v>514722</v>
          </cell>
          <cell r="AB10682">
            <v>0</v>
          </cell>
        </row>
        <row r="10683">
          <cell r="A10683">
            <v>514726</v>
          </cell>
          <cell r="AB10683">
            <v>0</v>
          </cell>
        </row>
        <row r="10684">
          <cell r="A10684">
            <v>514731</v>
          </cell>
          <cell r="AB10684">
            <v>1</v>
          </cell>
        </row>
        <row r="10685">
          <cell r="A10685">
            <v>514731</v>
          </cell>
          <cell r="AB10685">
            <v>0</v>
          </cell>
        </row>
        <row r="10686">
          <cell r="A10686">
            <v>514732</v>
          </cell>
          <cell r="AB10686">
            <v>0</v>
          </cell>
        </row>
        <row r="10687">
          <cell r="A10687">
            <v>514736</v>
          </cell>
          <cell r="AB10687">
            <v>0</v>
          </cell>
        </row>
        <row r="10688">
          <cell r="A10688">
            <v>514736</v>
          </cell>
          <cell r="AB10688">
            <v>0</v>
          </cell>
        </row>
        <row r="10689">
          <cell r="A10689">
            <v>514740</v>
          </cell>
          <cell r="AB10689">
            <v>0</v>
          </cell>
        </row>
        <row r="10690">
          <cell r="A10690">
            <v>514743</v>
          </cell>
          <cell r="AB10690">
            <v>0</v>
          </cell>
        </row>
        <row r="10691">
          <cell r="A10691">
            <v>514744</v>
          </cell>
          <cell r="AB10691">
            <v>0</v>
          </cell>
        </row>
        <row r="10692">
          <cell r="A10692">
            <v>514751</v>
          </cell>
          <cell r="AB10692">
            <v>0</v>
          </cell>
        </row>
        <row r="10693">
          <cell r="A10693">
            <v>514757</v>
          </cell>
          <cell r="AB10693">
            <v>0</v>
          </cell>
        </row>
        <row r="10694">
          <cell r="A10694">
            <v>514773</v>
          </cell>
          <cell r="AB10694">
            <v>0</v>
          </cell>
        </row>
        <row r="10695">
          <cell r="A10695">
            <v>514788</v>
          </cell>
          <cell r="AB10695">
            <v>0</v>
          </cell>
        </row>
        <row r="10696">
          <cell r="A10696">
            <v>514807</v>
          </cell>
          <cell r="AB10696">
            <v>0</v>
          </cell>
        </row>
        <row r="10697">
          <cell r="A10697">
            <v>514807</v>
          </cell>
          <cell r="AB10697">
            <v>0</v>
          </cell>
        </row>
        <row r="10698">
          <cell r="A10698">
            <v>514808</v>
          </cell>
          <cell r="AB10698">
            <v>0</v>
          </cell>
        </row>
        <row r="10699">
          <cell r="A10699">
            <v>514808</v>
          </cell>
          <cell r="AB10699">
            <v>0</v>
          </cell>
        </row>
        <row r="10700">
          <cell r="A10700">
            <v>514818</v>
          </cell>
          <cell r="AB10700">
            <v>0</v>
          </cell>
        </row>
        <row r="10701">
          <cell r="A10701">
            <v>514820</v>
          </cell>
          <cell r="AB10701">
            <v>0</v>
          </cell>
        </row>
        <row r="10702">
          <cell r="A10702">
            <v>514827</v>
          </cell>
          <cell r="AB10702">
            <v>0</v>
          </cell>
        </row>
        <row r="10703">
          <cell r="A10703">
            <v>514827</v>
          </cell>
          <cell r="AB10703">
            <v>0</v>
          </cell>
        </row>
        <row r="10704">
          <cell r="A10704">
            <v>514828</v>
          </cell>
          <cell r="AB10704">
            <v>0</v>
          </cell>
        </row>
        <row r="10705">
          <cell r="A10705">
            <v>514839</v>
          </cell>
          <cell r="AB10705">
            <v>0</v>
          </cell>
        </row>
        <row r="10706">
          <cell r="A10706">
            <v>514839</v>
          </cell>
          <cell r="AB10706">
            <v>0</v>
          </cell>
        </row>
        <row r="10707">
          <cell r="A10707">
            <v>514842</v>
          </cell>
          <cell r="AB10707">
            <v>0</v>
          </cell>
        </row>
        <row r="10708">
          <cell r="A10708">
            <v>514842</v>
          </cell>
          <cell r="AB10708">
            <v>0</v>
          </cell>
        </row>
        <row r="10709">
          <cell r="A10709">
            <v>514871</v>
          </cell>
          <cell r="AB10709">
            <v>0</v>
          </cell>
        </row>
        <row r="10710">
          <cell r="A10710">
            <v>514885</v>
          </cell>
          <cell r="AB10710">
            <v>1</v>
          </cell>
        </row>
        <row r="10711">
          <cell r="A10711">
            <v>514894</v>
          </cell>
          <cell r="AB10711">
            <v>0</v>
          </cell>
        </row>
        <row r="10712">
          <cell r="A10712">
            <v>514894</v>
          </cell>
          <cell r="AB10712">
            <v>0</v>
          </cell>
        </row>
        <row r="10713">
          <cell r="A10713">
            <v>514900</v>
          </cell>
          <cell r="AB10713">
            <v>0</v>
          </cell>
        </row>
        <row r="10714">
          <cell r="A10714">
            <v>514939</v>
          </cell>
          <cell r="AB10714">
            <v>0</v>
          </cell>
        </row>
        <row r="10715">
          <cell r="A10715">
            <v>514939</v>
          </cell>
          <cell r="AB10715">
            <v>0</v>
          </cell>
        </row>
        <row r="10716">
          <cell r="A10716">
            <v>514980</v>
          </cell>
          <cell r="AB10716">
            <v>0</v>
          </cell>
        </row>
        <row r="10717">
          <cell r="A10717">
            <v>514998</v>
          </cell>
          <cell r="AB10717">
            <v>0</v>
          </cell>
        </row>
        <row r="10718">
          <cell r="A10718">
            <v>514999</v>
          </cell>
          <cell r="AB10718">
            <v>0</v>
          </cell>
        </row>
        <row r="10719">
          <cell r="A10719">
            <v>515002</v>
          </cell>
          <cell r="AB10719">
            <v>0</v>
          </cell>
        </row>
        <row r="10720">
          <cell r="A10720">
            <v>515004</v>
          </cell>
          <cell r="AB10720">
            <v>0</v>
          </cell>
        </row>
        <row r="10721">
          <cell r="A10721">
            <v>515004</v>
          </cell>
          <cell r="AB10721">
            <v>0</v>
          </cell>
        </row>
        <row r="10722">
          <cell r="A10722">
            <v>515009</v>
          </cell>
          <cell r="AB10722">
            <v>0</v>
          </cell>
        </row>
        <row r="10723">
          <cell r="A10723">
            <v>515022</v>
          </cell>
          <cell r="AB10723">
            <v>0</v>
          </cell>
        </row>
        <row r="10724">
          <cell r="A10724">
            <v>515034</v>
          </cell>
          <cell r="AB10724">
            <v>0</v>
          </cell>
        </row>
        <row r="10725">
          <cell r="A10725">
            <v>515081</v>
          </cell>
          <cell r="AB10725">
            <v>0</v>
          </cell>
        </row>
        <row r="10726">
          <cell r="A10726">
            <v>515081</v>
          </cell>
          <cell r="AB10726">
            <v>0</v>
          </cell>
        </row>
        <row r="10727">
          <cell r="A10727">
            <v>515092</v>
          </cell>
          <cell r="AB10727">
            <v>0</v>
          </cell>
        </row>
        <row r="10728">
          <cell r="A10728">
            <v>515097</v>
          </cell>
          <cell r="AB10728">
            <v>0</v>
          </cell>
        </row>
        <row r="10729">
          <cell r="A10729">
            <v>515107</v>
          </cell>
          <cell r="AB10729">
            <v>0</v>
          </cell>
        </row>
        <row r="10730">
          <cell r="A10730">
            <v>515108</v>
          </cell>
          <cell r="AB10730">
            <v>0</v>
          </cell>
        </row>
        <row r="10731">
          <cell r="A10731">
            <v>515114</v>
          </cell>
          <cell r="AB10731">
            <v>0</v>
          </cell>
        </row>
        <row r="10732">
          <cell r="A10732">
            <v>515157</v>
          </cell>
          <cell r="AB10732">
            <v>0</v>
          </cell>
        </row>
        <row r="10733">
          <cell r="A10733">
            <v>515159</v>
          </cell>
          <cell r="AB10733">
            <v>0</v>
          </cell>
        </row>
        <row r="10734">
          <cell r="A10734">
            <v>515175</v>
          </cell>
          <cell r="AB10734">
            <v>0</v>
          </cell>
        </row>
        <row r="10735">
          <cell r="A10735">
            <v>515186</v>
          </cell>
          <cell r="AB10735">
            <v>0</v>
          </cell>
        </row>
        <row r="10736">
          <cell r="A10736">
            <v>515186</v>
          </cell>
          <cell r="AB10736">
            <v>1</v>
          </cell>
        </row>
        <row r="10737">
          <cell r="A10737">
            <v>515188</v>
          </cell>
          <cell r="AB10737">
            <v>1</v>
          </cell>
        </row>
        <row r="10738">
          <cell r="A10738">
            <v>515190</v>
          </cell>
          <cell r="AB10738">
            <v>0</v>
          </cell>
        </row>
        <row r="10739">
          <cell r="A10739">
            <v>515190</v>
          </cell>
          <cell r="AB10739">
            <v>0</v>
          </cell>
        </row>
        <row r="10740">
          <cell r="A10740">
            <v>515225</v>
          </cell>
          <cell r="AB10740">
            <v>0</v>
          </cell>
        </row>
        <row r="10741">
          <cell r="A10741">
            <v>515231</v>
          </cell>
          <cell r="AB10741">
            <v>0</v>
          </cell>
        </row>
        <row r="10742">
          <cell r="A10742">
            <v>515231</v>
          </cell>
          <cell r="AB10742">
            <v>0</v>
          </cell>
        </row>
        <row r="10743">
          <cell r="A10743">
            <v>515232</v>
          </cell>
          <cell r="AB10743">
            <v>0</v>
          </cell>
        </row>
        <row r="10744">
          <cell r="A10744">
            <v>515232</v>
          </cell>
          <cell r="AB10744">
            <v>0</v>
          </cell>
        </row>
        <row r="10745">
          <cell r="A10745">
            <v>515247</v>
          </cell>
          <cell r="AB10745">
            <v>0</v>
          </cell>
        </row>
        <row r="10746">
          <cell r="A10746">
            <v>515249</v>
          </cell>
          <cell r="AB10746">
            <v>0</v>
          </cell>
        </row>
        <row r="10747">
          <cell r="A10747">
            <v>515253</v>
          </cell>
          <cell r="AB10747">
            <v>0</v>
          </cell>
        </row>
        <row r="10748">
          <cell r="A10748">
            <v>515253</v>
          </cell>
          <cell r="AB10748">
            <v>0</v>
          </cell>
        </row>
        <row r="10749">
          <cell r="A10749">
            <v>515706</v>
          </cell>
          <cell r="AB10749">
            <v>0</v>
          </cell>
        </row>
        <row r="10750">
          <cell r="A10750">
            <v>515706</v>
          </cell>
          <cell r="AB10750">
            <v>0</v>
          </cell>
        </row>
        <row r="10751">
          <cell r="A10751">
            <v>515732</v>
          </cell>
          <cell r="AB10751">
            <v>0</v>
          </cell>
        </row>
        <row r="10752">
          <cell r="A10752">
            <v>515732</v>
          </cell>
          <cell r="AB10752">
            <v>0</v>
          </cell>
        </row>
        <row r="10753">
          <cell r="A10753">
            <v>515732</v>
          </cell>
          <cell r="AB10753">
            <v>0</v>
          </cell>
        </row>
        <row r="10754">
          <cell r="A10754">
            <v>515738</v>
          </cell>
          <cell r="AB10754">
            <v>0</v>
          </cell>
        </row>
        <row r="10755">
          <cell r="A10755">
            <v>515738</v>
          </cell>
          <cell r="AB10755">
            <v>0</v>
          </cell>
        </row>
        <row r="10756">
          <cell r="A10756">
            <v>515781</v>
          </cell>
          <cell r="AB10756">
            <v>0</v>
          </cell>
        </row>
        <row r="10757">
          <cell r="A10757">
            <v>515790</v>
          </cell>
          <cell r="AB10757">
            <v>1</v>
          </cell>
        </row>
        <row r="10758">
          <cell r="A10758">
            <v>515790</v>
          </cell>
          <cell r="AB10758">
            <v>0</v>
          </cell>
        </row>
        <row r="10759">
          <cell r="A10759">
            <v>515847</v>
          </cell>
          <cell r="AB10759">
            <v>0</v>
          </cell>
        </row>
        <row r="10760">
          <cell r="A10760">
            <v>515866</v>
          </cell>
          <cell r="AB10760">
            <v>0</v>
          </cell>
        </row>
        <row r="10761">
          <cell r="A10761">
            <v>515866</v>
          </cell>
          <cell r="AB10761">
            <v>0</v>
          </cell>
        </row>
        <row r="10762">
          <cell r="A10762">
            <v>515868</v>
          </cell>
          <cell r="AB10762">
            <v>0</v>
          </cell>
        </row>
        <row r="10763">
          <cell r="A10763">
            <v>515868</v>
          </cell>
          <cell r="AB10763">
            <v>0</v>
          </cell>
        </row>
        <row r="10764">
          <cell r="A10764">
            <v>515882</v>
          </cell>
          <cell r="AB10764">
            <v>0</v>
          </cell>
        </row>
        <row r="10765">
          <cell r="A10765">
            <v>515894</v>
          </cell>
          <cell r="AB10765">
            <v>0</v>
          </cell>
        </row>
        <row r="10766">
          <cell r="A10766">
            <v>515901</v>
          </cell>
          <cell r="AB10766">
            <v>0</v>
          </cell>
        </row>
        <row r="10767">
          <cell r="A10767">
            <v>515901</v>
          </cell>
          <cell r="AB10767">
            <v>0</v>
          </cell>
        </row>
        <row r="10768">
          <cell r="A10768">
            <v>515923</v>
          </cell>
          <cell r="AB10768">
            <v>1</v>
          </cell>
        </row>
        <row r="10769">
          <cell r="A10769">
            <v>515939</v>
          </cell>
          <cell r="AB10769">
            <v>0</v>
          </cell>
        </row>
        <row r="10770">
          <cell r="A10770">
            <v>515953</v>
          </cell>
          <cell r="AB10770">
            <v>0</v>
          </cell>
        </row>
        <row r="10771">
          <cell r="A10771">
            <v>515964</v>
          </cell>
          <cell r="AB10771">
            <v>0</v>
          </cell>
        </row>
        <row r="10772">
          <cell r="A10772">
            <v>516009</v>
          </cell>
          <cell r="AB10772">
            <v>0</v>
          </cell>
        </row>
        <row r="10773">
          <cell r="A10773">
            <v>516025</v>
          </cell>
          <cell r="AB10773">
            <v>1</v>
          </cell>
        </row>
        <row r="10774">
          <cell r="A10774">
            <v>516049</v>
          </cell>
          <cell r="AB10774">
            <v>0</v>
          </cell>
        </row>
        <row r="10775">
          <cell r="A10775">
            <v>516068</v>
          </cell>
          <cell r="AB10775">
            <v>0</v>
          </cell>
        </row>
        <row r="10776">
          <cell r="A10776">
            <v>516070</v>
          </cell>
          <cell r="AB10776">
            <v>0</v>
          </cell>
        </row>
        <row r="10777">
          <cell r="A10777">
            <v>516086</v>
          </cell>
          <cell r="AB10777">
            <v>0</v>
          </cell>
        </row>
        <row r="10778">
          <cell r="A10778">
            <v>516086</v>
          </cell>
          <cell r="AB10778">
            <v>0</v>
          </cell>
        </row>
        <row r="10779">
          <cell r="A10779">
            <v>516092</v>
          </cell>
          <cell r="AB10779">
            <v>0</v>
          </cell>
        </row>
        <row r="10780">
          <cell r="A10780">
            <v>516092</v>
          </cell>
          <cell r="AB10780">
            <v>0</v>
          </cell>
        </row>
        <row r="10781">
          <cell r="A10781">
            <v>516105</v>
          </cell>
          <cell r="AB10781">
            <v>0</v>
          </cell>
        </row>
        <row r="10782">
          <cell r="A10782">
            <v>516105</v>
          </cell>
          <cell r="AB10782">
            <v>0</v>
          </cell>
        </row>
        <row r="10783">
          <cell r="A10783">
            <v>516116</v>
          </cell>
          <cell r="AB10783">
            <v>0</v>
          </cell>
        </row>
        <row r="10784">
          <cell r="A10784">
            <v>516116</v>
          </cell>
          <cell r="AB10784">
            <v>0</v>
          </cell>
        </row>
        <row r="10785">
          <cell r="A10785">
            <v>516118</v>
          </cell>
          <cell r="AB10785">
            <v>0</v>
          </cell>
        </row>
        <row r="10786">
          <cell r="A10786">
            <v>516125</v>
          </cell>
          <cell r="AB10786">
            <v>0</v>
          </cell>
        </row>
        <row r="10787">
          <cell r="A10787">
            <v>516136</v>
          </cell>
          <cell r="AB10787">
            <v>0</v>
          </cell>
        </row>
        <row r="10788">
          <cell r="A10788">
            <v>516146</v>
          </cell>
          <cell r="AB10788">
            <v>0</v>
          </cell>
        </row>
        <row r="10789">
          <cell r="A10789">
            <v>516178</v>
          </cell>
          <cell r="AB10789">
            <v>0</v>
          </cell>
        </row>
        <row r="10790">
          <cell r="A10790">
            <v>516186</v>
          </cell>
          <cell r="AB10790">
            <v>0</v>
          </cell>
        </row>
        <row r="10791">
          <cell r="A10791">
            <v>516202</v>
          </cell>
          <cell r="AB10791">
            <v>0</v>
          </cell>
        </row>
        <row r="10792">
          <cell r="A10792">
            <v>516212</v>
          </cell>
          <cell r="AB10792">
            <v>0</v>
          </cell>
        </row>
        <row r="10793">
          <cell r="A10793">
            <v>516212</v>
          </cell>
          <cell r="AB10793">
            <v>0</v>
          </cell>
        </row>
        <row r="10794">
          <cell r="A10794">
            <v>516214</v>
          </cell>
          <cell r="AB10794">
            <v>0</v>
          </cell>
        </row>
        <row r="10795">
          <cell r="A10795">
            <v>516214</v>
          </cell>
          <cell r="AB10795">
            <v>0</v>
          </cell>
        </row>
        <row r="10796">
          <cell r="A10796">
            <v>516215</v>
          </cell>
          <cell r="AB10796">
            <v>0</v>
          </cell>
        </row>
        <row r="10797">
          <cell r="A10797">
            <v>516216</v>
          </cell>
          <cell r="AB10797">
            <v>0</v>
          </cell>
        </row>
        <row r="10798">
          <cell r="A10798">
            <v>516246</v>
          </cell>
          <cell r="AB10798">
            <v>0</v>
          </cell>
        </row>
        <row r="10799">
          <cell r="A10799">
            <v>516270</v>
          </cell>
          <cell r="AB10799">
            <v>0</v>
          </cell>
        </row>
        <row r="10800">
          <cell r="A10800">
            <v>516274</v>
          </cell>
          <cell r="AB10800">
            <v>0</v>
          </cell>
        </row>
        <row r="10801">
          <cell r="A10801">
            <v>516286</v>
          </cell>
          <cell r="AB10801">
            <v>0</v>
          </cell>
        </row>
        <row r="10802">
          <cell r="A10802">
            <v>516330</v>
          </cell>
          <cell r="AB10802">
            <v>0</v>
          </cell>
        </row>
        <row r="10803">
          <cell r="A10803">
            <v>516330</v>
          </cell>
          <cell r="AB10803">
            <v>0</v>
          </cell>
        </row>
        <row r="10804">
          <cell r="A10804">
            <v>516358</v>
          </cell>
          <cell r="AB10804">
            <v>0</v>
          </cell>
        </row>
        <row r="10805">
          <cell r="A10805">
            <v>516384</v>
          </cell>
          <cell r="AB10805">
            <v>0</v>
          </cell>
        </row>
        <row r="10806">
          <cell r="A10806">
            <v>516393</v>
          </cell>
          <cell r="AB10806">
            <v>0</v>
          </cell>
        </row>
        <row r="10807">
          <cell r="A10807">
            <v>516393</v>
          </cell>
          <cell r="AB10807">
            <v>0</v>
          </cell>
        </row>
        <row r="10808">
          <cell r="A10808">
            <v>516393</v>
          </cell>
          <cell r="AB10808">
            <v>0</v>
          </cell>
        </row>
        <row r="10809">
          <cell r="A10809">
            <v>516422</v>
          </cell>
          <cell r="AB10809">
            <v>0</v>
          </cell>
        </row>
        <row r="10810">
          <cell r="A10810">
            <v>516422</v>
          </cell>
          <cell r="AB10810">
            <v>0</v>
          </cell>
        </row>
        <row r="10811">
          <cell r="A10811">
            <v>516435</v>
          </cell>
          <cell r="AB10811">
            <v>0</v>
          </cell>
        </row>
        <row r="10812">
          <cell r="A10812">
            <v>516435</v>
          </cell>
          <cell r="AB10812">
            <v>0</v>
          </cell>
        </row>
        <row r="10813">
          <cell r="A10813">
            <v>516443</v>
          </cell>
          <cell r="AB10813">
            <v>0</v>
          </cell>
        </row>
        <row r="10814">
          <cell r="A10814">
            <v>516446</v>
          </cell>
          <cell r="AB10814">
            <v>0</v>
          </cell>
        </row>
        <row r="10815">
          <cell r="A10815">
            <v>516446</v>
          </cell>
          <cell r="AB10815">
            <v>0</v>
          </cell>
        </row>
        <row r="10816">
          <cell r="A10816">
            <v>516452</v>
          </cell>
          <cell r="AB10816">
            <v>1</v>
          </cell>
        </row>
        <row r="10817">
          <cell r="A10817">
            <v>516454</v>
          </cell>
          <cell r="AB10817">
            <v>0</v>
          </cell>
        </row>
        <row r="10818">
          <cell r="A10818">
            <v>516472</v>
          </cell>
          <cell r="AB10818">
            <v>1</v>
          </cell>
        </row>
        <row r="10819">
          <cell r="A10819">
            <v>516472</v>
          </cell>
          <cell r="AB10819">
            <v>0</v>
          </cell>
        </row>
        <row r="10820">
          <cell r="A10820">
            <v>516472</v>
          </cell>
          <cell r="AB10820">
            <v>1</v>
          </cell>
        </row>
        <row r="10821">
          <cell r="A10821">
            <v>516473</v>
          </cell>
          <cell r="AB10821">
            <v>0</v>
          </cell>
        </row>
        <row r="10822">
          <cell r="A10822">
            <v>516495</v>
          </cell>
          <cell r="AB10822">
            <v>0</v>
          </cell>
        </row>
        <row r="10823">
          <cell r="A10823">
            <v>516501</v>
          </cell>
          <cell r="AB10823">
            <v>0</v>
          </cell>
        </row>
        <row r="10824">
          <cell r="A10824">
            <v>516501</v>
          </cell>
          <cell r="AB10824">
            <v>0</v>
          </cell>
        </row>
        <row r="10825">
          <cell r="A10825">
            <v>516535</v>
          </cell>
          <cell r="AB10825">
            <v>0</v>
          </cell>
        </row>
        <row r="10826">
          <cell r="A10826">
            <v>516535</v>
          </cell>
          <cell r="AB10826">
            <v>0</v>
          </cell>
        </row>
        <row r="10827">
          <cell r="A10827">
            <v>516550</v>
          </cell>
          <cell r="AB10827">
            <v>1</v>
          </cell>
        </row>
        <row r="10828">
          <cell r="A10828">
            <v>516555</v>
          </cell>
          <cell r="AB10828">
            <v>0</v>
          </cell>
        </row>
        <row r="10829">
          <cell r="A10829">
            <v>516568</v>
          </cell>
          <cell r="AB10829">
            <v>1</v>
          </cell>
        </row>
        <row r="10830">
          <cell r="A10830">
            <v>516581</v>
          </cell>
          <cell r="AB10830">
            <v>0</v>
          </cell>
        </row>
        <row r="10831">
          <cell r="A10831">
            <v>516592</v>
          </cell>
          <cell r="AB10831">
            <v>0</v>
          </cell>
        </row>
        <row r="10832">
          <cell r="A10832">
            <v>516611</v>
          </cell>
          <cell r="AB10832">
            <v>0</v>
          </cell>
        </row>
        <row r="10833">
          <cell r="A10833">
            <v>516624</v>
          </cell>
          <cell r="AB10833">
            <v>0</v>
          </cell>
        </row>
        <row r="10834">
          <cell r="A10834">
            <v>516638</v>
          </cell>
          <cell r="AB10834">
            <v>0</v>
          </cell>
        </row>
        <row r="10835">
          <cell r="A10835">
            <v>516643</v>
          </cell>
          <cell r="AB10835">
            <v>0</v>
          </cell>
        </row>
        <row r="10836">
          <cell r="A10836">
            <v>516655</v>
          </cell>
          <cell r="AB10836">
            <v>0</v>
          </cell>
        </row>
        <row r="10837">
          <cell r="A10837">
            <v>516657</v>
          </cell>
          <cell r="AB10837">
            <v>0</v>
          </cell>
        </row>
        <row r="10838">
          <cell r="A10838">
            <v>516657</v>
          </cell>
          <cell r="AB10838">
            <v>0</v>
          </cell>
        </row>
        <row r="10839">
          <cell r="A10839">
            <v>516667</v>
          </cell>
          <cell r="AB10839">
            <v>1</v>
          </cell>
        </row>
        <row r="10840">
          <cell r="A10840">
            <v>516720</v>
          </cell>
          <cell r="AB10840">
            <v>0</v>
          </cell>
        </row>
        <row r="10841">
          <cell r="A10841">
            <v>516720</v>
          </cell>
          <cell r="AB10841">
            <v>0</v>
          </cell>
        </row>
        <row r="10842">
          <cell r="A10842">
            <v>516757</v>
          </cell>
          <cell r="AB10842">
            <v>0</v>
          </cell>
        </row>
        <row r="10843">
          <cell r="A10843">
            <v>516761</v>
          </cell>
          <cell r="AB10843">
            <v>0</v>
          </cell>
        </row>
        <row r="10844">
          <cell r="A10844">
            <v>516761</v>
          </cell>
          <cell r="AB10844">
            <v>0</v>
          </cell>
        </row>
        <row r="10845">
          <cell r="A10845">
            <v>516780</v>
          </cell>
          <cell r="AB10845">
            <v>1</v>
          </cell>
        </row>
        <row r="10846">
          <cell r="A10846">
            <v>516804</v>
          </cell>
          <cell r="AB10846">
            <v>0</v>
          </cell>
        </row>
        <row r="10847">
          <cell r="A10847">
            <v>516804</v>
          </cell>
          <cell r="AB10847">
            <v>0</v>
          </cell>
        </row>
        <row r="10848">
          <cell r="A10848">
            <v>516854</v>
          </cell>
          <cell r="AB10848">
            <v>0</v>
          </cell>
        </row>
        <row r="10849">
          <cell r="A10849">
            <v>516861</v>
          </cell>
          <cell r="AB10849">
            <v>0</v>
          </cell>
        </row>
        <row r="10850">
          <cell r="A10850">
            <v>516861</v>
          </cell>
          <cell r="AB10850">
            <v>0</v>
          </cell>
        </row>
        <row r="10851">
          <cell r="A10851">
            <v>516913</v>
          </cell>
          <cell r="AB10851">
            <v>0</v>
          </cell>
        </row>
        <row r="10852">
          <cell r="A10852">
            <v>516917</v>
          </cell>
          <cell r="AB10852">
            <v>0</v>
          </cell>
        </row>
        <row r="10853">
          <cell r="A10853">
            <v>516928</v>
          </cell>
          <cell r="AB10853">
            <v>0</v>
          </cell>
        </row>
        <row r="10854">
          <cell r="A10854">
            <v>516976</v>
          </cell>
          <cell r="AB10854">
            <v>0</v>
          </cell>
        </row>
        <row r="10855">
          <cell r="A10855">
            <v>516976</v>
          </cell>
          <cell r="AB10855">
            <v>0</v>
          </cell>
        </row>
        <row r="10856">
          <cell r="A10856">
            <v>516996</v>
          </cell>
          <cell r="AB10856">
            <v>0</v>
          </cell>
        </row>
        <row r="10857">
          <cell r="A10857">
            <v>517012</v>
          </cell>
          <cell r="AB10857">
            <v>0</v>
          </cell>
        </row>
        <row r="10858">
          <cell r="A10858">
            <v>517037</v>
          </cell>
          <cell r="AB10858">
            <v>0</v>
          </cell>
        </row>
        <row r="10859">
          <cell r="A10859">
            <v>517037</v>
          </cell>
          <cell r="AB10859">
            <v>0</v>
          </cell>
        </row>
        <row r="10860">
          <cell r="A10860">
            <v>517063</v>
          </cell>
          <cell r="AB10860">
            <v>0</v>
          </cell>
        </row>
        <row r="10861">
          <cell r="A10861">
            <v>517064</v>
          </cell>
          <cell r="AB10861">
            <v>0</v>
          </cell>
        </row>
        <row r="10862">
          <cell r="A10862">
            <v>517064</v>
          </cell>
          <cell r="AB10862">
            <v>0</v>
          </cell>
        </row>
        <row r="10863">
          <cell r="A10863">
            <v>517064</v>
          </cell>
          <cell r="AB10863">
            <v>0</v>
          </cell>
        </row>
        <row r="10864">
          <cell r="A10864">
            <v>517077</v>
          </cell>
          <cell r="AB10864">
            <v>0</v>
          </cell>
        </row>
        <row r="10865">
          <cell r="A10865">
            <v>517609</v>
          </cell>
          <cell r="AB10865">
            <v>0</v>
          </cell>
        </row>
        <row r="10866">
          <cell r="A10866">
            <v>517629</v>
          </cell>
          <cell r="AB10866">
            <v>0</v>
          </cell>
        </row>
        <row r="10867">
          <cell r="A10867">
            <v>517642</v>
          </cell>
          <cell r="AB10867">
            <v>1</v>
          </cell>
        </row>
        <row r="10868">
          <cell r="A10868">
            <v>517671</v>
          </cell>
          <cell r="AB10868">
            <v>0</v>
          </cell>
        </row>
        <row r="10869">
          <cell r="A10869">
            <v>517671</v>
          </cell>
          <cell r="AB10869">
            <v>0</v>
          </cell>
        </row>
        <row r="10870">
          <cell r="A10870">
            <v>517706</v>
          </cell>
          <cell r="AB10870">
            <v>0</v>
          </cell>
        </row>
        <row r="10871">
          <cell r="A10871">
            <v>517754</v>
          </cell>
          <cell r="AB10871">
            <v>1</v>
          </cell>
        </row>
        <row r="10872">
          <cell r="A10872">
            <v>517754</v>
          </cell>
          <cell r="AB10872">
            <v>1</v>
          </cell>
        </row>
        <row r="10873">
          <cell r="A10873">
            <v>517754</v>
          </cell>
          <cell r="AB10873">
            <v>0</v>
          </cell>
        </row>
        <row r="10874">
          <cell r="A10874">
            <v>517759</v>
          </cell>
          <cell r="AB10874">
            <v>0</v>
          </cell>
        </row>
        <row r="10875">
          <cell r="A10875">
            <v>517784</v>
          </cell>
          <cell r="AB10875">
            <v>0</v>
          </cell>
        </row>
        <row r="10876">
          <cell r="A10876">
            <v>517818</v>
          </cell>
          <cell r="AB10876">
            <v>0</v>
          </cell>
        </row>
        <row r="10877">
          <cell r="A10877">
            <v>517818</v>
          </cell>
          <cell r="AB10877">
            <v>0</v>
          </cell>
        </row>
        <row r="10878">
          <cell r="A10878">
            <v>517822</v>
          </cell>
          <cell r="AB10878">
            <v>0</v>
          </cell>
        </row>
        <row r="10879">
          <cell r="A10879">
            <v>517866</v>
          </cell>
          <cell r="AB10879">
            <v>0</v>
          </cell>
        </row>
        <row r="10880">
          <cell r="A10880">
            <v>517877</v>
          </cell>
          <cell r="AB10880">
            <v>0</v>
          </cell>
        </row>
        <row r="10881">
          <cell r="A10881">
            <v>517936</v>
          </cell>
          <cell r="AB10881">
            <v>0</v>
          </cell>
        </row>
        <row r="10882">
          <cell r="A10882">
            <v>517946</v>
          </cell>
          <cell r="AB10882">
            <v>0</v>
          </cell>
        </row>
        <row r="10883">
          <cell r="A10883">
            <v>517954</v>
          </cell>
          <cell r="AB10883">
            <v>0</v>
          </cell>
        </row>
        <row r="10884">
          <cell r="A10884">
            <v>517954</v>
          </cell>
          <cell r="AB10884">
            <v>1</v>
          </cell>
        </row>
        <row r="10885">
          <cell r="A10885">
            <v>517963</v>
          </cell>
          <cell r="AB10885">
            <v>0</v>
          </cell>
        </row>
        <row r="10886">
          <cell r="A10886">
            <v>517963</v>
          </cell>
          <cell r="AB10886">
            <v>0</v>
          </cell>
        </row>
        <row r="10887">
          <cell r="A10887">
            <v>517965</v>
          </cell>
          <cell r="AB10887">
            <v>0</v>
          </cell>
        </row>
        <row r="10888">
          <cell r="A10888">
            <v>517988</v>
          </cell>
          <cell r="AB10888">
            <v>0</v>
          </cell>
        </row>
        <row r="10889">
          <cell r="A10889">
            <v>518024</v>
          </cell>
          <cell r="AB10889">
            <v>0</v>
          </cell>
        </row>
        <row r="10890">
          <cell r="A10890">
            <v>518024</v>
          </cell>
          <cell r="AB10890">
            <v>0</v>
          </cell>
        </row>
        <row r="10891">
          <cell r="A10891">
            <v>518026</v>
          </cell>
          <cell r="AB10891">
            <v>0</v>
          </cell>
        </row>
        <row r="10892">
          <cell r="A10892">
            <v>518035</v>
          </cell>
          <cell r="AB10892">
            <v>0</v>
          </cell>
        </row>
        <row r="10893">
          <cell r="A10893">
            <v>518041</v>
          </cell>
          <cell r="AB10893">
            <v>0</v>
          </cell>
        </row>
        <row r="10894">
          <cell r="A10894">
            <v>518054</v>
          </cell>
          <cell r="AB10894">
            <v>0</v>
          </cell>
        </row>
        <row r="10895">
          <cell r="A10895">
            <v>518066</v>
          </cell>
          <cell r="AB10895">
            <v>0</v>
          </cell>
        </row>
        <row r="10896">
          <cell r="A10896">
            <v>518088</v>
          </cell>
          <cell r="AB10896">
            <v>1</v>
          </cell>
        </row>
        <row r="10897">
          <cell r="A10897">
            <v>518094</v>
          </cell>
          <cell r="AB10897">
            <v>0</v>
          </cell>
        </row>
        <row r="10898">
          <cell r="A10898">
            <v>518099</v>
          </cell>
          <cell r="AB10898">
            <v>0</v>
          </cell>
        </row>
        <row r="10899">
          <cell r="A10899">
            <v>518100</v>
          </cell>
          <cell r="AB10899">
            <v>0</v>
          </cell>
        </row>
        <row r="10900">
          <cell r="A10900">
            <v>518110</v>
          </cell>
          <cell r="AB10900">
            <v>0</v>
          </cell>
        </row>
        <row r="10901">
          <cell r="A10901">
            <v>518116</v>
          </cell>
          <cell r="AB10901">
            <v>0</v>
          </cell>
        </row>
        <row r="10902">
          <cell r="A10902">
            <v>518132</v>
          </cell>
          <cell r="AB10902">
            <v>0</v>
          </cell>
        </row>
        <row r="10903">
          <cell r="A10903">
            <v>518173</v>
          </cell>
          <cell r="AB10903">
            <v>0</v>
          </cell>
        </row>
        <row r="10904">
          <cell r="A10904">
            <v>518173</v>
          </cell>
          <cell r="AB10904">
            <v>0</v>
          </cell>
        </row>
        <row r="10905">
          <cell r="A10905">
            <v>518195</v>
          </cell>
          <cell r="AB10905">
            <v>1</v>
          </cell>
        </row>
        <row r="10906">
          <cell r="A10906">
            <v>518212</v>
          </cell>
          <cell r="AB10906">
            <v>1</v>
          </cell>
        </row>
        <row r="10907">
          <cell r="A10907">
            <v>518298</v>
          </cell>
          <cell r="AB10907">
            <v>0</v>
          </cell>
        </row>
        <row r="10908">
          <cell r="A10908">
            <v>518324</v>
          </cell>
          <cell r="AB10908">
            <v>0</v>
          </cell>
        </row>
        <row r="10909">
          <cell r="A10909">
            <v>518328</v>
          </cell>
          <cell r="AB10909">
            <v>0</v>
          </cell>
        </row>
        <row r="10910">
          <cell r="A10910">
            <v>518328</v>
          </cell>
          <cell r="AB10910">
            <v>1</v>
          </cell>
        </row>
        <row r="10911">
          <cell r="A10911">
            <v>518343</v>
          </cell>
          <cell r="AB10911">
            <v>0</v>
          </cell>
        </row>
        <row r="10912">
          <cell r="A10912">
            <v>518343</v>
          </cell>
          <cell r="AB10912">
            <v>1</v>
          </cell>
        </row>
        <row r="10913">
          <cell r="A10913">
            <v>518344</v>
          </cell>
          <cell r="AB10913">
            <v>0</v>
          </cell>
        </row>
        <row r="10914">
          <cell r="A10914">
            <v>518344</v>
          </cell>
          <cell r="AB10914">
            <v>0</v>
          </cell>
        </row>
        <row r="10915">
          <cell r="A10915">
            <v>518351</v>
          </cell>
          <cell r="AB10915">
            <v>0</v>
          </cell>
        </row>
        <row r="10916">
          <cell r="A10916">
            <v>518357</v>
          </cell>
          <cell r="AB10916">
            <v>1</v>
          </cell>
        </row>
        <row r="10917">
          <cell r="A10917">
            <v>518357</v>
          </cell>
          <cell r="AB10917">
            <v>0</v>
          </cell>
        </row>
        <row r="10918">
          <cell r="A10918">
            <v>518367</v>
          </cell>
          <cell r="AB10918">
            <v>0</v>
          </cell>
        </row>
        <row r="10919">
          <cell r="A10919">
            <v>518379</v>
          </cell>
          <cell r="AB10919">
            <v>0</v>
          </cell>
        </row>
        <row r="10920">
          <cell r="A10920">
            <v>518388</v>
          </cell>
          <cell r="AB10920">
            <v>0</v>
          </cell>
        </row>
        <row r="10921">
          <cell r="A10921">
            <v>518388</v>
          </cell>
          <cell r="AB10921">
            <v>0</v>
          </cell>
        </row>
        <row r="10922">
          <cell r="A10922">
            <v>518399</v>
          </cell>
          <cell r="AB10922">
            <v>0</v>
          </cell>
        </row>
        <row r="10923">
          <cell r="A10923">
            <v>518405</v>
          </cell>
          <cell r="AB10923">
            <v>0</v>
          </cell>
        </row>
        <row r="10924">
          <cell r="A10924">
            <v>518419</v>
          </cell>
          <cell r="AB10924">
            <v>0</v>
          </cell>
        </row>
        <row r="10925">
          <cell r="A10925">
            <v>518456</v>
          </cell>
          <cell r="AB10925">
            <v>0</v>
          </cell>
        </row>
        <row r="10926">
          <cell r="A10926">
            <v>518463</v>
          </cell>
          <cell r="AB10926">
            <v>0</v>
          </cell>
        </row>
        <row r="10927">
          <cell r="A10927">
            <v>518465</v>
          </cell>
          <cell r="AB10927">
            <v>0</v>
          </cell>
        </row>
        <row r="10928">
          <cell r="A10928">
            <v>518470</v>
          </cell>
          <cell r="AB10928">
            <v>0</v>
          </cell>
        </row>
        <row r="10929">
          <cell r="A10929">
            <v>518470</v>
          </cell>
          <cell r="AB10929">
            <v>0</v>
          </cell>
        </row>
        <row r="10930">
          <cell r="A10930">
            <v>518475</v>
          </cell>
          <cell r="AB10930">
            <v>0</v>
          </cell>
        </row>
        <row r="10931">
          <cell r="A10931">
            <v>518482</v>
          </cell>
          <cell r="AB10931">
            <v>0</v>
          </cell>
        </row>
        <row r="10932">
          <cell r="A10932">
            <v>518493</v>
          </cell>
          <cell r="AB10932">
            <v>0</v>
          </cell>
        </row>
        <row r="10933">
          <cell r="A10933">
            <v>518493</v>
          </cell>
          <cell r="AB10933">
            <v>0</v>
          </cell>
        </row>
        <row r="10934">
          <cell r="A10934">
            <v>518507</v>
          </cell>
          <cell r="AB10934">
            <v>0</v>
          </cell>
        </row>
        <row r="10935">
          <cell r="A10935">
            <v>518508</v>
          </cell>
          <cell r="AB10935">
            <v>0</v>
          </cell>
        </row>
        <row r="10936">
          <cell r="A10936">
            <v>518513</v>
          </cell>
          <cell r="AB10936">
            <v>0</v>
          </cell>
        </row>
        <row r="10937">
          <cell r="A10937">
            <v>518513</v>
          </cell>
          <cell r="AB10937">
            <v>0</v>
          </cell>
        </row>
        <row r="10938">
          <cell r="A10938">
            <v>518530</v>
          </cell>
          <cell r="AB10938">
            <v>0</v>
          </cell>
        </row>
        <row r="10939">
          <cell r="A10939">
            <v>518537</v>
          </cell>
          <cell r="AB10939">
            <v>0</v>
          </cell>
        </row>
        <row r="10940">
          <cell r="A10940">
            <v>518537</v>
          </cell>
          <cell r="AB10940">
            <v>0</v>
          </cell>
        </row>
        <row r="10941">
          <cell r="A10941">
            <v>518555</v>
          </cell>
          <cell r="AB10941">
            <v>0</v>
          </cell>
        </row>
        <row r="10942">
          <cell r="A10942">
            <v>518570</v>
          </cell>
          <cell r="AB10942">
            <v>0</v>
          </cell>
        </row>
        <row r="10943">
          <cell r="A10943">
            <v>518576</v>
          </cell>
          <cell r="AB10943">
            <v>0</v>
          </cell>
        </row>
        <row r="10944">
          <cell r="A10944">
            <v>518578</v>
          </cell>
          <cell r="AB10944">
            <v>0</v>
          </cell>
        </row>
        <row r="10945">
          <cell r="A10945">
            <v>518578</v>
          </cell>
          <cell r="AB10945">
            <v>0</v>
          </cell>
        </row>
        <row r="10946">
          <cell r="A10946">
            <v>518602</v>
          </cell>
          <cell r="AB10946">
            <v>0</v>
          </cell>
        </row>
        <row r="10947">
          <cell r="A10947">
            <v>518613</v>
          </cell>
          <cell r="AB10947">
            <v>0</v>
          </cell>
        </row>
        <row r="10948">
          <cell r="A10948">
            <v>518626</v>
          </cell>
          <cell r="AB10948">
            <v>0</v>
          </cell>
        </row>
        <row r="10949">
          <cell r="A10949">
            <v>518652</v>
          </cell>
          <cell r="AB10949">
            <v>0</v>
          </cell>
        </row>
        <row r="10950">
          <cell r="A10950">
            <v>518656</v>
          </cell>
          <cell r="AB10950">
            <v>0</v>
          </cell>
        </row>
        <row r="10951">
          <cell r="A10951">
            <v>518663</v>
          </cell>
          <cell r="AB10951">
            <v>0</v>
          </cell>
        </row>
        <row r="10952">
          <cell r="A10952">
            <v>518663</v>
          </cell>
          <cell r="AB10952">
            <v>0</v>
          </cell>
        </row>
        <row r="10953">
          <cell r="A10953">
            <v>518668</v>
          </cell>
          <cell r="AB10953">
            <v>0</v>
          </cell>
        </row>
        <row r="10954">
          <cell r="A10954">
            <v>518695</v>
          </cell>
          <cell r="AB10954">
            <v>0</v>
          </cell>
        </row>
        <row r="10955">
          <cell r="A10955">
            <v>518705</v>
          </cell>
          <cell r="AB10955">
            <v>0</v>
          </cell>
        </row>
        <row r="10956">
          <cell r="A10956">
            <v>518716</v>
          </cell>
          <cell r="AB10956">
            <v>1</v>
          </cell>
        </row>
        <row r="10957">
          <cell r="A10957">
            <v>518755</v>
          </cell>
          <cell r="AB10957">
            <v>0</v>
          </cell>
        </row>
        <row r="10958">
          <cell r="A10958">
            <v>518755</v>
          </cell>
          <cell r="AB10958">
            <v>0</v>
          </cell>
        </row>
        <row r="10959">
          <cell r="A10959">
            <v>518785</v>
          </cell>
          <cell r="AB10959">
            <v>0</v>
          </cell>
        </row>
        <row r="10960">
          <cell r="A10960">
            <v>518785</v>
          </cell>
          <cell r="AB10960">
            <v>1</v>
          </cell>
        </row>
        <row r="10961">
          <cell r="A10961">
            <v>518801</v>
          </cell>
          <cell r="AB10961">
            <v>0</v>
          </cell>
        </row>
        <row r="10962">
          <cell r="A10962">
            <v>518801</v>
          </cell>
          <cell r="AB10962">
            <v>1</v>
          </cell>
        </row>
        <row r="10963">
          <cell r="A10963">
            <v>518801</v>
          </cell>
          <cell r="AB10963">
            <v>0</v>
          </cell>
        </row>
        <row r="10964">
          <cell r="A10964">
            <v>518807</v>
          </cell>
          <cell r="AB10964">
            <v>1</v>
          </cell>
        </row>
        <row r="10965">
          <cell r="A10965">
            <v>518833</v>
          </cell>
          <cell r="AB10965">
            <v>0</v>
          </cell>
        </row>
        <row r="10966">
          <cell r="A10966">
            <v>518833</v>
          </cell>
          <cell r="AB10966">
            <v>0</v>
          </cell>
        </row>
        <row r="10967">
          <cell r="A10967">
            <v>518845</v>
          </cell>
          <cell r="AB10967">
            <v>0</v>
          </cell>
        </row>
        <row r="10968">
          <cell r="A10968">
            <v>518869</v>
          </cell>
          <cell r="AB10968">
            <v>0</v>
          </cell>
        </row>
        <row r="10969">
          <cell r="A10969">
            <v>518869</v>
          </cell>
          <cell r="AB10969">
            <v>0</v>
          </cell>
        </row>
        <row r="10970">
          <cell r="A10970">
            <v>518874</v>
          </cell>
          <cell r="AB10970">
            <v>0</v>
          </cell>
        </row>
        <row r="10971">
          <cell r="A10971">
            <v>518892</v>
          </cell>
          <cell r="AB10971">
            <v>0</v>
          </cell>
        </row>
        <row r="10972">
          <cell r="A10972">
            <v>518892</v>
          </cell>
          <cell r="AB10972">
            <v>0</v>
          </cell>
        </row>
        <row r="10973">
          <cell r="A10973">
            <v>518899</v>
          </cell>
          <cell r="AB10973">
            <v>0</v>
          </cell>
        </row>
        <row r="10974">
          <cell r="A10974">
            <v>518914</v>
          </cell>
          <cell r="AB10974">
            <v>0</v>
          </cell>
        </row>
        <row r="10975">
          <cell r="A10975">
            <v>518919</v>
          </cell>
          <cell r="AB10975">
            <v>0</v>
          </cell>
        </row>
        <row r="10976">
          <cell r="A10976">
            <v>518919</v>
          </cell>
          <cell r="AB10976">
            <v>1</v>
          </cell>
        </row>
        <row r="10977">
          <cell r="A10977">
            <v>518940</v>
          </cell>
          <cell r="AB10977">
            <v>0</v>
          </cell>
        </row>
        <row r="10978">
          <cell r="A10978">
            <v>518975</v>
          </cell>
          <cell r="AB10978">
            <v>0</v>
          </cell>
        </row>
        <row r="10979">
          <cell r="A10979">
            <v>519000</v>
          </cell>
          <cell r="AB10979">
            <v>1</v>
          </cell>
        </row>
        <row r="10980">
          <cell r="A10980">
            <v>519000</v>
          </cell>
          <cell r="AB10980">
            <v>0</v>
          </cell>
        </row>
        <row r="10981">
          <cell r="A10981">
            <v>519019</v>
          </cell>
          <cell r="AB10981">
            <v>0</v>
          </cell>
        </row>
        <row r="10982">
          <cell r="A10982">
            <v>519019</v>
          </cell>
          <cell r="AB10982">
            <v>0</v>
          </cell>
        </row>
        <row r="10983">
          <cell r="A10983">
            <v>519044</v>
          </cell>
          <cell r="AB10983">
            <v>0</v>
          </cell>
        </row>
        <row r="10984">
          <cell r="A10984">
            <v>519044</v>
          </cell>
          <cell r="AB10984">
            <v>0</v>
          </cell>
        </row>
        <row r="10985">
          <cell r="A10985">
            <v>519044</v>
          </cell>
          <cell r="AB10985">
            <v>0</v>
          </cell>
        </row>
        <row r="10986">
          <cell r="A10986">
            <v>519059</v>
          </cell>
          <cell r="AB10986">
            <v>0</v>
          </cell>
        </row>
        <row r="10987">
          <cell r="A10987">
            <v>519064</v>
          </cell>
          <cell r="AB10987">
            <v>0</v>
          </cell>
        </row>
        <row r="10988">
          <cell r="A10988">
            <v>519074</v>
          </cell>
          <cell r="AB10988">
            <v>0</v>
          </cell>
        </row>
        <row r="10989">
          <cell r="A10989">
            <v>519090</v>
          </cell>
          <cell r="AB10989">
            <v>1</v>
          </cell>
        </row>
        <row r="10990">
          <cell r="A10990">
            <v>519151</v>
          </cell>
          <cell r="AB10990">
            <v>0</v>
          </cell>
        </row>
        <row r="10991">
          <cell r="A10991">
            <v>519165</v>
          </cell>
          <cell r="AB10991">
            <v>0</v>
          </cell>
        </row>
        <row r="10992">
          <cell r="A10992">
            <v>519165</v>
          </cell>
          <cell r="AB10992">
            <v>0</v>
          </cell>
        </row>
        <row r="10993">
          <cell r="A10993">
            <v>519175</v>
          </cell>
          <cell r="AB10993">
            <v>0</v>
          </cell>
        </row>
        <row r="10994">
          <cell r="A10994">
            <v>519179</v>
          </cell>
          <cell r="AB10994">
            <v>1</v>
          </cell>
        </row>
        <row r="10995">
          <cell r="A10995">
            <v>519179</v>
          </cell>
          <cell r="AB10995">
            <v>0</v>
          </cell>
        </row>
        <row r="10996">
          <cell r="A10996">
            <v>519185</v>
          </cell>
          <cell r="AB10996">
            <v>0</v>
          </cell>
        </row>
        <row r="10997">
          <cell r="A10997">
            <v>519185</v>
          </cell>
          <cell r="AB10997">
            <v>1</v>
          </cell>
        </row>
        <row r="10998">
          <cell r="A10998">
            <v>519188</v>
          </cell>
          <cell r="AB10998">
            <v>0</v>
          </cell>
        </row>
        <row r="10999">
          <cell r="A10999">
            <v>519196</v>
          </cell>
          <cell r="AB10999">
            <v>0</v>
          </cell>
        </row>
        <row r="11000">
          <cell r="A11000">
            <v>519233</v>
          </cell>
          <cell r="AB11000">
            <v>0</v>
          </cell>
        </row>
        <row r="11001">
          <cell r="A11001">
            <v>519239</v>
          </cell>
          <cell r="AB11001">
            <v>0</v>
          </cell>
        </row>
        <row r="11002">
          <cell r="A11002">
            <v>519273</v>
          </cell>
          <cell r="AB11002">
            <v>0</v>
          </cell>
        </row>
        <row r="11003">
          <cell r="A11003">
            <v>519291</v>
          </cell>
          <cell r="AB11003">
            <v>1</v>
          </cell>
        </row>
        <row r="11004">
          <cell r="A11004">
            <v>519314</v>
          </cell>
          <cell r="AB11004">
            <v>0</v>
          </cell>
        </row>
        <row r="11005">
          <cell r="A11005">
            <v>519331</v>
          </cell>
          <cell r="AB11005">
            <v>0</v>
          </cell>
        </row>
        <row r="11006">
          <cell r="A11006">
            <v>519351</v>
          </cell>
          <cell r="AB11006">
            <v>1</v>
          </cell>
        </row>
        <row r="11007">
          <cell r="A11007">
            <v>519352</v>
          </cell>
          <cell r="AB11007">
            <v>1</v>
          </cell>
        </row>
        <row r="11008">
          <cell r="A11008">
            <v>519367</v>
          </cell>
          <cell r="AB11008">
            <v>0</v>
          </cell>
        </row>
        <row r="11009">
          <cell r="A11009">
            <v>519392</v>
          </cell>
          <cell r="AB11009">
            <v>0</v>
          </cell>
        </row>
        <row r="11010">
          <cell r="A11010">
            <v>519519</v>
          </cell>
          <cell r="AB11010">
            <v>0</v>
          </cell>
        </row>
        <row r="11011">
          <cell r="A11011">
            <v>519544</v>
          </cell>
          <cell r="AB11011">
            <v>0</v>
          </cell>
        </row>
        <row r="11012">
          <cell r="A11012">
            <v>519550</v>
          </cell>
          <cell r="AB11012">
            <v>0</v>
          </cell>
        </row>
        <row r="11013">
          <cell r="A11013">
            <v>519570</v>
          </cell>
          <cell r="AB11013">
            <v>0</v>
          </cell>
        </row>
        <row r="11014">
          <cell r="A11014">
            <v>519588</v>
          </cell>
          <cell r="AB11014">
            <v>1</v>
          </cell>
        </row>
        <row r="11015">
          <cell r="A11015">
            <v>519598</v>
          </cell>
          <cell r="AB11015">
            <v>1</v>
          </cell>
        </row>
        <row r="11016">
          <cell r="A11016">
            <v>519603</v>
          </cell>
          <cell r="AB11016">
            <v>0</v>
          </cell>
        </row>
        <row r="11017">
          <cell r="A11017">
            <v>519605</v>
          </cell>
          <cell r="AB11017">
            <v>0</v>
          </cell>
        </row>
        <row r="11018">
          <cell r="A11018">
            <v>519608</v>
          </cell>
          <cell r="AB11018">
            <v>1</v>
          </cell>
        </row>
        <row r="11019">
          <cell r="A11019">
            <v>519650</v>
          </cell>
          <cell r="AB11019">
            <v>0</v>
          </cell>
        </row>
        <row r="11020">
          <cell r="A11020">
            <v>519658</v>
          </cell>
          <cell r="AB11020">
            <v>1</v>
          </cell>
        </row>
        <row r="11021">
          <cell r="A11021">
            <v>519658</v>
          </cell>
          <cell r="AB11021">
            <v>0</v>
          </cell>
        </row>
        <row r="11022">
          <cell r="A11022">
            <v>519659</v>
          </cell>
          <cell r="AB11022">
            <v>0</v>
          </cell>
        </row>
        <row r="11023">
          <cell r="A11023">
            <v>519672</v>
          </cell>
          <cell r="AB11023">
            <v>0</v>
          </cell>
        </row>
        <row r="11024">
          <cell r="A11024">
            <v>519673</v>
          </cell>
          <cell r="AB11024">
            <v>1</v>
          </cell>
        </row>
        <row r="11025">
          <cell r="A11025">
            <v>519704</v>
          </cell>
          <cell r="AB11025">
            <v>0</v>
          </cell>
        </row>
        <row r="11026">
          <cell r="A11026">
            <v>519732</v>
          </cell>
          <cell r="AB11026">
            <v>0</v>
          </cell>
        </row>
        <row r="11027">
          <cell r="A11027">
            <v>519739</v>
          </cell>
          <cell r="AB11027">
            <v>0</v>
          </cell>
        </row>
        <row r="11028">
          <cell r="A11028">
            <v>519768</v>
          </cell>
          <cell r="AB11028">
            <v>0</v>
          </cell>
        </row>
        <row r="11029">
          <cell r="A11029">
            <v>519778</v>
          </cell>
          <cell r="AB11029">
            <v>0</v>
          </cell>
        </row>
        <row r="11030">
          <cell r="A11030">
            <v>519872</v>
          </cell>
          <cell r="AB11030">
            <v>0</v>
          </cell>
        </row>
        <row r="11031">
          <cell r="A11031">
            <v>519897</v>
          </cell>
          <cell r="AB11031">
            <v>1</v>
          </cell>
        </row>
        <row r="11032">
          <cell r="A11032">
            <v>519897</v>
          </cell>
          <cell r="AB11032">
            <v>0</v>
          </cell>
        </row>
        <row r="11033">
          <cell r="A11033">
            <v>519907</v>
          </cell>
          <cell r="AB11033">
            <v>1</v>
          </cell>
        </row>
        <row r="11034">
          <cell r="A11034">
            <v>519964</v>
          </cell>
          <cell r="AB11034">
            <v>0</v>
          </cell>
        </row>
        <row r="11035">
          <cell r="A11035">
            <v>519993</v>
          </cell>
          <cell r="AB11035">
            <v>0</v>
          </cell>
        </row>
        <row r="11036">
          <cell r="A11036">
            <v>520020</v>
          </cell>
          <cell r="AB11036">
            <v>0</v>
          </cell>
        </row>
        <row r="11037">
          <cell r="A11037">
            <v>520020</v>
          </cell>
          <cell r="AB11037">
            <v>0</v>
          </cell>
        </row>
        <row r="11038">
          <cell r="A11038">
            <v>520020</v>
          </cell>
          <cell r="AB11038">
            <v>0</v>
          </cell>
        </row>
        <row r="11039">
          <cell r="A11039">
            <v>520078</v>
          </cell>
          <cell r="AB11039">
            <v>0</v>
          </cell>
        </row>
        <row r="11040">
          <cell r="A11040">
            <v>520111</v>
          </cell>
          <cell r="AB11040">
            <v>0</v>
          </cell>
        </row>
        <row r="11041">
          <cell r="A11041">
            <v>520136</v>
          </cell>
          <cell r="AB11041">
            <v>0</v>
          </cell>
        </row>
        <row r="11042">
          <cell r="A11042">
            <v>520180</v>
          </cell>
          <cell r="AB11042">
            <v>0</v>
          </cell>
        </row>
        <row r="11043">
          <cell r="A11043">
            <v>520180</v>
          </cell>
          <cell r="AB11043">
            <v>0</v>
          </cell>
        </row>
        <row r="11044">
          <cell r="A11044">
            <v>520188</v>
          </cell>
          <cell r="AB11044">
            <v>0</v>
          </cell>
        </row>
        <row r="11045">
          <cell r="A11045">
            <v>520190</v>
          </cell>
          <cell r="AB11045">
            <v>0</v>
          </cell>
        </row>
        <row r="11046">
          <cell r="A11046">
            <v>520202</v>
          </cell>
          <cell r="AB11046">
            <v>0</v>
          </cell>
        </row>
        <row r="11047">
          <cell r="A11047">
            <v>520279</v>
          </cell>
          <cell r="AB11047">
            <v>0</v>
          </cell>
        </row>
        <row r="11048">
          <cell r="A11048">
            <v>520291</v>
          </cell>
          <cell r="AB11048">
            <v>0</v>
          </cell>
        </row>
        <row r="11049">
          <cell r="A11049">
            <v>520291</v>
          </cell>
          <cell r="AB11049">
            <v>0</v>
          </cell>
        </row>
        <row r="11050">
          <cell r="A11050">
            <v>520322</v>
          </cell>
          <cell r="AB11050">
            <v>0</v>
          </cell>
        </row>
        <row r="11051">
          <cell r="A11051">
            <v>520332</v>
          </cell>
          <cell r="AB11051">
            <v>0</v>
          </cell>
        </row>
        <row r="11052">
          <cell r="A11052">
            <v>520332</v>
          </cell>
          <cell r="AB11052">
            <v>0</v>
          </cell>
        </row>
        <row r="11053">
          <cell r="A11053">
            <v>520335</v>
          </cell>
          <cell r="AB11053">
            <v>0</v>
          </cell>
        </row>
        <row r="11054">
          <cell r="A11054">
            <v>520336</v>
          </cell>
          <cell r="AB11054">
            <v>0</v>
          </cell>
        </row>
        <row r="11055">
          <cell r="A11055">
            <v>520336</v>
          </cell>
          <cell r="AB11055">
            <v>0</v>
          </cell>
        </row>
        <row r="11056">
          <cell r="A11056">
            <v>520339</v>
          </cell>
          <cell r="AB11056">
            <v>0</v>
          </cell>
        </row>
        <row r="11057">
          <cell r="A11057">
            <v>520348</v>
          </cell>
          <cell r="AB11057">
            <v>0</v>
          </cell>
        </row>
        <row r="11058">
          <cell r="A11058">
            <v>520412</v>
          </cell>
          <cell r="AB11058">
            <v>0</v>
          </cell>
        </row>
        <row r="11059">
          <cell r="A11059">
            <v>520417</v>
          </cell>
          <cell r="AB11059">
            <v>0</v>
          </cell>
        </row>
        <row r="11060">
          <cell r="A11060">
            <v>520423</v>
          </cell>
          <cell r="AB11060">
            <v>0</v>
          </cell>
        </row>
        <row r="11061">
          <cell r="A11061">
            <v>520423</v>
          </cell>
          <cell r="AB11061">
            <v>1</v>
          </cell>
        </row>
        <row r="11062">
          <cell r="A11062">
            <v>520439</v>
          </cell>
          <cell r="AB11062">
            <v>0</v>
          </cell>
        </row>
        <row r="11063">
          <cell r="A11063">
            <v>520457</v>
          </cell>
          <cell r="AB11063">
            <v>0</v>
          </cell>
        </row>
        <row r="11064">
          <cell r="A11064">
            <v>520495</v>
          </cell>
          <cell r="AB11064">
            <v>0</v>
          </cell>
        </row>
        <row r="11065">
          <cell r="A11065">
            <v>520500</v>
          </cell>
          <cell r="AB11065">
            <v>0</v>
          </cell>
        </row>
        <row r="11066">
          <cell r="A11066">
            <v>520500</v>
          </cell>
          <cell r="AB11066">
            <v>1</v>
          </cell>
        </row>
        <row r="11067">
          <cell r="A11067">
            <v>520505</v>
          </cell>
          <cell r="AB11067">
            <v>0</v>
          </cell>
        </row>
        <row r="11068">
          <cell r="A11068">
            <v>520552</v>
          </cell>
          <cell r="AB11068">
            <v>0</v>
          </cell>
        </row>
        <row r="11069">
          <cell r="A11069">
            <v>520552</v>
          </cell>
          <cell r="AB11069">
            <v>0</v>
          </cell>
        </row>
        <row r="11070">
          <cell r="A11070">
            <v>520552</v>
          </cell>
          <cell r="AB11070">
            <v>0</v>
          </cell>
        </row>
        <row r="11071">
          <cell r="A11071">
            <v>520565</v>
          </cell>
          <cell r="AB11071">
            <v>0</v>
          </cell>
        </row>
        <row r="11072">
          <cell r="A11072">
            <v>520568</v>
          </cell>
          <cell r="AB11072">
            <v>0</v>
          </cell>
        </row>
        <row r="11073">
          <cell r="A11073">
            <v>520569</v>
          </cell>
          <cell r="AB11073">
            <v>0</v>
          </cell>
        </row>
        <row r="11074">
          <cell r="A11074">
            <v>520571</v>
          </cell>
          <cell r="AB11074">
            <v>0</v>
          </cell>
        </row>
        <row r="11075">
          <cell r="A11075">
            <v>520571</v>
          </cell>
          <cell r="AB11075">
            <v>0</v>
          </cell>
        </row>
        <row r="11076">
          <cell r="A11076">
            <v>520586</v>
          </cell>
          <cell r="AB11076">
            <v>0</v>
          </cell>
        </row>
        <row r="11077">
          <cell r="A11077">
            <v>520607</v>
          </cell>
          <cell r="AB11077">
            <v>0</v>
          </cell>
        </row>
        <row r="11078">
          <cell r="A11078">
            <v>520627</v>
          </cell>
          <cell r="AB11078">
            <v>0</v>
          </cell>
        </row>
        <row r="11079">
          <cell r="A11079">
            <v>520628</v>
          </cell>
          <cell r="AB11079">
            <v>0</v>
          </cell>
        </row>
        <row r="11080">
          <cell r="A11080">
            <v>520660</v>
          </cell>
          <cell r="AB11080">
            <v>0</v>
          </cell>
        </row>
        <row r="11081">
          <cell r="A11081">
            <v>520681</v>
          </cell>
          <cell r="AB11081">
            <v>0</v>
          </cell>
        </row>
        <row r="11082">
          <cell r="A11082">
            <v>520710</v>
          </cell>
          <cell r="AB11082">
            <v>0</v>
          </cell>
        </row>
        <row r="11083">
          <cell r="A11083">
            <v>520712</v>
          </cell>
          <cell r="AB11083">
            <v>0</v>
          </cell>
        </row>
        <row r="11084">
          <cell r="A11084">
            <v>520723</v>
          </cell>
          <cell r="AB11084">
            <v>0</v>
          </cell>
        </row>
        <row r="11085">
          <cell r="A11085">
            <v>520733</v>
          </cell>
          <cell r="AB11085">
            <v>0</v>
          </cell>
        </row>
        <row r="11086">
          <cell r="A11086">
            <v>520744</v>
          </cell>
          <cell r="AB11086">
            <v>0</v>
          </cell>
        </row>
        <row r="11087">
          <cell r="A11087">
            <v>520744</v>
          </cell>
          <cell r="AB11087">
            <v>0</v>
          </cell>
        </row>
        <row r="11088">
          <cell r="A11088">
            <v>520750</v>
          </cell>
          <cell r="AB11088">
            <v>0</v>
          </cell>
        </row>
        <row r="11089">
          <cell r="A11089">
            <v>520756</v>
          </cell>
          <cell r="AB11089">
            <v>0</v>
          </cell>
        </row>
        <row r="11090">
          <cell r="A11090">
            <v>520784</v>
          </cell>
          <cell r="AB11090">
            <v>0</v>
          </cell>
        </row>
        <row r="11091">
          <cell r="A11091">
            <v>520787</v>
          </cell>
          <cell r="AB11091">
            <v>0</v>
          </cell>
        </row>
        <row r="11092">
          <cell r="A11092">
            <v>520793</v>
          </cell>
          <cell r="AB11092">
            <v>0</v>
          </cell>
        </row>
        <row r="11093">
          <cell r="A11093">
            <v>520808</v>
          </cell>
          <cell r="AB11093">
            <v>0</v>
          </cell>
        </row>
        <row r="11094">
          <cell r="A11094">
            <v>520814</v>
          </cell>
          <cell r="AB11094">
            <v>0</v>
          </cell>
        </row>
        <row r="11095">
          <cell r="A11095">
            <v>520818</v>
          </cell>
          <cell r="AB11095">
            <v>0</v>
          </cell>
        </row>
        <row r="11096">
          <cell r="A11096">
            <v>520855</v>
          </cell>
          <cell r="AB11096">
            <v>0</v>
          </cell>
        </row>
        <row r="11097">
          <cell r="A11097">
            <v>520884</v>
          </cell>
          <cell r="AB11097">
            <v>0</v>
          </cell>
        </row>
        <row r="11098">
          <cell r="A11098">
            <v>520884</v>
          </cell>
          <cell r="AB11098">
            <v>0</v>
          </cell>
        </row>
        <row r="11099">
          <cell r="A11099">
            <v>520917</v>
          </cell>
          <cell r="AB11099">
            <v>0</v>
          </cell>
        </row>
        <row r="11100">
          <cell r="A11100">
            <v>520922</v>
          </cell>
          <cell r="AB11100">
            <v>0</v>
          </cell>
        </row>
        <row r="11101">
          <cell r="A11101">
            <v>520930</v>
          </cell>
          <cell r="AB11101">
            <v>0</v>
          </cell>
        </row>
        <row r="11102">
          <cell r="A11102">
            <v>520974</v>
          </cell>
          <cell r="AB11102">
            <v>0</v>
          </cell>
        </row>
        <row r="11103">
          <cell r="A11103">
            <v>520991</v>
          </cell>
          <cell r="AB11103">
            <v>0</v>
          </cell>
        </row>
        <row r="11104">
          <cell r="A11104">
            <v>521012</v>
          </cell>
          <cell r="AB11104">
            <v>0</v>
          </cell>
        </row>
        <row r="11105">
          <cell r="A11105">
            <v>521029</v>
          </cell>
          <cell r="AB11105">
            <v>0</v>
          </cell>
        </row>
        <row r="11106">
          <cell r="A11106">
            <v>521077</v>
          </cell>
          <cell r="AB11106">
            <v>0</v>
          </cell>
        </row>
        <row r="11107">
          <cell r="A11107">
            <v>521080</v>
          </cell>
          <cell r="AB11107">
            <v>0</v>
          </cell>
        </row>
        <row r="11108">
          <cell r="A11108">
            <v>521094</v>
          </cell>
          <cell r="AB11108">
            <v>0</v>
          </cell>
        </row>
        <row r="11109">
          <cell r="A11109">
            <v>521096</v>
          </cell>
          <cell r="AB11109">
            <v>0</v>
          </cell>
        </row>
        <row r="11110">
          <cell r="A11110">
            <v>521727</v>
          </cell>
          <cell r="AB11110">
            <v>0</v>
          </cell>
        </row>
        <row r="11111">
          <cell r="A11111">
            <v>521731</v>
          </cell>
          <cell r="AB11111">
            <v>0</v>
          </cell>
        </row>
        <row r="11112">
          <cell r="A11112">
            <v>521750</v>
          </cell>
          <cell r="AB11112">
            <v>0</v>
          </cell>
        </row>
        <row r="11113">
          <cell r="A11113">
            <v>521751</v>
          </cell>
          <cell r="AB11113">
            <v>0</v>
          </cell>
        </row>
        <row r="11114">
          <cell r="A11114">
            <v>521755</v>
          </cell>
          <cell r="AB11114">
            <v>0</v>
          </cell>
        </row>
        <row r="11115">
          <cell r="A11115">
            <v>521775</v>
          </cell>
          <cell r="AB11115">
            <v>0</v>
          </cell>
        </row>
        <row r="11116">
          <cell r="A11116">
            <v>521798</v>
          </cell>
          <cell r="AB11116">
            <v>1</v>
          </cell>
        </row>
        <row r="11117">
          <cell r="A11117">
            <v>521811</v>
          </cell>
          <cell r="AB11117">
            <v>0</v>
          </cell>
        </row>
        <row r="11118">
          <cell r="A11118">
            <v>521818</v>
          </cell>
          <cell r="AB11118">
            <v>0</v>
          </cell>
        </row>
        <row r="11119">
          <cell r="A11119">
            <v>521829</v>
          </cell>
          <cell r="AB11119">
            <v>1</v>
          </cell>
        </row>
        <row r="11120">
          <cell r="A11120">
            <v>521915</v>
          </cell>
          <cell r="AB11120">
            <v>0</v>
          </cell>
        </row>
        <row r="11121">
          <cell r="A11121">
            <v>521942</v>
          </cell>
          <cell r="AB11121">
            <v>0</v>
          </cell>
        </row>
        <row r="11122">
          <cell r="A11122">
            <v>521982</v>
          </cell>
          <cell r="AB11122">
            <v>0</v>
          </cell>
        </row>
        <row r="11123">
          <cell r="A11123">
            <v>522031</v>
          </cell>
          <cell r="AB11123">
            <v>0</v>
          </cell>
        </row>
        <row r="11124">
          <cell r="A11124">
            <v>522031</v>
          </cell>
          <cell r="AB11124">
            <v>0</v>
          </cell>
        </row>
        <row r="11125">
          <cell r="A11125">
            <v>522050</v>
          </cell>
          <cell r="AB11125">
            <v>0</v>
          </cell>
        </row>
        <row r="11126">
          <cell r="A11126">
            <v>522142</v>
          </cell>
          <cell r="AB11126">
            <v>0</v>
          </cell>
        </row>
        <row r="11127">
          <cell r="A11127">
            <v>522147</v>
          </cell>
          <cell r="AB11127">
            <v>0</v>
          </cell>
        </row>
        <row r="11128">
          <cell r="A11128">
            <v>522202</v>
          </cell>
          <cell r="AB11128">
            <v>0</v>
          </cell>
        </row>
        <row r="11129">
          <cell r="A11129">
            <v>522222</v>
          </cell>
          <cell r="AB11129">
            <v>0</v>
          </cell>
        </row>
        <row r="11130">
          <cell r="A11130">
            <v>522245</v>
          </cell>
          <cell r="AB11130">
            <v>0</v>
          </cell>
        </row>
        <row r="11131">
          <cell r="A11131">
            <v>522245</v>
          </cell>
          <cell r="AB11131">
            <v>0</v>
          </cell>
        </row>
        <row r="11132">
          <cell r="A11132">
            <v>522257</v>
          </cell>
          <cell r="AB11132">
            <v>0</v>
          </cell>
        </row>
        <row r="11133">
          <cell r="A11133">
            <v>522258</v>
          </cell>
          <cell r="AB11133">
            <v>0</v>
          </cell>
        </row>
        <row r="11134">
          <cell r="A11134">
            <v>522297</v>
          </cell>
          <cell r="AB11134">
            <v>0</v>
          </cell>
        </row>
        <row r="11135">
          <cell r="A11135">
            <v>522297</v>
          </cell>
          <cell r="AB11135">
            <v>0</v>
          </cell>
        </row>
        <row r="11136">
          <cell r="A11136">
            <v>522347</v>
          </cell>
          <cell r="AB11136">
            <v>1</v>
          </cell>
        </row>
        <row r="11137">
          <cell r="A11137">
            <v>522438</v>
          </cell>
          <cell r="AB11137">
            <v>0</v>
          </cell>
        </row>
        <row r="11138">
          <cell r="A11138">
            <v>522445</v>
          </cell>
          <cell r="AB11138">
            <v>0</v>
          </cell>
        </row>
        <row r="11139">
          <cell r="A11139">
            <v>522467</v>
          </cell>
          <cell r="AB11139">
            <v>0</v>
          </cell>
        </row>
        <row r="11140">
          <cell r="A11140">
            <v>522467</v>
          </cell>
          <cell r="AB11140">
            <v>0</v>
          </cell>
        </row>
        <row r="11141">
          <cell r="A11141">
            <v>522523</v>
          </cell>
          <cell r="AB11141">
            <v>1</v>
          </cell>
        </row>
        <row r="11142">
          <cell r="A11142">
            <v>522583</v>
          </cell>
          <cell r="AB11142">
            <v>0</v>
          </cell>
        </row>
        <row r="11143">
          <cell r="A11143">
            <v>522624</v>
          </cell>
          <cell r="AB11143">
            <v>0</v>
          </cell>
        </row>
        <row r="11144">
          <cell r="A11144">
            <v>522672</v>
          </cell>
          <cell r="AB11144">
            <v>0</v>
          </cell>
        </row>
        <row r="11145">
          <cell r="A11145">
            <v>522677</v>
          </cell>
          <cell r="AB11145">
            <v>0</v>
          </cell>
        </row>
        <row r="11146">
          <cell r="A11146">
            <v>522677</v>
          </cell>
          <cell r="AB11146">
            <v>0</v>
          </cell>
        </row>
        <row r="11147">
          <cell r="A11147">
            <v>522686</v>
          </cell>
          <cell r="AB11147">
            <v>0</v>
          </cell>
        </row>
        <row r="11148">
          <cell r="A11148">
            <v>522723</v>
          </cell>
          <cell r="AB11148">
            <v>0</v>
          </cell>
        </row>
        <row r="11149">
          <cell r="A11149">
            <v>522736</v>
          </cell>
          <cell r="AB11149">
            <v>0</v>
          </cell>
        </row>
        <row r="11150">
          <cell r="A11150">
            <v>522740</v>
          </cell>
          <cell r="AB11150">
            <v>0</v>
          </cell>
        </row>
        <row r="11151">
          <cell r="A11151">
            <v>522819</v>
          </cell>
          <cell r="AB11151">
            <v>0</v>
          </cell>
        </row>
        <row r="11152">
          <cell r="A11152">
            <v>522833</v>
          </cell>
          <cell r="AB11152">
            <v>0</v>
          </cell>
        </row>
        <row r="11153">
          <cell r="A11153">
            <v>522899</v>
          </cell>
          <cell r="AB11153">
            <v>0</v>
          </cell>
        </row>
        <row r="11154">
          <cell r="A11154">
            <v>522912</v>
          </cell>
          <cell r="AB11154">
            <v>0</v>
          </cell>
        </row>
        <row r="11155">
          <cell r="A11155">
            <v>522912</v>
          </cell>
          <cell r="AB11155">
            <v>0</v>
          </cell>
        </row>
        <row r="11156">
          <cell r="A11156">
            <v>522954</v>
          </cell>
          <cell r="AB11156">
            <v>0</v>
          </cell>
        </row>
        <row r="11157">
          <cell r="A11157">
            <v>522964</v>
          </cell>
          <cell r="AB11157">
            <v>0</v>
          </cell>
        </row>
        <row r="11158">
          <cell r="A11158">
            <v>522968</v>
          </cell>
          <cell r="AB11158">
            <v>0</v>
          </cell>
        </row>
        <row r="11159">
          <cell r="A11159">
            <v>522969</v>
          </cell>
          <cell r="AB11159">
            <v>0</v>
          </cell>
        </row>
        <row r="11160">
          <cell r="A11160">
            <v>523714</v>
          </cell>
          <cell r="AB11160">
            <v>1</v>
          </cell>
        </row>
        <row r="11161">
          <cell r="A11161">
            <v>523714</v>
          </cell>
          <cell r="AB11161">
            <v>0</v>
          </cell>
        </row>
        <row r="11162">
          <cell r="A11162">
            <v>523723</v>
          </cell>
          <cell r="AB11162">
            <v>0</v>
          </cell>
        </row>
        <row r="11163">
          <cell r="A11163">
            <v>523723</v>
          </cell>
          <cell r="AB11163">
            <v>0</v>
          </cell>
        </row>
        <row r="11164">
          <cell r="A11164">
            <v>523725</v>
          </cell>
          <cell r="AB11164">
            <v>0</v>
          </cell>
        </row>
        <row r="11165">
          <cell r="A11165">
            <v>523737</v>
          </cell>
          <cell r="AB11165">
            <v>0</v>
          </cell>
        </row>
        <row r="11166">
          <cell r="A11166">
            <v>523755</v>
          </cell>
          <cell r="AB11166">
            <v>0</v>
          </cell>
        </row>
        <row r="11167">
          <cell r="A11167">
            <v>523759</v>
          </cell>
          <cell r="AB11167">
            <v>0</v>
          </cell>
        </row>
        <row r="11168">
          <cell r="A11168">
            <v>523765</v>
          </cell>
          <cell r="AB11168">
            <v>0</v>
          </cell>
        </row>
        <row r="11169">
          <cell r="A11169">
            <v>523767</v>
          </cell>
          <cell r="AB11169">
            <v>0</v>
          </cell>
        </row>
        <row r="11170">
          <cell r="A11170">
            <v>523768</v>
          </cell>
          <cell r="AB11170">
            <v>0</v>
          </cell>
        </row>
        <row r="11171">
          <cell r="A11171">
            <v>523779</v>
          </cell>
          <cell r="AB11171">
            <v>0</v>
          </cell>
        </row>
        <row r="11172">
          <cell r="A11172">
            <v>523781</v>
          </cell>
          <cell r="AB11172">
            <v>0</v>
          </cell>
        </row>
        <row r="11173">
          <cell r="A11173">
            <v>523789</v>
          </cell>
          <cell r="AB11173">
            <v>0</v>
          </cell>
        </row>
        <row r="11174">
          <cell r="A11174">
            <v>523789</v>
          </cell>
          <cell r="AB11174">
            <v>0</v>
          </cell>
        </row>
        <row r="11175">
          <cell r="A11175">
            <v>523789</v>
          </cell>
          <cell r="AB11175">
            <v>0</v>
          </cell>
        </row>
        <row r="11176">
          <cell r="A11176">
            <v>523804</v>
          </cell>
          <cell r="AB11176">
            <v>0</v>
          </cell>
        </row>
        <row r="11177">
          <cell r="A11177">
            <v>523811</v>
          </cell>
          <cell r="AB11177">
            <v>0</v>
          </cell>
        </row>
        <row r="11178">
          <cell r="A11178">
            <v>523816</v>
          </cell>
          <cell r="AB11178">
            <v>0</v>
          </cell>
        </row>
        <row r="11179">
          <cell r="A11179">
            <v>523835</v>
          </cell>
          <cell r="AB11179">
            <v>0</v>
          </cell>
        </row>
        <row r="11180">
          <cell r="A11180">
            <v>523837</v>
          </cell>
          <cell r="AB11180">
            <v>0</v>
          </cell>
        </row>
        <row r="11181">
          <cell r="A11181">
            <v>523842</v>
          </cell>
          <cell r="AB11181">
            <v>0</v>
          </cell>
        </row>
        <row r="11182">
          <cell r="A11182">
            <v>523861</v>
          </cell>
          <cell r="AB11182">
            <v>0</v>
          </cell>
        </row>
        <row r="11183">
          <cell r="A11183">
            <v>523872</v>
          </cell>
          <cell r="AB11183">
            <v>1</v>
          </cell>
        </row>
        <row r="11184">
          <cell r="A11184">
            <v>523872</v>
          </cell>
          <cell r="AB11184">
            <v>0</v>
          </cell>
        </row>
        <row r="11185">
          <cell r="A11185">
            <v>523876</v>
          </cell>
          <cell r="AB11185">
            <v>1</v>
          </cell>
        </row>
        <row r="11186">
          <cell r="A11186">
            <v>523879</v>
          </cell>
          <cell r="AB11186">
            <v>0</v>
          </cell>
        </row>
        <row r="11187">
          <cell r="A11187">
            <v>523903</v>
          </cell>
          <cell r="AB11187">
            <v>0</v>
          </cell>
        </row>
        <row r="11188">
          <cell r="A11188">
            <v>523936</v>
          </cell>
          <cell r="AB11188">
            <v>0</v>
          </cell>
        </row>
        <row r="11189">
          <cell r="A11189">
            <v>523938</v>
          </cell>
          <cell r="AB11189">
            <v>0</v>
          </cell>
        </row>
        <row r="11190">
          <cell r="A11190">
            <v>523956</v>
          </cell>
          <cell r="AB11190">
            <v>0</v>
          </cell>
        </row>
        <row r="11191">
          <cell r="A11191">
            <v>523956</v>
          </cell>
          <cell r="AB11191">
            <v>0</v>
          </cell>
        </row>
        <row r="11192">
          <cell r="A11192">
            <v>523957</v>
          </cell>
          <cell r="AB11192">
            <v>0</v>
          </cell>
        </row>
        <row r="11193">
          <cell r="A11193">
            <v>523957</v>
          </cell>
          <cell r="AB11193">
            <v>1</v>
          </cell>
        </row>
        <row r="11194">
          <cell r="A11194">
            <v>523986</v>
          </cell>
          <cell r="AB11194">
            <v>0</v>
          </cell>
        </row>
        <row r="11195">
          <cell r="A11195">
            <v>523986</v>
          </cell>
          <cell r="AB11195">
            <v>0</v>
          </cell>
        </row>
        <row r="11196">
          <cell r="A11196">
            <v>524004</v>
          </cell>
          <cell r="AB11196">
            <v>0</v>
          </cell>
        </row>
        <row r="11197">
          <cell r="A11197">
            <v>524021</v>
          </cell>
          <cell r="AB11197">
            <v>0</v>
          </cell>
        </row>
        <row r="11198">
          <cell r="A11198">
            <v>524021</v>
          </cell>
          <cell r="AB11198">
            <v>0</v>
          </cell>
        </row>
        <row r="11199">
          <cell r="A11199">
            <v>524036</v>
          </cell>
          <cell r="AB11199">
            <v>0</v>
          </cell>
        </row>
        <row r="11200">
          <cell r="A11200">
            <v>524066</v>
          </cell>
          <cell r="AB11200">
            <v>0</v>
          </cell>
        </row>
        <row r="11201">
          <cell r="A11201">
            <v>524075</v>
          </cell>
          <cell r="AB11201">
            <v>1</v>
          </cell>
        </row>
        <row r="11202">
          <cell r="A11202">
            <v>524076</v>
          </cell>
          <cell r="AB11202">
            <v>0</v>
          </cell>
        </row>
        <row r="11203">
          <cell r="A11203">
            <v>524088</v>
          </cell>
          <cell r="AB11203">
            <v>1</v>
          </cell>
        </row>
        <row r="11204">
          <cell r="A11204">
            <v>524101</v>
          </cell>
          <cell r="AB11204">
            <v>0</v>
          </cell>
        </row>
        <row r="11205">
          <cell r="A11205">
            <v>524106</v>
          </cell>
          <cell r="AB11205">
            <v>0</v>
          </cell>
        </row>
        <row r="11206">
          <cell r="A11206">
            <v>524106</v>
          </cell>
          <cell r="AB11206">
            <v>0</v>
          </cell>
        </row>
        <row r="11207">
          <cell r="A11207">
            <v>524108</v>
          </cell>
          <cell r="AB11207">
            <v>0</v>
          </cell>
        </row>
        <row r="11208">
          <cell r="A11208">
            <v>524129</v>
          </cell>
          <cell r="AB11208">
            <v>0</v>
          </cell>
        </row>
        <row r="11209">
          <cell r="A11209">
            <v>524138</v>
          </cell>
          <cell r="AB11209">
            <v>0</v>
          </cell>
        </row>
        <row r="11210">
          <cell r="A11210">
            <v>524158</v>
          </cell>
          <cell r="AB11210">
            <v>0</v>
          </cell>
        </row>
        <row r="11211">
          <cell r="A11211">
            <v>524160</v>
          </cell>
          <cell r="AB11211">
            <v>0</v>
          </cell>
        </row>
        <row r="11212">
          <cell r="A11212">
            <v>524181</v>
          </cell>
          <cell r="AB11212">
            <v>1</v>
          </cell>
        </row>
        <row r="11213">
          <cell r="A11213">
            <v>524194</v>
          </cell>
          <cell r="AB11213">
            <v>0</v>
          </cell>
        </row>
        <row r="11214">
          <cell r="A11214">
            <v>524202</v>
          </cell>
          <cell r="AB11214">
            <v>0</v>
          </cell>
        </row>
        <row r="11215">
          <cell r="A11215">
            <v>524215</v>
          </cell>
          <cell r="AB11215">
            <v>0</v>
          </cell>
        </row>
        <row r="11216">
          <cell r="A11216">
            <v>524221</v>
          </cell>
          <cell r="AB11216">
            <v>0</v>
          </cell>
        </row>
        <row r="11217">
          <cell r="A11217">
            <v>524239</v>
          </cell>
          <cell r="AB11217">
            <v>0</v>
          </cell>
        </row>
        <row r="11218">
          <cell r="A11218">
            <v>524240</v>
          </cell>
          <cell r="AB11218">
            <v>0</v>
          </cell>
        </row>
        <row r="11219">
          <cell r="A11219">
            <v>524259</v>
          </cell>
          <cell r="AB11219">
            <v>0</v>
          </cell>
        </row>
        <row r="11220">
          <cell r="A11220">
            <v>524259</v>
          </cell>
          <cell r="AB11220">
            <v>0</v>
          </cell>
        </row>
        <row r="11221">
          <cell r="A11221">
            <v>524266</v>
          </cell>
          <cell r="AB11221">
            <v>0</v>
          </cell>
        </row>
        <row r="11222">
          <cell r="A11222">
            <v>524275</v>
          </cell>
          <cell r="AB11222">
            <v>0</v>
          </cell>
        </row>
        <row r="11223">
          <cell r="A11223">
            <v>524285</v>
          </cell>
          <cell r="AB11223">
            <v>0</v>
          </cell>
        </row>
        <row r="11224">
          <cell r="A11224">
            <v>524291</v>
          </cell>
          <cell r="AB11224">
            <v>0</v>
          </cell>
        </row>
        <row r="11225">
          <cell r="A11225">
            <v>524329</v>
          </cell>
          <cell r="AB11225">
            <v>0</v>
          </cell>
        </row>
        <row r="11226">
          <cell r="A11226">
            <v>524336</v>
          </cell>
          <cell r="AB11226">
            <v>0</v>
          </cell>
        </row>
        <row r="11227">
          <cell r="A11227">
            <v>524357</v>
          </cell>
          <cell r="AB11227">
            <v>0</v>
          </cell>
        </row>
        <row r="11228">
          <cell r="A11228">
            <v>524365</v>
          </cell>
          <cell r="AB11228">
            <v>0</v>
          </cell>
        </row>
        <row r="11229">
          <cell r="A11229">
            <v>524365</v>
          </cell>
          <cell r="AB11229">
            <v>0</v>
          </cell>
        </row>
        <row r="11230">
          <cell r="A11230">
            <v>524387</v>
          </cell>
          <cell r="AB11230">
            <v>0</v>
          </cell>
        </row>
        <row r="11231">
          <cell r="A11231">
            <v>524392</v>
          </cell>
          <cell r="AB11231">
            <v>0</v>
          </cell>
        </row>
        <row r="11232">
          <cell r="A11232">
            <v>524393</v>
          </cell>
          <cell r="AB11232">
            <v>0</v>
          </cell>
        </row>
        <row r="11233">
          <cell r="A11233">
            <v>524399</v>
          </cell>
          <cell r="AB11233">
            <v>0</v>
          </cell>
        </row>
        <row r="11234">
          <cell r="A11234">
            <v>524402</v>
          </cell>
          <cell r="AB11234">
            <v>0</v>
          </cell>
        </row>
        <row r="11235">
          <cell r="A11235">
            <v>524402</v>
          </cell>
          <cell r="AB11235">
            <v>1</v>
          </cell>
        </row>
        <row r="11236">
          <cell r="A11236">
            <v>524422</v>
          </cell>
          <cell r="AB11236">
            <v>0</v>
          </cell>
        </row>
        <row r="11237">
          <cell r="A11237">
            <v>524442</v>
          </cell>
          <cell r="AB11237">
            <v>0</v>
          </cell>
        </row>
        <row r="11238">
          <cell r="A11238">
            <v>524464</v>
          </cell>
          <cell r="AB11238">
            <v>0</v>
          </cell>
        </row>
        <row r="11239">
          <cell r="A11239">
            <v>524469</v>
          </cell>
          <cell r="AB11239">
            <v>0</v>
          </cell>
        </row>
        <row r="11240">
          <cell r="A11240">
            <v>524469</v>
          </cell>
          <cell r="AB11240">
            <v>0</v>
          </cell>
        </row>
        <row r="11241">
          <cell r="A11241">
            <v>524469</v>
          </cell>
          <cell r="AB11241">
            <v>0</v>
          </cell>
        </row>
        <row r="11242">
          <cell r="A11242">
            <v>524478</v>
          </cell>
          <cell r="AB11242">
            <v>0</v>
          </cell>
        </row>
        <row r="11243">
          <cell r="A11243">
            <v>524478</v>
          </cell>
          <cell r="AB11243">
            <v>0</v>
          </cell>
        </row>
        <row r="11244">
          <cell r="A11244">
            <v>524483</v>
          </cell>
          <cell r="AB11244">
            <v>0</v>
          </cell>
        </row>
        <row r="11245">
          <cell r="A11245">
            <v>524501</v>
          </cell>
          <cell r="AB11245">
            <v>0</v>
          </cell>
        </row>
        <row r="11246">
          <cell r="A11246">
            <v>524501</v>
          </cell>
          <cell r="AB11246">
            <v>0</v>
          </cell>
        </row>
        <row r="11247">
          <cell r="A11247">
            <v>524546</v>
          </cell>
          <cell r="AB11247">
            <v>1</v>
          </cell>
        </row>
        <row r="11248">
          <cell r="A11248">
            <v>524559</v>
          </cell>
          <cell r="AB11248">
            <v>1</v>
          </cell>
        </row>
        <row r="11249">
          <cell r="A11249">
            <v>524559</v>
          </cell>
          <cell r="AB11249">
            <v>1</v>
          </cell>
        </row>
        <row r="11250">
          <cell r="A11250">
            <v>524584</v>
          </cell>
          <cell r="AB11250">
            <v>0</v>
          </cell>
        </row>
        <row r="11251">
          <cell r="A11251">
            <v>524584</v>
          </cell>
          <cell r="AB11251">
            <v>0</v>
          </cell>
        </row>
        <row r="11252">
          <cell r="A11252">
            <v>524585</v>
          </cell>
          <cell r="AB11252">
            <v>0</v>
          </cell>
        </row>
        <row r="11253">
          <cell r="A11253">
            <v>524640</v>
          </cell>
          <cell r="AB11253">
            <v>1</v>
          </cell>
        </row>
        <row r="11254">
          <cell r="A11254">
            <v>524643</v>
          </cell>
          <cell r="AB11254">
            <v>1</v>
          </cell>
        </row>
        <row r="11255">
          <cell r="A11255">
            <v>524650</v>
          </cell>
          <cell r="AB11255">
            <v>0</v>
          </cell>
        </row>
        <row r="11256">
          <cell r="A11256">
            <v>524659</v>
          </cell>
          <cell r="AB11256">
            <v>0</v>
          </cell>
        </row>
        <row r="11257">
          <cell r="A11257">
            <v>524660</v>
          </cell>
          <cell r="AB11257">
            <v>0</v>
          </cell>
        </row>
        <row r="11258">
          <cell r="A11258">
            <v>524662</v>
          </cell>
          <cell r="AB11258">
            <v>0</v>
          </cell>
        </row>
        <row r="11259">
          <cell r="A11259">
            <v>524662</v>
          </cell>
          <cell r="AB11259">
            <v>0</v>
          </cell>
        </row>
        <row r="11260">
          <cell r="A11260">
            <v>524666</v>
          </cell>
          <cell r="AB11260">
            <v>1</v>
          </cell>
        </row>
        <row r="11261">
          <cell r="A11261">
            <v>524717</v>
          </cell>
          <cell r="AB11261">
            <v>0</v>
          </cell>
        </row>
        <row r="11262">
          <cell r="A11262">
            <v>524719</v>
          </cell>
          <cell r="AB11262">
            <v>0</v>
          </cell>
        </row>
        <row r="11263">
          <cell r="A11263">
            <v>524719</v>
          </cell>
          <cell r="AB11263">
            <v>0</v>
          </cell>
        </row>
        <row r="11264">
          <cell r="A11264">
            <v>524729</v>
          </cell>
          <cell r="AB11264">
            <v>0</v>
          </cell>
        </row>
        <row r="11265">
          <cell r="A11265">
            <v>524729</v>
          </cell>
          <cell r="AB11265">
            <v>0</v>
          </cell>
        </row>
        <row r="11266">
          <cell r="A11266">
            <v>524773</v>
          </cell>
          <cell r="AB11266">
            <v>0</v>
          </cell>
        </row>
        <row r="11267">
          <cell r="A11267">
            <v>524774</v>
          </cell>
          <cell r="AB11267">
            <v>0</v>
          </cell>
        </row>
        <row r="11268">
          <cell r="A11268">
            <v>524778</v>
          </cell>
          <cell r="AB11268">
            <v>0</v>
          </cell>
        </row>
        <row r="11269">
          <cell r="A11269">
            <v>524786</v>
          </cell>
          <cell r="AB11269">
            <v>0</v>
          </cell>
        </row>
        <row r="11270">
          <cell r="A11270">
            <v>524810</v>
          </cell>
          <cell r="AB11270">
            <v>0</v>
          </cell>
        </row>
        <row r="11271">
          <cell r="A11271">
            <v>524821</v>
          </cell>
          <cell r="AB11271">
            <v>0</v>
          </cell>
        </row>
        <row r="11272">
          <cell r="A11272">
            <v>524862</v>
          </cell>
          <cell r="AB11272">
            <v>1</v>
          </cell>
        </row>
        <row r="11273">
          <cell r="A11273">
            <v>524863</v>
          </cell>
          <cell r="AB11273">
            <v>0</v>
          </cell>
        </row>
        <row r="11274">
          <cell r="A11274">
            <v>524863</v>
          </cell>
          <cell r="AB11274">
            <v>0</v>
          </cell>
        </row>
        <row r="11275">
          <cell r="A11275">
            <v>524893</v>
          </cell>
          <cell r="AB11275">
            <v>0</v>
          </cell>
        </row>
        <row r="11276">
          <cell r="A11276">
            <v>524893</v>
          </cell>
          <cell r="AB11276">
            <v>1</v>
          </cell>
        </row>
        <row r="11277">
          <cell r="A11277">
            <v>524893</v>
          </cell>
          <cell r="AB11277">
            <v>0</v>
          </cell>
        </row>
        <row r="11278">
          <cell r="A11278">
            <v>524897</v>
          </cell>
          <cell r="AB11278">
            <v>0</v>
          </cell>
        </row>
        <row r="11279">
          <cell r="A11279">
            <v>524934</v>
          </cell>
          <cell r="AB11279">
            <v>0</v>
          </cell>
        </row>
        <row r="11280">
          <cell r="A11280">
            <v>524935</v>
          </cell>
          <cell r="AB11280">
            <v>0</v>
          </cell>
        </row>
        <row r="11281">
          <cell r="A11281">
            <v>524935</v>
          </cell>
          <cell r="AB11281">
            <v>1</v>
          </cell>
        </row>
        <row r="11282">
          <cell r="A11282">
            <v>524942</v>
          </cell>
          <cell r="AB11282">
            <v>0</v>
          </cell>
        </row>
        <row r="11283">
          <cell r="A11283">
            <v>524981</v>
          </cell>
          <cell r="AB11283">
            <v>0</v>
          </cell>
        </row>
        <row r="11284">
          <cell r="A11284">
            <v>525054</v>
          </cell>
          <cell r="AB11284">
            <v>0</v>
          </cell>
        </row>
        <row r="11285">
          <cell r="A11285">
            <v>525067</v>
          </cell>
          <cell r="AB11285">
            <v>0</v>
          </cell>
        </row>
        <row r="11286">
          <cell r="A11286">
            <v>525067</v>
          </cell>
          <cell r="AB11286">
            <v>0</v>
          </cell>
        </row>
        <row r="11287">
          <cell r="A11287">
            <v>525073</v>
          </cell>
          <cell r="AB11287">
            <v>0</v>
          </cell>
        </row>
        <row r="11288">
          <cell r="A11288">
            <v>525073</v>
          </cell>
          <cell r="AB11288">
            <v>0</v>
          </cell>
        </row>
        <row r="11289">
          <cell r="A11289">
            <v>525083</v>
          </cell>
          <cell r="AB11289">
            <v>0</v>
          </cell>
        </row>
        <row r="11290">
          <cell r="A11290">
            <v>525083</v>
          </cell>
          <cell r="AB11290">
            <v>0</v>
          </cell>
        </row>
        <row r="11291">
          <cell r="A11291">
            <v>525090</v>
          </cell>
          <cell r="AB11291">
            <v>0</v>
          </cell>
        </row>
        <row r="11292">
          <cell r="A11292">
            <v>525127</v>
          </cell>
          <cell r="AB11292">
            <v>0</v>
          </cell>
        </row>
        <row r="11293">
          <cell r="A11293">
            <v>525132</v>
          </cell>
          <cell r="AB11293">
            <v>0</v>
          </cell>
        </row>
        <row r="11294">
          <cell r="A11294">
            <v>525162</v>
          </cell>
          <cell r="AB11294">
            <v>0</v>
          </cell>
        </row>
        <row r="11295">
          <cell r="A11295">
            <v>525190</v>
          </cell>
          <cell r="AB11295">
            <v>0</v>
          </cell>
        </row>
        <row r="11296">
          <cell r="A11296">
            <v>525195</v>
          </cell>
          <cell r="AB11296">
            <v>0</v>
          </cell>
        </row>
        <row r="11297">
          <cell r="A11297">
            <v>525215</v>
          </cell>
          <cell r="AB11297">
            <v>0</v>
          </cell>
        </row>
        <row r="11298">
          <cell r="A11298">
            <v>525227</v>
          </cell>
          <cell r="AB11298">
            <v>1</v>
          </cell>
        </row>
        <row r="11299">
          <cell r="A11299">
            <v>525229</v>
          </cell>
          <cell r="AB11299">
            <v>0</v>
          </cell>
        </row>
        <row r="11300">
          <cell r="A11300">
            <v>525239</v>
          </cell>
          <cell r="AB11300">
            <v>0</v>
          </cell>
        </row>
        <row r="11301">
          <cell r="A11301">
            <v>525239</v>
          </cell>
          <cell r="AB11301">
            <v>0</v>
          </cell>
        </row>
        <row r="11302">
          <cell r="A11302">
            <v>525240</v>
          </cell>
          <cell r="AB11302">
            <v>1</v>
          </cell>
        </row>
        <row r="11303">
          <cell r="A11303">
            <v>525271</v>
          </cell>
          <cell r="AB11303">
            <v>0</v>
          </cell>
        </row>
        <row r="11304">
          <cell r="A11304">
            <v>525271</v>
          </cell>
          <cell r="AB11304">
            <v>0</v>
          </cell>
        </row>
        <row r="11305">
          <cell r="A11305">
            <v>525287</v>
          </cell>
          <cell r="AB11305">
            <v>0</v>
          </cell>
        </row>
        <row r="11306">
          <cell r="A11306">
            <v>525291</v>
          </cell>
          <cell r="AB11306">
            <v>0</v>
          </cell>
        </row>
        <row r="11307">
          <cell r="A11307">
            <v>525291</v>
          </cell>
          <cell r="AB11307">
            <v>0</v>
          </cell>
        </row>
        <row r="11308">
          <cell r="A11308">
            <v>525317</v>
          </cell>
          <cell r="AB11308">
            <v>0</v>
          </cell>
        </row>
        <row r="11309">
          <cell r="A11309">
            <v>525323</v>
          </cell>
          <cell r="AB11309">
            <v>0</v>
          </cell>
        </row>
        <row r="11310">
          <cell r="A11310">
            <v>525332</v>
          </cell>
          <cell r="AB11310">
            <v>0</v>
          </cell>
        </row>
        <row r="11311">
          <cell r="A11311">
            <v>525332</v>
          </cell>
          <cell r="AB11311">
            <v>0</v>
          </cell>
        </row>
        <row r="11312">
          <cell r="A11312">
            <v>525402</v>
          </cell>
          <cell r="AB11312">
            <v>0</v>
          </cell>
        </row>
        <row r="11313">
          <cell r="A11313">
            <v>525407</v>
          </cell>
          <cell r="AB11313">
            <v>0</v>
          </cell>
        </row>
        <row r="11314">
          <cell r="A11314">
            <v>525432</v>
          </cell>
          <cell r="AB11314">
            <v>0</v>
          </cell>
        </row>
        <row r="11315">
          <cell r="A11315">
            <v>525433</v>
          </cell>
          <cell r="AB11315">
            <v>1</v>
          </cell>
        </row>
        <row r="11316">
          <cell r="A11316">
            <v>525435</v>
          </cell>
          <cell r="AB11316">
            <v>0</v>
          </cell>
        </row>
        <row r="11317">
          <cell r="A11317">
            <v>525441</v>
          </cell>
          <cell r="AB11317">
            <v>0</v>
          </cell>
        </row>
        <row r="11318">
          <cell r="A11318">
            <v>525445</v>
          </cell>
          <cell r="AB11318">
            <v>0</v>
          </cell>
        </row>
        <row r="11319">
          <cell r="A11319">
            <v>525457</v>
          </cell>
          <cell r="AB11319">
            <v>0</v>
          </cell>
        </row>
        <row r="11320">
          <cell r="A11320">
            <v>525457</v>
          </cell>
          <cell r="AB11320">
            <v>0</v>
          </cell>
        </row>
        <row r="11321">
          <cell r="A11321">
            <v>525458</v>
          </cell>
          <cell r="AB11321">
            <v>0</v>
          </cell>
        </row>
        <row r="11322">
          <cell r="A11322">
            <v>525458</v>
          </cell>
          <cell r="AB11322">
            <v>0</v>
          </cell>
        </row>
        <row r="11323">
          <cell r="A11323">
            <v>525458</v>
          </cell>
          <cell r="AB11323">
            <v>0</v>
          </cell>
        </row>
        <row r="11324">
          <cell r="A11324">
            <v>525499</v>
          </cell>
          <cell r="AB11324">
            <v>1</v>
          </cell>
        </row>
        <row r="11325">
          <cell r="A11325">
            <v>525545</v>
          </cell>
          <cell r="AB11325">
            <v>0</v>
          </cell>
        </row>
        <row r="11326">
          <cell r="A11326">
            <v>525553</v>
          </cell>
          <cell r="AB11326">
            <v>1</v>
          </cell>
        </row>
        <row r="11327">
          <cell r="A11327">
            <v>525563</v>
          </cell>
          <cell r="AB11327">
            <v>0</v>
          </cell>
        </row>
        <row r="11328">
          <cell r="A11328">
            <v>525568</v>
          </cell>
          <cell r="AB11328">
            <v>0</v>
          </cell>
        </row>
        <row r="11329">
          <cell r="A11329">
            <v>525568</v>
          </cell>
          <cell r="AB11329">
            <v>0</v>
          </cell>
        </row>
        <row r="11330">
          <cell r="A11330">
            <v>525568</v>
          </cell>
          <cell r="AB11330">
            <v>0</v>
          </cell>
        </row>
        <row r="11331">
          <cell r="A11331">
            <v>525575</v>
          </cell>
          <cell r="AB11331">
            <v>0</v>
          </cell>
        </row>
        <row r="11332">
          <cell r="A11332">
            <v>525618</v>
          </cell>
          <cell r="AB11332">
            <v>0</v>
          </cell>
        </row>
        <row r="11333">
          <cell r="A11333">
            <v>525619</v>
          </cell>
          <cell r="AB11333">
            <v>0</v>
          </cell>
        </row>
        <row r="11334">
          <cell r="A11334">
            <v>525642</v>
          </cell>
          <cell r="AB11334">
            <v>0</v>
          </cell>
        </row>
        <row r="11335">
          <cell r="A11335">
            <v>525642</v>
          </cell>
          <cell r="AB11335">
            <v>0</v>
          </cell>
        </row>
        <row r="11336">
          <cell r="A11336">
            <v>525643</v>
          </cell>
          <cell r="AB11336">
            <v>0</v>
          </cell>
        </row>
        <row r="11337">
          <cell r="A11337">
            <v>525643</v>
          </cell>
          <cell r="AB11337">
            <v>0</v>
          </cell>
        </row>
        <row r="11338">
          <cell r="A11338">
            <v>525645</v>
          </cell>
          <cell r="AB11338">
            <v>0</v>
          </cell>
        </row>
        <row r="11339">
          <cell r="A11339">
            <v>525648</v>
          </cell>
          <cell r="AB11339">
            <v>0</v>
          </cell>
        </row>
        <row r="11340">
          <cell r="A11340">
            <v>525667</v>
          </cell>
          <cell r="AB11340">
            <v>0</v>
          </cell>
        </row>
        <row r="11341">
          <cell r="A11341">
            <v>525676</v>
          </cell>
          <cell r="AB11341">
            <v>0</v>
          </cell>
        </row>
        <row r="11342">
          <cell r="A11342">
            <v>525703</v>
          </cell>
          <cell r="AB11342">
            <v>0</v>
          </cell>
        </row>
        <row r="11343">
          <cell r="A11343">
            <v>525703</v>
          </cell>
          <cell r="AB11343">
            <v>0</v>
          </cell>
        </row>
        <row r="11344">
          <cell r="A11344">
            <v>525721</v>
          </cell>
          <cell r="AB11344">
            <v>0</v>
          </cell>
        </row>
        <row r="11345">
          <cell r="A11345">
            <v>525737</v>
          </cell>
          <cell r="AB11345">
            <v>0</v>
          </cell>
        </row>
        <row r="11346">
          <cell r="A11346">
            <v>525774</v>
          </cell>
          <cell r="AB11346">
            <v>0</v>
          </cell>
        </row>
        <row r="11347">
          <cell r="A11347">
            <v>525774</v>
          </cell>
          <cell r="AB11347">
            <v>0</v>
          </cell>
        </row>
        <row r="11348">
          <cell r="A11348">
            <v>525775</v>
          </cell>
          <cell r="AB11348">
            <v>0</v>
          </cell>
        </row>
        <row r="11349">
          <cell r="A11349">
            <v>525790</v>
          </cell>
          <cell r="AB11349">
            <v>0</v>
          </cell>
        </row>
        <row r="11350">
          <cell r="A11350">
            <v>525807</v>
          </cell>
          <cell r="AB11350">
            <v>1</v>
          </cell>
        </row>
        <row r="11351">
          <cell r="A11351">
            <v>525816</v>
          </cell>
          <cell r="AB11351">
            <v>1</v>
          </cell>
        </row>
        <row r="11352">
          <cell r="A11352">
            <v>525867</v>
          </cell>
          <cell r="AB11352">
            <v>0</v>
          </cell>
        </row>
        <row r="11353">
          <cell r="A11353">
            <v>525890</v>
          </cell>
          <cell r="AB11353">
            <v>0</v>
          </cell>
        </row>
        <row r="11354">
          <cell r="A11354">
            <v>525894</v>
          </cell>
          <cell r="AB11354">
            <v>0</v>
          </cell>
        </row>
        <row r="11355">
          <cell r="A11355">
            <v>525903</v>
          </cell>
          <cell r="AB11355">
            <v>0</v>
          </cell>
        </row>
        <row r="11356">
          <cell r="A11356">
            <v>525913</v>
          </cell>
          <cell r="AB11356">
            <v>0</v>
          </cell>
        </row>
        <row r="11357">
          <cell r="A11357">
            <v>525982</v>
          </cell>
          <cell r="AB11357">
            <v>0</v>
          </cell>
        </row>
        <row r="11358">
          <cell r="A11358">
            <v>525982</v>
          </cell>
          <cell r="AB11358">
            <v>0</v>
          </cell>
        </row>
        <row r="11359">
          <cell r="A11359">
            <v>526012</v>
          </cell>
          <cell r="AB11359">
            <v>0</v>
          </cell>
        </row>
        <row r="11360">
          <cell r="A11360">
            <v>526012</v>
          </cell>
          <cell r="AB11360">
            <v>0</v>
          </cell>
        </row>
        <row r="11361">
          <cell r="A11361">
            <v>526018</v>
          </cell>
          <cell r="AB11361">
            <v>0</v>
          </cell>
        </row>
        <row r="11362">
          <cell r="A11362">
            <v>526077</v>
          </cell>
          <cell r="AB11362">
            <v>0</v>
          </cell>
        </row>
        <row r="11363">
          <cell r="A11363">
            <v>526096</v>
          </cell>
          <cell r="AB11363">
            <v>0</v>
          </cell>
        </row>
        <row r="11364">
          <cell r="A11364">
            <v>526101</v>
          </cell>
          <cell r="AB11364">
            <v>0</v>
          </cell>
        </row>
        <row r="11365">
          <cell r="A11365">
            <v>526104</v>
          </cell>
          <cell r="AB11365">
            <v>1</v>
          </cell>
        </row>
        <row r="11366">
          <cell r="A11366">
            <v>526104</v>
          </cell>
          <cell r="AB11366">
            <v>1</v>
          </cell>
        </row>
        <row r="11367">
          <cell r="A11367">
            <v>526108</v>
          </cell>
          <cell r="AB11367">
            <v>0</v>
          </cell>
        </row>
        <row r="11368">
          <cell r="A11368">
            <v>526117</v>
          </cell>
          <cell r="AB11368">
            <v>0</v>
          </cell>
        </row>
        <row r="11369">
          <cell r="A11369">
            <v>526130</v>
          </cell>
          <cell r="AB11369">
            <v>0</v>
          </cell>
        </row>
        <row r="11370">
          <cell r="A11370">
            <v>526130</v>
          </cell>
          <cell r="AB11370">
            <v>0</v>
          </cell>
        </row>
        <row r="11371">
          <cell r="A11371">
            <v>526131</v>
          </cell>
          <cell r="AB11371">
            <v>0</v>
          </cell>
        </row>
        <row r="11372">
          <cell r="A11372">
            <v>526131</v>
          </cell>
          <cell r="AB11372">
            <v>0</v>
          </cell>
        </row>
        <row r="11373">
          <cell r="A11373">
            <v>526136</v>
          </cell>
          <cell r="AB11373">
            <v>1</v>
          </cell>
        </row>
        <row r="11374">
          <cell r="A11374">
            <v>526140</v>
          </cell>
          <cell r="AB11374">
            <v>0</v>
          </cell>
        </row>
        <row r="11375">
          <cell r="A11375">
            <v>526148</v>
          </cell>
          <cell r="AB11375">
            <v>1</v>
          </cell>
        </row>
        <row r="11376">
          <cell r="A11376">
            <v>526159</v>
          </cell>
          <cell r="AB11376">
            <v>0</v>
          </cell>
        </row>
        <row r="11377">
          <cell r="A11377">
            <v>526168</v>
          </cell>
          <cell r="AB11377">
            <v>0</v>
          </cell>
        </row>
        <row r="11378">
          <cell r="A11378">
            <v>526169</v>
          </cell>
          <cell r="AB11378">
            <v>0</v>
          </cell>
        </row>
        <row r="11379">
          <cell r="A11379">
            <v>526194</v>
          </cell>
          <cell r="AB11379">
            <v>0</v>
          </cell>
        </row>
        <row r="11380">
          <cell r="A11380">
            <v>526200</v>
          </cell>
          <cell r="AB11380">
            <v>0</v>
          </cell>
        </row>
        <row r="11381">
          <cell r="A11381">
            <v>526224</v>
          </cell>
          <cell r="AB11381">
            <v>0</v>
          </cell>
        </row>
        <row r="11382">
          <cell r="A11382">
            <v>526229</v>
          </cell>
          <cell r="AB11382">
            <v>0</v>
          </cell>
        </row>
        <row r="11383">
          <cell r="A11383">
            <v>526234</v>
          </cell>
          <cell r="AB11383">
            <v>0</v>
          </cell>
        </row>
        <row r="11384">
          <cell r="A11384">
            <v>526234</v>
          </cell>
          <cell r="AB11384">
            <v>0</v>
          </cell>
        </row>
        <row r="11385">
          <cell r="A11385">
            <v>526241</v>
          </cell>
          <cell r="AB11385">
            <v>0</v>
          </cell>
        </row>
        <row r="11386">
          <cell r="A11386">
            <v>526259</v>
          </cell>
          <cell r="AB11386">
            <v>0</v>
          </cell>
        </row>
        <row r="11387">
          <cell r="A11387">
            <v>526262</v>
          </cell>
          <cell r="AB11387">
            <v>0</v>
          </cell>
        </row>
        <row r="11388">
          <cell r="A11388">
            <v>526282</v>
          </cell>
          <cell r="AB11388">
            <v>0</v>
          </cell>
        </row>
        <row r="11389">
          <cell r="A11389">
            <v>526300</v>
          </cell>
          <cell r="AB11389">
            <v>0</v>
          </cell>
        </row>
        <row r="11390">
          <cell r="A11390">
            <v>526301</v>
          </cell>
          <cell r="AB11390">
            <v>0</v>
          </cell>
        </row>
        <row r="11391">
          <cell r="A11391">
            <v>526301</v>
          </cell>
          <cell r="AB11391">
            <v>0</v>
          </cell>
        </row>
        <row r="11392">
          <cell r="A11392">
            <v>526323</v>
          </cell>
          <cell r="AB11392">
            <v>0</v>
          </cell>
        </row>
        <row r="11393">
          <cell r="A11393">
            <v>526324</v>
          </cell>
          <cell r="AB11393">
            <v>0</v>
          </cell>
        </row>
        <row r="11394">
          <cell r="A11394">
            <v>526325</v>
          </cell>
          <cell r="AB11394">
            <v>1</v>
          </cell>
        </row>
        <row r="11395">
          <cell r="A11395">
            <v>526368</v>
          </cell>
          <cell r="AB11395">
            <v>0</v>
          </cell>
        </row>
        <row r="11396">
          <cell r="A11396">
            <v>526380</v>
          </cell>
          <cell r="AB11396">
            <v>0</v>
          </cell>
        </row>
        <row r="11397">
          <cell r="A11397">
            <v>526380</v>
          </cell>
          <cell r="AB11397">
            <v>0</v>
          </cell>
        </row>
        <row r="11398">
          <cell r="A11398">
            <v>526390</v>
          </cell>
          <cell r="AB11398">
            <v>0</v>
          </cell>
        </row>
        <row r="11399">
          <cell r="A11399">
            <v>526398</v>
          </cell>
          <cell r="AB11399">
            <v>0</v>
          </cell>
        </row>
        <row r="11400">
          <cell r="A11400">
            <v>526411</v>
          </cell>
          <cell r="AB11400">
            <v>0</v>
          </cell>
        </row>
        <row r="11401">
          <cell r="A11401">
            <v>526462</v>
          </cell>
          <cell r="AB11401">
            <v>0</v>
          </cell>
        </row>
        <row r="11402">
          <cell r="A11402">
            <v>526471</v>
          </cell>
          <cell r="AB11402">
            <v>0</v>
          </cell>
        </row>
        <row r="11403">
          <cell r="A11403">
            <v>526471</v>
          </cell>
          <cell r="AB11403">
            <v>0</v>
          </cell>
        </row>
        <row r="11404">
          <cell r="A11404">
            <v>526490</v>
          </cell>
          <cell r="AB11404">
            <v>0</v>
          </cell>
        </row>
        <row r="11405">
          <cell r="A11405">
            <v>526490</v>
          </cell>
          <cell r="AB11405">
            <v>0</v>
          </cell>
        </row>
        <row r="11406">
          <cell r="A11406">
            <v>526490</v>
          </cell>
          <cell r="AB11406">
            <v>0</v>
          </cell>
        </row>
        <row r="11407">
          <cell r="A11407">
            <v>526497</v>
          </cell>
          <cell r="AB11407">
            <v>0</v>
          </cell>
        </row>
        <row r="11408">
          <cell r="A11408">
            <v>526497</v>
          </cell>
          <cell r="AB11408">
            <v>0</v>
          </cell>
        </row>
        <row r="11409">
          <cell r="A11409">
            <v>526514</v>
          </cell>
          <cell r="AB11409">
            <v>0</v>
          </cell>
        </row>
        <row r="11410">
          <cell r="A11410">
            <v>526606</v>
          </cell>
          <cell r="AB11410">
            <v>0</v>
          </cell>
        </row>
        <row r="11411">
          <cell r="A11411">
            <v>526606</v>
          </cell>
          <cell r="AB11411">
            <v>0</v>
          </cell>
        </row>
        <row r="11412">
          <cell r="A11412">
            <v>526622</v>
          </cell>
          <cell r="AB11412">
            <v>0</v>
          </cell>
        </row>
        <row r="11413">
          <cell r="A11413">
            <v>526622</v>
          </cell>
          <cell r="AB11413">
            <v>0</v>
          </cell>
        </row>
        <row r="11414">
          <cell r="A11414">
            <v>526626</v>
          </cell>
          <cell r="AB11414">
            <v>0</v>
          </cell>
        </row>
        <row r="11415">
          <cell r="A11415">
            <v>526664</v>
          </cell>
          <cell r="AB11415">
            <v>0</v>
          </cell>
        </row>
        <row r="11416">
          <cell r="A11416">
            <v>526672</v>
          </cell>
          <cell r="AB11416">
            <v>0</v>
          </cell>
        </row>
        <row r="11417">
          <cell r="A11417">
            <v>526676</v>
          </cell>
          <cell r="AB11417">
            <v>0</v>
          </cell>
        </row>
        <row r="11418">
          <cell r="A11418">
            <v>526690</v>
          </cell>
          <cell r="AB11418">
            <v>0</v>
          </cell>
        </row>
        <row r="11419">
          <cell r="A11419">
            <v>526697</v>
          </cell>
          <cell r="AB11419">
            <v>0</v>
          </cell>
        </row>
        <row r="11420">
          <cell r="A11420">
            <v>526703</v>
          </cell>
          <cell r="AB11420">
            <v>0</v>
          </cell>
        </row>
        <row r="11421">
          <cell r="A11421">
            <v>526714</v>
          </cell>
          <cell r="AB11421">
            <v>1</v>
          </cell>
        </row>
        <row r="11422">
          <cell r="A11422">
            <v>526742</v>
          </cell>
          <cell r="AB11422">
            <v>0</v>
          </cell>
        </row>
        <row r="11423">
          <cell r="A11423">
            <v>526751</v>
          </cell>
          <cell r="AB11423">
            <v>0</v>
          </cell>
        </row>
        <row r="11424">
          <cell r="A11424">
            <v>526809</v>
          </cell>
          <cell r="AB11424">
            <v>0</v>
          </cell>
        </row>
        <row r="11425">
          <cell r="A11425">
            <v>526809</v>
          </cell>
          <cell r="AB11425">
            <v>0</v>
          </cell>
        </row>
        <row r="11426">
          <cell r="A11426">
            <v>526836</v>
          </cell>
          <cell r="AB11426">
            <v>1</v>
          </cell>
        </row>
        <row r="11427">
          <cell r="A11427">
            <v>526844</v>
          </cell>
          <cell r="AB11427">
            <v>0</v>
          </cell>
        </row>
        <row r="11428">
          <cell r="A11428">
            <v>526853</v>
          </cell>
          <cell r="AB11428">
            <v>0</v>
          </cell>
        </row>
        <row r="11429">
          <cell r="A11429">
            <v>526869</v>
          </cell>
          <cell r="AB11429">
            <v>0</v>
          </cell>
        </row>
        <row r="11430">
          <cell r="A11430">
            <v>526876</v>
          </cell>
          <cell r="AB11430">
            <v>1</v>
          </cell>
        </row>
        <row r="11431">
          <cell r="A11431">
            <v>526888</v>
          </cell>
          <cell r="AB11431">
            <v>0</v>
          </cell>
        </row>
        <row r="11432">
          <cell r="A11432">
            <v>526893</v>
          </cell>
          <cell r="AB11432">
            <v>0</v>
          </cell>
        </row>
        <row r="11433">
          <cell r="A11433">
            <v>526897</v>
          </cell>
          <cell r="AB11433">
            <v>0</v>
          </cell>
        </row>
        <row r="11434">
          <cell r="A11434">
            <v>526897</v>
          </cell>
          <cell r="AB11434">
            <v>0</v>
          </cell>
        </row>
        <row r="11435">
          <cell r="A11435">
            <v>526903</v>
          </cell>
          <cell r="AB11435">
            <v>0</v>
          </cell>
        </row>
        <row r="11436">
          <cell r="A11436">
            <v>526909</v>
          </cell>
          <cell r="AB11436">
            <v>0</v>
          </cell>
        </row>
        <row r="11437">
          <cell r="A11437">
            <v>526909</v>
          </cell>
          <cell r="AB11437">
            <v>1</v>
          </cell>
        </row>
        <row r="11438">
          <cell r="A11438">
            <v>526931</v>
          </cell>
          <cell r="AB11438">
            <v>0</v>
          </cell>
        </row>
        <row r="11439">
          <cell r="A11439">
            <v>526947</v>
          </cell>
          <cell r="AB11439">
            <v>1</v>
          </cell>
        </row>
        <row r="11440">
          <cell r="A11440">
            <v>526960</v>
          </cell>
          <cell r="AB11440">
            <v>0</v>
          </cell>
        </row>
        <row r="11441">
          <cell r="A11441">
            <v>526960</v>
          </cell>
          <cell r="AB11441">
            <v>0</v>
          </cell>
        </row>
        <row r="11442">
          <cell r="A11442">
            <v>526999</v>
          </cell>
          <cell r="AB11442">
            <v>0</v>
          </cell>
        </row>
        <row r="11443">
          <cell r="A11443">
            <v>527004</v>
          </cell>
          <cell r="AB11443">
            <v>1</v>
          </cell>
        </row>
        <row r="11444">
          <cell r="A11444">
            <v>527028</v>
          </cell>
          <cell r="AB11444">
            <v>0</v>
          </cell>
        </row>
        <row r="11445">
          <cell r="A11445">
            <v>527028</v>
          </cell>
          <cell r="AB11445">
            <v>0</v>
          </cell>
        </row>
        <row r="11446">
          <cell r="A11446">
            <v>527034</v>
          </cell>
          <cell r="AB11446">
            <v>1</v>
          </cell>
        </row>
        <row r="11447">
          <cell r="A11447">
            <v>527058</v>
          </cell>
          <cell r="AB11447">
            <v>0</v>
          </cell>
        </row>
        <row r="11448">
          <cell r="A11448">
            <v>527058</v>
          </cell>
          <cell r="AB11448">
            <v>0</v>
          </cell>
        </row>
        <row r="11449">
          <cell r="A11449">
            <v>527076</v>
          </cell>
          <cell r="AB11449">
            <v>1</v>
          </cell>
        </row>
        <row r="11450">
          <cell r="A11450">
            <v>527088</v>
          </cell>
          <cell r="AB11450">
            <v>0</v>
          </cell>
        </row>
        <row r="11451">
          <cell r="A11451">
            <v>527088</v>
          </cell>
          <cell r="AB11451">
            <v>1</v>
          </cell>
        </row>
        <row r="11452">
          <cell r="A11452">
            <v>527090</v>
          </cell>
          <cell r="AB11452">
            <v>0</v>
          </cell>
        </row>
        <row r="11453">
          <cell r="A11453">
            <v>527090</v>
          </cell>
          <cell r="AB11453">
            <v>0</v>
          </cell>
        </row>
        <row r="11454">
          <cell r="A11454">
            <v>527093</v>
          </cell>
          <cell r="AB11454">
            <v>0</v>
          </cell>
        </row>
        <row r="11455">
          <cell r="A11455">
            <v>527101</v>
          </cell>
          <cell r="AB11455">
            <v>0</v>
          </cell>
        </row>
        <row r="11456">
          <cell r="A11456">
            <v>527134</v>
          </cell>
          <cell r="AB11456">
            <v>0</v>
          </cell>
        </row>
        <row r="11457">
          <cell r="A11457">
            <v>527134</v>
          </cell>
          <cell r="AB11457">
            <v>0</v>
          </cell>
        </row>
        <row r="11458">
          <cell r="A11458">
            <v>527137</v>
          </cell>
          <cell r="AB11458">
            <v>1</v>
          </cell>
        </row>
        <row r="11459">
          <cell r="A11459">
            <v>527137</v>
          </cell>
          <cell r="AB11459">
            <v>0</v>
          </cell>
        </row>
        <row r="11460">
          <cell r="A11460">
            <v>527141</v>
          </cell>
          <cell r="AB11460">
            <v>0</v>
          </cell>
        </row>
        <row r="11461">
          <cell r="A11461">
            <v>527141</v>
          </cell>
          <cell r="AB11461">
            <v>0</v>
          </cell>
        </row>
        <row r="11462">
          <cell r="A11462">
            <v>527141</v>
          </cell>
          <cell r="AB11462">
            <v>0</v>
          </cell>
        </row>
        <row r="11463">
          <cell r="A11463">
            <v>527186</v>
          </cell>
          <cell r="AB11463">
            <v>0</v>
          </cell>
        </row>
        <row r="11464">
          <cell r="A11464">
            <v>527196</v>
          </cell>
          <cell r="AB11464">
            <v>0</v>
          </cell>
        </row>
        <row r="11465">
          <cell r="A11465">
            <v>527212</v>
          </cell>
          <cell r="AB11465">
            <v>0</v>
          </cell>
        </row>
        <row r="11466">
          <cell r="A11466">
            <v>527257</v>
          </cell>
          <cell r="AB11466">
            <v>0</v>
          </cell>
        </row>
        <row r="11467">
          <cell r="A11467">
            <v>527272</v>
          </cell>
          <cell r="AB11467">
            <v>1</v>
          </cell>
        </row>
        <row r="11468">
          <cell r="A11468">
            <v>527282</v>
          </cell>
          <cell r="AB11468">
            <v>0</v>
          </cell>
        </row>
        <row r="11469">
          <cell r="A11469">
            <v>527302</v>
          </cell>
          <cell r="AB11469">
            <v>0</v>
          </cell>
        </row>
        <row r="11470">
          <cell r="A11470">
            <v>527312</v>
          </cell>
          <cell r="AB11470">
            <v>0</v>
          </cell>
        </row>
        <row r="11471">
          <cell r="A11471">
            <v>527323</v>
          </cell>
          <cell r="AB11471">
            <v>0</v>
          </cell>
        </row>
        <row r="11472">
          <cell r="A11472">
            <v>527323</v>
          </cell>
          <cell r="AB11472">
            <v>0</v>
          </cell>
        </row>
        <row r="11473">
          <cell r="A11473">
            <v>527334</v>
          </cell>
          <cell r="AB11473">
            <v>0</v>
          </cell>
        </row>
        <row r="11474">
          <cell r="A11474">
            <v>527334</v>
          </cell>
          <cell r="AB11474">
            <v>0</v>
          </cell>
        </row>
        <row r="11475">
          <cell r="A11475">
            <v>527424</v>
          </cell>
          <cell r="AB11475">
            <v>0</v>
          </cell>
        </row>
        <row r="11476">
          <cell r="A11476">
            <v>527450</v>
          </cell>
          <cell r="AB11476">
            <v>0</v>
          </cell>
        </row>
        <row r="11477">
          <cell r="A11477">
            <v>527460</v>
          </cell>
          <cell r="AB11477">
            <v>0</v>
          </cell>
        </row>
        <row r="11478">
          <cell r="A11478">
            <v>527465</v>
          </cell>
          <cell r="AB11478">
            <v>0</v>
          </cell>
        </row>
        <row r="11479">
          <cell r="A11479">
            <v>527465</v>
          </cell>
          <cell r="AB11479">
            <v>0</v>
          </cell>
        </row>
        <row r="11480">
          <cell r="A11480">
            <v>527468</v>
          </cell>
          <cell r="AB11480">
            <v>0</v>
          </cell>
        </row>
        <row r="11481">
          <cell r="A11481">
            <v>527473</v>
          </cell>
          <cell r="AB11481">
            <v>1</v>
          </cell>
        </row>
        <row r="11482">
          <cell r="A11482">
            <v>527478</v>
          </cell>
          <cell r="AB11482">
            <v>0</v>
          </cell>
        </row>
        <row r="11483">
          <cell r="A11483">
            <v>527478</v>
          </cell>
          <cell r="AB11483">
            <v>1</v>
          </cell>
        </row>
        <row r="11484">
          <cell r="A11484">
            <v>527494</v>
          </cell>
          <cell r="AB11484">
            <v>0</v>
          </cell>
        </row>
        <row r="11485">
          <cell r="A11485">
            <v>527507</v>
          </cell>
          <cell r="AB11485">
            <v>0</v>
          </cell>
        </row>
        <row r="11486">
          <cell r="A11486">
            <v>527517</v>
          </cell>
          <cell r="AB11486">
            <v>0</v>
          </cell>
        </row>
        <row r="11487">
          <cell r="A11487">
            <v>527518</v>
          </cell>
          <cell r="AB11487">
            <v>0</v>
          </cell>
        </row>
        <row r="11488">
          <cell r="A11488">
            <v>527534</v>
          </cell>
          <cell r="AB11488">
            <v>0</v>
          </cell>
        </row>
        <row r="11489">
          <cell r="A11489">
            <v>527600</v>
          </cell>
          <cell r="AB11489">
            <v>1</v>
          </cell>
        </row>
        <row r="11490">
          <cell r="A11490">
            <v>527632</v>
          </cell>
          <cell r="AB11490">
            <v>0</v>
          </cell>
        </row>
        <row r="11491">
          <cell r="A11491">
            <v>527632</v>
          </cell>
          <cell r="AB11491">
            <v>0</v>
          </cell>
        </row>
        <row r="11492">
          <cell r="A11492">
            <v>527642</v>
          </cell>
          <cell r="AB11492">
            <v>0</v>
          </cell>
        </row>
        <row r="11493">
          <cell r="A11493">
            <v>527654</v>
          </cell>
          <cell r="AB11493">
            <v>0</v>
          </cell>
        </row>
        <row r="11494">
          <cell r="A11494">
            <v>527657</v>
          </cell>
          <cell r="AB11494">
            <v>0</v>
          </cell>
        </row>
        <row r="11495">
          <cell r="A11495">
            <v>527657</v>
          </cell>
          <cell r="AB11495">
            <v>0</v>
          </cell>
        </row>
        <row r="11496">
          <cell r="A11496">
            <v>527683</v>
          </cell>
          <cell r="AB11496">
            <v>0</v>
          </cell>
        </row>
        <row r="11497">
          <cell r="A11497">
            <v>527683</v>
          </cell>
          <cell r="AB11497">
            <v>0</v>
          </cell>
        </row>
        <row r="11498">
          <cell r="A11498">
            <v>527707</v>
          </cell>
          <cell r="AB11498">
            <v>0</v>
          </cell>
        </row>
        <row r="11499">
          <cell r="A11499">
            <v>527724</v>
          </cell>
          <cell r="AB11499">
            <v>0</v>
          </cell>
        </row>
        <row r="11500">
          <cell r="A11500">
            <v>527724</v>
          </cell>
          <cell r="AB11500">
            <v>0</v>
          </cell>
        </row>
        <row r="11501">
          <cell r="A11501">
            <v>527733</v>
          </cell>
          <cell r="AB11501">
            <v>0</v>
          </cell>
        </row>
        <row r="11502">
          <cell r="A11502">
            <v>527750</v>
          </cell>
          <cell r="AB11502">
            <v>0</v>
          </cell>
        </row>
        <row r="11503">
          <cell r="A11503">
            <v>527769</v>
          </cell>
          <cell r="AB11503">
            <v>0</v>
          </cell>
        </row>
        <row r="11504">
          <cell r="A11504">
            <v>527789</v>
          </cell>
          <cell r="AB11504">
            <v>0</v>
          </cell>
        </row>
        <row r="11505">
          <cell r="A11505">
            <v>527789</v>
          </cell>
          <cell r="AB11505">
            <v>0</v>
          </cell>
        </row>
        <row r="11506">
          <cell r="A11506">
            <v>527793</v>
          </cell>
          <cell r="AB11506">
            <v>0</v>
          </cell>
        </row>
        <row r="11507">
          <cell r="A11507">
            <v>527793</v>
          </cell>
          <cell r="AB11507">
            <v>0</v>
          </cell>
        </row>
        <row r="11508">
          <cell r="A11508">
            <v>527797</v>
          </cell>
          <cell r="AB11508">
            <v>0</v>
          </cell>
        </row>
        <row r="11509">
          <cell r="A11509">
            <v>527816</v>
          </cell>
          <cell r="AB11509">
            <v>0</v>
          </cell>
        </row>
        <row r="11510">
          <cell r="A11510">
            <v>528301</v>
          </cell>
          <cell r="AB11510">
            <v>0</v>
          </cell>
        </row>
        <row r="11511">
          <cell r="A11511">
            <v>528307</v>
          </cell>
          <cell r="AB11511">
            <v>0</v>
          </cell>
        </row>
        <row r="11512">
          <cell r="A11512">
            <v>528311</v>
          </cell>
          <cell r="AB11512">
            <v>0</v>
          </cell>
        </row>
        <row r="11513">
          <cell r="A11513">
            <v>528321</v>
          </cell>
          <cell r="AB11513">
            <v>0</v>
          </cell>
        </row>
        <row r="11514">
          <cell r="A11514">
            <v>528321</v>
          </cell>
          <cell r="AB11514">
            <v>0</v>
          </cell>
        </row>
        <row r="11515">
          <cell r="A11515">
            <v>528358</v>
          </cell>
          <cell r="AB11515">
            <v>0</v>
          </cell>
        </row>
        <row r="11516">
          <cell r="A11516">
            <v>528359</v>
          </cell>
          <cell r="AB11516">
            <v>0</v>
          </cell>
        </row>
        <row r="11517">
          <cell r="A11517">
            <v>528362</v>
          </cell>
          <cell r="AB11517">
            <v>0</v>
          </cell>
        </row>
        <row r="11518">
          <cell r="A11518">
            <v>528362</v>
          </cell>
          <cell r="AB11518">
            <v>0</v>
          </cell>
        </row>
        <row r="11519">
          <cell r="A11519">
            <v>528367</v>
          </cell>
          <cell r="AB11519">
            <v>0</v>
          </cell>
        </row>
        <row r="11520">
          <cell r="A11520">
            <v>528373</v>
          </cell>
          <cell r="AB11520">
            <v>0</v>
          </cell>
        </row>
        <row r="11521">
          <cell r="A11521">
            <v>528373</v>
          </cell>
          <cell r="AB11521">
            <v>0</v>
          </cell>
        </row>
        <row r="11522">
          <cell r="A11522">
            <v>528382</v>
          </cell>
          <cell r="AB11522">
            <v>0</v>
          </cell>
        </row>
        <row r="11523">
          <cell r="A11523">
            <v>528390</v>
          </cell>
          <cell r="AB11523">
            <v>0</v>
          </cell>
        </row>
        <row r="11524">
          <cell r="A11524">
            <v>528404</v>
          </cell>
          <cell r="AB11524">
            <v>0</v>
          </cell>
        </row>
        <row r="11525">
          <cell r="A11525">
            <v>528407</v>
          </cell>
          <cell r="AB11525">
            <v>0</v>
          </cell>
        </row>
        <row r="11526">
          <cell r="A11526">
            <v>528422</v>
          </cell>
          <cell r="AB11526">
            <v>0</v>
          </cell>
        </row>
        <row r="11527">
          <cell r="A11527">
            <v>528422</v>
          </cell>
          <cell r="AB11527">
            <v>0</v>
          </cell>
        </row>
        <row r="11528">
          <cell r="A11528">
            <v>528441</v>
          </cell>
          <cell r="AB11528">
            <v>0</v>
          </cell>
        </row>
        <row r="11529">
          <cell r="A11529">
            <v>528441</v>
          </cell>
          <cell r="AB11529">
            <v>1</v>
          </cell>
        </row>
        <row r="11530">
          <cell r="A11530">
            <v>528456</v>
          </cell>
          <cell r="AB11530">
            <v>0</v>
          </cell>
        </row>
        <row r="11531">
          <cell r="A11531">
            <v>528456</v>
          </cell>
          <cell r="AB11531">
            <v>0</v>
          </cell>
        </row>
        <row r="11532">
          <cell r="A11532">
            <v>528456</v>
          </cell>
          <cell r="AB11532">
            <v>0</v>
          </cell>
        </row>
        <row r="11533">
          <cell r="A11533">
            <v>528472</v>
          </cell>
          <cell r="AB11533">
            <v>0</v>
          </cell>
        </row>
        <row r="11534">
          <cell r="A11534">
            <v>528484</v>
          </cell>
          <cell r="AB11534">
            <v>1</v>
          </cell>
        </row>
        <row r="11535">
          <cell r="A11535">
            <v>528492</v>
          </cell>
          <cell r="AB11535">
            <v>1</v>
          </cell>
        </row>
        <row r="11536">
          <cell r="A11536">
            <v>528497</v>
          </cell>
          <cell r="AB11536">
            <v>0</v>
          </cell>
        </row>
        <row r="11537">
          <cell r="A11537">
            <v>528515</v>
          </cell>
          <cell r="AB11537">
            <v>0</v>
          </cell>
        </row>
        <row r="11538">
          <cell r="A11538">
            <v>528515</v>
          </cell>
          <cell r="AB11538">
            <v>1</v>
          </cell>
        </row>
        <row r="11539">
          <cell r="A11539">
            <v>528518</v>
          </cell>
          <cell r="AB11539">
            <v>0</v>
          </cell>
        </row>
        <row r="11540">
          <cell r="A11540">
            <v>528519</v>
          </cell>
          <cell r="AB11540">
            <v>0</v>
          </cell>
        </row>
        <row r="11541">
          <cell r="A11541">
            <v>528522</v>
          </cell>
          <cell r="AB11541">
            <v>1</v>
          </cell>
        </row>
        <row r="11542">
          <cell r="A11542">
            <v>528552</v>
          </cell>
          <cell r="AB11542">
            <v>0</v>
          </cell>
        </row>
        <row r="11543">
          <cell r="A11543">
            <v>528552</v>
          </cell>
          <cell r="AB11543">
            <v>0</v>
          </cell>
        </row>
        <row r="11544">
          <cell r="A11544">
            <v>528554</v>
          </cell>
          <cell r="AB11544">
            <v>0</v>
          </cell>
        </row>
        <row r="11545">
          <cell r="A11545">
            <v>528554</v>
          </cell>
          <cell r="AB11545">
            <v>0</v>
          </cell>
        </row>
        <row r="11546">
          <cell r="A11546">
            <v>528554</v>
          </cell>
          <cell r="AB11546">
            <v>0</v>
          </cell>
        </row>
        <row r="11547">
          <cell r="A11547">
            <v>528566</v>
          </cell>
          <cell r="AB11547">
            <v>0</v>
          </cell>
        </row>
        <row r="11548">
          <cell r="A11548">
            <v>528570</v>
          </cell>
          <cell r="AB11548">
            <v>0</v>
          </cell>
        </row>
        <row r="11549">
          <cell r="A11549">
            <v>528578</v>
          </cell>
          <cell r="AB11549">
            <v>0</v>
          </cell>
        </row>
        <row r="11550">
          <cell r="A11550">
            <v>528590</v>
          </cell>
          <cell r="AB11550">
            <v>0</v>
          </cell>
        </row>
        <row r="11551">
          <cell r="A11551">
            <v>528593</v>
          </cell>
          <cell r="AB11551">
            <v>0</v>
          </cell>
        </row>
        <row r="11552">
          <cell r="A11552">
            <v>528593</v>
          </cell>
          <cell r="AB11552">
            <v>0</v>
          </cell>
        </row>
        <row r="11553">
          <cell r="A11553">
            <v>528597</v>
          </cell>
          <cell r="AB11553">
            <v>0</v>
          </cell>
        </row>
        <row r="11554">
          <cell r="A11554">
            <v>528609</v>
          </cell>
          <cell r="AB11554">
            <v>1</v>
          </cell>
        </row>
        <row r="11555">
          <cell r="A11555">
            <v>528609</v>
          </cell>
          <cell r="AB11555">
            <v>0</v>
          </cell>
        </row>
        <row r="11556">
          <cell r="A11556">
            <v>528619</v>
          </cell>
          <cell r="AB11556">
            <v>0</v>
          </cell>
        </row>
        <row r="11557">
          <cell r="A11557">
            <v>528621</v>
          </cell>
          <cell r="AB11557">
            <v>0</v>
          </cell>
        </row>
        <row r="11558">
          <cell r="A11558">
            <v>528621</v>
          </cell>
          <cell r="AB11558">
            <v>0</v>
          </cell>
        </row>
        <row r="11559">
          <cell r="A11559">
            <v>528623</v>
          </cell>
          <cell r="AB11559">
            <v>0</v>
          </cell>
        </row>
        <row r="11560">
          <cell r="A11560">
            <v>528623</v>
          </cell>
          <cell r="AB11560">
            <v>0</v>
          </cell>
        </row>
        <row r="11561">
          <cell r="A11561">
            <v>528626</v>
          </cell>
          <cell r="AB11561">
            <v>0</v>
          </cell>
        </row>
        <row r="11562">
          <cell r="A11562">
            <v>528671</v>
          </cell>
          <cell r="AB11562">
            <v>0</v>
          </cell>
        </row>
        <row r="11563">
          <cell r="A11563">
            <v>528689</v>
          </cell>
          <cell r="AB11563">
            <v>0</v>
          </cell>
        </row>
        <row r="11564">
          <cell r="A11564">
            <v>528710</v>
          </cell>
          <cell r="AB11564">
            <v>0</v>
          </cell>
        </row>
        <row r="11565">
          <cell r="A11565">
            <v>528731</v>
          </cell>
          <cell r="AB11565">
            <v>0</v>
          </cell>
        </row>
        <row r="11566">
          <cell r="A11566">
            <v>528760</v>
          </cell>
          <cell r="AB11566">
            <v>0</v>
          </cell>
        </row>
        <row r="11567">
          <cell r="A11567">
            <v>528760</v>
          </cell>
          <cell r="AB11567">
            <v>0</v>
          </cell>
        </row>
        <row r="11568">
          <cell r="A11568">
            <v>528764</v>
          </cell>
          <cell r="AB11568">
            <v>0</v>
          </cell>
        </row>
        <row r="11569">
          <cell r="A11569">
            <v>528764</v>
          </cell>
          <cell r="AB11569">
            <v>0</v>
          </cell>
        </row>
        <row r="11570">
          <cell r="A11570">
            <v>528770</v>
          </cell>
          <cell r="AB11570">
            <v>0</v>
          </cell>
        </row>
        <row r="11571">
          <cell r="A11571">
            <v>528770</v>
          </cell>
          <cell r="AB11571">
            <v>0</v>
          </cell>
        </row>
        <row r="11572">
          <cell r="A11572">
            <v>528787</v>
          </cell>
          <cell r="AB11572">
            <v>0</v>
          </cell>
        </row>
        <row r="11573">
          <cell r="A11573">
            <v>528795</v>
          </cell>
          <cell r="AB11573">
            <v>0</v>
          </cell>
        </row>
        <row r="11574">
          <cell r="A11574">
            <v>528806</v>
          </cell>
          <cell r="AB11574">
            <v>0</v>
          </cell>
        </row>
        <row r="11575">
          <cell r="A11575">
            <v>528841</v>
          </cell>
          <cell r="AB11575">
            <v>0</v>
          </cell>
        </row>
        <row r="11576">
          <cell r="A11576">
            <v>528845</v>
          </cell>
          <cell r="AB11576">
            <v>0</v>
          </cell>
        </row>
        <row r="11577">
          <cell r="A11577">
            <v>528852</v>
          </cell>
          <cell r="AB11577">
            <v>0</v>
          </cell>
        </row>
        <row r="11578">
          <cell r="A11578">
            <v>528896</v>
          </cell>
          <cell r="AB11578">
            <v>1</v>
          </cell>
        </row>
        <row r="11579">
          <cell r="A11579">
            <v>528899</v>
          </cell>
          <cell r="AB11579">
            <v>0</v>
          </cell>
        </row>
        <row r="11580">
          <cell r="A11580">
            <v>528901</v>
          </cell>
          <cell r="AB11580">
            <v>1</v>
          </cell>
        </row>
        <row r="11581">
          <cell r="A11581">
            <v>528908</v>
          </cell>
          <cell r="AB11581">
            <v>0</v>
          </cell>
        </row>
        <row r="11582">
          <cell r="A11582">
            <v>528908</v>
          </cell>
          <cell r="AB11582">
            <v>0</v>
          </cell>
        </row>
        <row r="11583">
          <cell r="A11583">
            <v>528918</v>
          </cell>
          <cell r="AB11583">
            <v>0</v>
          </cell>
        </row>
        <row r="11584">
          <cell r="A11584">
            <v>528918</v>
          </cell>
          <cell r="AB11584">
            <v>0</v>
          </cell>
        </row>
        <row r="11585">
          <cell r="A11585">
            <v>528948</v>
          </cell>
          <cell r="AB11585">
            <v>0</v>
          </cell>
        </row>
        <row r="11586">
          <cell r="A11586">
            <v>528958</v>
          </cell>
          <cell r="AB11586">
            <v>0</v>
          </cell>
        </row>
        <row r="11587">
          <cell r="A11587">
            <v>528964</v>
          </cell>
          <cell r="AB11587">
            <v>0</v>
          </cell>
        </row>
        <row r="11588">
          <cell r="A11588">
            <v>528981</v>
          </cell>
          <cell r="AB11588">
            <v>0</v>
          </cell>
        </row>
        <row r="11589">
          <cell r="A11589">
            <v>528981</v>
          </cell>
          <cell r="AB11589">
            <v>0</v>
          </cell>
        </row>
        <row r="11590">
          <cell r="A11590">
            <v>528996</v>
          </cell>
          <cell r="AB11590">
            <v>0</v>
          </cell>
        </row>
        <row r="11591">
          <cell r="A11591">
            <v>528996</v>
          </cell>
          <cell r="AB11591">
            <v>0</v>
          </cell>
        </row>
        <row r="11592">
          <cell r="A11592">
            <v>529211</v>
          </cell>
          <cell r="AB11592">
            <v>0</v>
          </cell>
        </row>
        <row r="11593">
          <cell r="A11593">
            <v>529240</v>
          </cell>
          <cell r="AB11593">
            <v>0</v>
          </cell>
        </row>
        <row r="11594">
          <cell r="A11594">
            <v>529254</v>
          </cell>
          <cell r="AB11594">
            <v>0</v>
          </cell>
        </row>
        <row r="11595">
          <cell r="A11595">
            <v>529265</v>
          </cell>
          <cell r="AB11595">
            <v>0</v>
          </cell>
        </row>
        <row r="11596">
          <cell r="A11596">
            <v>529272</v>
          </cell>
          <cell r="AB11596">
            <v>0</v>
          </cell>
        </row>
        <row r="11597">
          <cell r="A11597">
            <v>529282</v>
          </cell>
          <cell r="AB11597">
            <v>0</v>
          </cell>
        </row>
        <row r="11598">
          <cell r="A11598">
            <v>529299</v>
          </cell>
          <cell r="AB11598">
            <v>1</v>
          </cell>
        </row>
        <row r="11599">
          <cell r="A11599">
            <v>529303</v>
          </cell>
          <cell r="AB11599">
            <v>0</v>
          </cell>
        </row>
        <row r="11600">
          <cell r="A11600">
            <v>529332</v>
          </cell>
          <cell r="AB11600">
            <v>0</v>
          </cell>
        </row>
        <row r="11601">
          <cell r="A11601">
            <v>529387</v>
          </cell>
          <cell r="AB11601">
            <v>0</v>
          </cell>
        </row>
        <row r="11602">
          <cell r="A11602">
            <v>529410</v>
          </cell>
          <cell r="AB11602">
            <v>0</v>
          </cell>
        </row>
        <row r="11603">
          <cell r="A11603">
            <v>529421</v>
          </cell>
          <cell r="AB11603">
            <v>0</v>
          </cell>
        </row>
        <row r="11604">
          <cell r="A11604">
            <v>529430</v>
          </cell>
          <cell r="AB11604">
            <v>0</v>
          </cell>
        </row>
        <row r="11605">
          <cell r="A11605">
            <v>529432</v>
          </cell>
          <cell r="AB11605">
            <v>0</v>
          </cell>
        </row>
        <row r="11606">
          <cell r="A11606">
            <v>529434</v>
          </cell>
          <cell r="AB11606">
            <v>0</v>
          </cell>
        </row>
        <row r="11607">
          <cell r="A11607">
            <v>529434</v>
          </cell>
          <cell r="AB11607">
            <v>0</v>
          </cell>
        </row>
        <row r="11608">
          <cell r="A11608">
            <v>529472</v>
          </cell>
          <cell r="AB11608">
            <v>0</v>
          </cell>
        </row>
        <row r="11609">
          <cell r="A11609">
            <v>529476</v>
          </cell>
          <cell r="AB11609">
            <v>0</v>
          </cell>
        </row>
        <row r="11610">
          <cell r="A11610">
            <v>529492</v>
          </cell>
          <cell r="AB11610">
            <v>1</v>
          </cell>
        </row>
        <row r="11611">
          <cell r="A11611">
            <v>529503</v>
          </cell>
          <cell r="AB11611">
            <v>1</v>
          </cell>
        </row>
        <row r="11612">
          <cell r="A11612">
            <v>529504</v>
          </cell>
          <cell r="AB11612">
            <v>0</v>
          </cell>
        </row>
        <row r="11613">
          <cell r="A11613">
            <v>529510</v>
          </cell>
          <cell r="AB11613">
            <v>0</v>
          </cell>
        </row>
        <row r="11614">
          <cell r="A11614">
            <v>529519</v>
          </cell>
          <cell r="AB11614">
            <v>0</v>
          </cell>
        </row>
        <row r="11615">
          <cell r="A11615">
            <v>529574</v>
          </cell>
          <cell r="AB11615">
            <v>0</v>
          </cell>
        </row>
        <row r="11616">
          <cell r="A11616">
            <v>529638</v>
          </cell>
          <cell r="AB11616">
            <v>0</v>
          </cell>
        </row>
        <row r="11617">
          <cell r="A11617">
            <v>529640</v>
          </cell>
          <cell r="AB11617">
            <v>0</v>
          </cell>
        </row>
        <row r="11618">
          <cell r="A11618">
            <v>529640</v>
          </cell>
          <cell r="AB11618">
            <v>0</v>
          </cell>
        </row>
        <row r="11619">
          <cell r="A11619">
            <v>529657</v>
          </cell>
          <cell r="AB11619">
            <v>0</v>
          </cell>
        </row>
        <row r="11620">
          <cell r="A11620">
            <v>529686</v>
          </cell>
          <cell r="AB11620">
            <v>0</v>
          </cell>
        </row>
        <row r="11621">
          <cell r="A11621">
            <v>529686</v>
          </cell>
          <cell r="AB11621">
            <v>0</v>
          </cell>
        </row>
        <row r="11622">
          <cell r="A11622">
            <v>529687</v>
          </cell>
          <cell r="AB11622">
            <v>0</v>
          </cell>
        </row>
        <row r="11623">
          <cell r="A11623">
            <v>529735</v>
          </cell>
          <cell r="AB11623">
            <v>0</v>
          </cell>
        </row>
        <row r="11624">
          <cell r="A11624">
            <v>529742</v>
          </cell>
          <cell r="AB11624">
            <v>0</v>
          </cell>
        </row>
        <row r="11625">
          <cell r="A11625">
            <v>529742</v>
          </cell>
          <cell r="AB11625">
            <v>0</v>
          </cell>
        </row>
        <row r="11626">
          <cell r="A11626">
            <v>529754</v>
          </cell>
          <cell r="AB11626">
            <v>0</v>
          </cell>
        </row>
        <row r="11627">
          <cell r="A11627">
            <v>529754</v>
          </cell>
          <cell r="AB11627">
            <v>0</v>
          </cell>
        </row>
        <row r="11628">
          <cell r="A11628">
            <v>529830</v>
          </cell>
          <cell r="AB11628">
            <v>0</v>
          </cell>
        </row>
        <row r="11629">
          <cell r="A11629">
            <v>529849</v>
          </cell>
          <cell r="AB11629">
            <v>0</v>
          </cell>
        </row>
        <row r="11630">
          <cell r="A11630">
            <v>529895</v>
          </cell>
          <cell r="AB11630">
            <v>0</v>
          </cell>
        </row>
        <row r="11631">
          <cell r="A11631">
            <v>529904</v>
          </cell>
          <cell r="AB11631">
            <v>0</v>
          </cell>
        </row>
        <row r="11632">
          <cell r="A11632">
            <v>529911</v>
          </cell>
          <cell r="AB11632">
            <v>1</v>
          </cell>
        </row>
        <row r="11633">
          <cell r="A11633">
            <v>529911</v>
          </cell>
          <cell r="AB11633">
            <v>1</v>
          </cell>
        </row>
        <row r="11634">
          <cell r="A11634">
            <v>529911</v>
          </cell>
          <cell r="AB11634">
            <v>0</v>
          </cell>
        </row>
        <row r="11635">
          <cell r="A11635">
            <v>529916</v>
          </cell>
          <cell r="AB11635">
            <v>0</v>
          </cell>
        </row>
        <row r="11636">
          <cell r="A11636">
            <v>529923</v>
          </cell>
          <cell r="AB11636">
            <v>0</v>
          </cell>
        </row>
        <row r="11637">
          <cell r="A11637">
            <v>529953</v>
          </cell>
          <cell r="AB11637">
            <v>1</v>
          </cell>
        </row>
        <row r="11638">
          <cell r="A11638">
            <v>529977</v>
          </cell>
          <cell r="AB11638">
            <v>0</v>
          </cell>
        </row>
        <row r="11639">
          <cell r="A11639">
            <v>530001</v>
          </cell>
          <cell r="AB11639">
            <v>0</v>
          </cell>
        </row>
        <row r="11640">
          <cell r="A11640">
            <v>530003</v>
          </cell>
          <cell r="AB11640">
            <v>0</v>
          </cell>
        </row>
        <row r="11641">
          <cell r="A11641">
            <v>530024</v>
          </cell>
          <cell r="AB11641">
            <v>0</v>
          </cell>
        </row>
        <row r="11642">
          <cell r="A11642">
            <v>530025</v>
          </cell>
          <cell r="AB11642">
            <v>0</v>
          </cell>
        </row>
        <row r="11643">
          <cell r="A11643">
            <v>530028</v>
          </cell>
          <cell r="AB11643">
            <v>0</v>
          </cell>
        </row>
        <row r="11644">
          <cell r="A11644">
            <v>530028</v>
          </cell>
          <cell r="AB11644">
            <v>0</v>
          </cell>
        </row>
        <row r="11645">
          <cell r="A11645">
            <v>530033</v>
          </cell>
          <cell r="AB11645">
            <v>0</v>
          </cell>
        </row>
        <row r="11646">
          <cell r="A11646">
            <v>530058</v>
          </cell>
          <cell r="AB11646">
            <v>1</v>
          </cell>
        </row>
        <row r="11647">
          <cell r="A11647">
            <v>530058</v>
          </cell>
          <cell r="AB11647">
            <v>0</v>
          </cell>
        </row>
        <row r="11648">
          <cell r="A11648">
            <v>530058</v>
          </cell>
          <cell r="AB11648">
            <v>0</v>
          </cell>
        </row>
        <row r="11649">
          <cell r="A11649">
            <v>530075</v>
          </cell>
          <cell r="AB11649">
            <v>0</v>
          </cell>
        </row>
        <row r="11650">
          <cell r="A11650">
            <v>530113</v>
          </cell>
          <cell r="AB11650">
            <v>0</v>
          </cell>
        </row>
        <row r="11651">
          <cell r="A11651">
            <v>530113</v>
          </cell>
          <cell r="AB11651">
            <v>0</v>
          </cell>
        </row>
        <row r="11652">
          <cell r="A11652">
            <v>530131</v>
          </cell>
          <cell r="AB11652">
            <v>1</v>
          </cell>
        </row>
        <row r="11653">
          <cell r="A11653">
            <v>530144</v>
          </cell>
          <cell r="AB11653">
            <v>0</v>
          </cell>
        </row>
        <row r="11654">
          <cell r="A11654">
            <v>530173</v>
          </cell>
          <cell r="AB11654">
            <v>0</v>
          </cell>
        </row>
        <row r="11655">
          <cell r="A11655">
            <v>530189</v>
          </cell>
          <cell r="AB11655">
            <v>0</v>
          </cell>
        </row>
        <row r="11656">
          <cell r="A11656">
            <v>530196</v>
          </cell>
          <cell r="AB11656">
            <v>0</v>
          </cell>
        </row>
        <row r="11657">
          <cell r="A11657">
            <v>530197</v>
          </cell>
          <cell r="AB11657">
            <v>0</v>
          </cell>
        </row>
        <row r="11658">
          <cell r="A11658">
            <v>530200</v>
          </cell>
          <cell r="AB11658">
            <v>1</v>
          </cell>
        </row>
        <row r="11659">
          <cell r="A11659">
            <v>530203</v>
          </cell>
          <cell r="AB11659">
            <v>0</v>
          </cell>
        </row>
        <row r="11660">
          <cell r="A11660">
            <v>530208</v>
          </cell>
          <cell r="AB11660">
            <v>1</v>
          </cell>
        </row>
        <row r="11661">
          <cell r="A11661">
            <v>530228</v>
          </cell>
          <cell r="AB11661">
            <v>0</v>
          </cell>
        </row>
        <row r="11662">
          <cell r="A11662">
            <v>530231</v>
          </cell>
          <cell r="AB11662">
            <v>0</v>
          </cell>
        </row>
        <row r="11663">
          <cell r="A11663">
            <v>530234</v>
          </cell>
          <cell r="AB11663">
            <v>0</v>
          </cell>
        </row>
        <row r="11664">
          <cell r="A11664">
            <v>530248</v>
          </cell>
          <cell r="AB11664">
            <v>1</v>
          </cell>
        </row>
        <row r="11665">
          <cell r="A11665">
            <v>530254</v>
          </cell>
          <cell r="AB11665">
            <v>1</v>
          </cell>
        </row>
        <row r="11666">
          <cell r="A11666">
            <v>530254</v>
          </cell>
          <cell r="AB11666">
            <v>0</v>
          </cell>
        </row>
        <row r="11667">
          <cell r="A11667">
            <v>530254</v>
          </cell>
          <cell r="AB11667">
            <v>0</v>
          </cell>
        </row>
        <row r="11668">
          <cell r="A11668">
            <v>530275</v>
          </cell>
          <cell r="AB11668">
            <v>0</v>
          </cell>
        </row>
        <row r="11669">
          <cell r="A11669">
            <v>530276</v>
          </cell>
          <cell r="AB11669">
            <v>0</v>
          </cell>
        </row>
        <row r="11670">
          <cell r="A11670">
            <v>530299</v>
          </cell>
          <cell r="AB11670">
            <v>0</v>
          </cell>
        </row>
        <row r="11671">
          <cell r="A11671">
            <v>530301</v>
          </cell>
          <cell r="AB11671">
            <v>0</v>
          </cell>
        </row>
        <row r="11672">
          <cell r="A11672">
            <v>530350</v>
          </cell>
          <cell r="AB11672">
            <v>0</v>
          </cell>
        </row>
        <row r="11673">
          <cell r="A11673">
            <v>530350</v>
          </cell>
          <cell r="AB11673">
            <v>0</v>
          </cell>
        </row>
        <row r="11674">
          <cell r="A11674">
            <v>530352</v>
          </cell>
          <cell r="AB11674">
            <v>0</v>
          </cell>
        </row>
        <row r="11675">
          <cell r="A11675">
            <v>530378</v>
          </cell>
          <cell r="AB11675">
            <v>0</v>
          </cell>
        </row>
        <row r="11676">
          <cell r="A11676">
            <v>530379</v>
          </cell>
          <cell r="AB11676">
            <v>0</v>
          </cell>
        </row>
        <row r="11677">
          <cell r="A11677">
            <v>530379</v>
          </cell>
          <cell r="AB11677">
            <v>0</v>
          </cell>
        </row>
        <row r="11678">
          <cell r="A11678">
            <v>530397</v>
          </cell>
          <cell r="AB11678">
            <v>0</v>
          </cell>
        </row>
        <row r="11679">
          <cell r="A11679">
            <v>530440</v>
          </cell>
          <cell r="AB11679">
            <v>0</v>
          </cell>
        </row>
        <row r="11680">
          <cell r="A11680">
            <v>530441</v>
          </cell>
          <cell r="AB11680">
            <v>0</v>
          </cell>
        </row>
        <row r="11681">
          <cell r="A11681">
            <v>530441</v>
          </cell>
          <cell r="AB11681">
            <v>0</v>
          </cell>
        </row>
        <row r="11682">
          <cell r="A11682">
            <v>530455</v>
          </cell>
          <cell r="AB11682">
            <v>0</v>
          </cell>
        </row>
        <row r="11683">
          <cell r="A11683">
            <v>530461</v>
          </cell>
          <cell r="AB11683">
            <v>0</v>
          </cell>
        </row>
        <row r="11684">
          <cell r="A11684">
            <v>530466</v>
          </cell>
          <cell r="AB11684">
            <v>0</v>
          </cell>
        </row>
        <row r="11685">
          <cell r="A11685">
            <v>530484</v>
          </cell>
          <cell r="AB11685">
            <v>0</v>
          </cell>
        </row>
        <row r="11686">
          <cell r="A11686">
            <v>530485</v>
          </cell>
          <cell r="AB11686">
            <v>0</v>
          </cell>
        </row>
        <row r="11687">
          <cell r="A11687">
            <v>530485</v>
          </cell>
          <cell r="AB11687">
            <v>0</v>
          </cell>
        </row>
        <row r="11688">
          <cell r="A11688">
            <v>530498</v>
          </cell>
          <cell r="AB11688">
            <v>0</v>
          </cell>
        </row>
        <row r="11689">
          <cell r="A11689">
            <v>530500</v>
          </cell>
          <cell r="AB11689">
            <v>0</v>
          </cell>
        </row>
        <row r="11690">
          <cell r="A11690">
            <v>530501</v>
          </cell>
          <cell r="AB11690">
            <v>0</v>
          </cell>
        </row>
        <row r="11691">
          <cell r="A11691">
            <v>530501</v>
          </cell>
          <cell r="AB11691">
            <v>0</v>
          </cell>
        </row>
        <row r="11692">
          <cell r="A11692">
            <v>530503</v>
          </cell>
          <cell r="AB11692">
            <v>0</v>
          </cell>
        </row>
        <row r="11693">
          <cell r="A11693">
            <v>530530</v>
          </cell>
          <cell r="AB11693">
            <v>1</v>
          </cell>
        </row>
        <row r="11694">
          <cell r="A11694">
            <v>530553</v>
          </cell>
          <cell r="AB11694">
            <v>0</v>
          </cell>
        </row>
        <row r="11695">
          <cell r="A11695">
            <v>531049</v>
          </cell>
          <cell r="AB11695">
            <v>0</v>
          </cell>
        </row>
        <row r="11696">
          <cell r="A11696">
            <v>531073</v>
          </cell>
          <cell r="AB11696">
            <v>0</v>
          </cell>
        </row>
        <row r="11697">
          <cell r="A11697">
            <v>531078</v>
          </cell>
          <cell r="AB11697">
            <v>0</v>
          </cell>
        </row>
        <row r="11698">
          <cell r="A11698">
            <v>531079</v>
          </cell>
          <cell r="AB11698">
            <v>0</v>
          </cell>
        </row>
        <row r="11699">
          <cell r="A11699">
            <v>531087</v>
          </cell>
          <cell r="AB11699">
            <v>0</v>
          </cell>
        </row>
        <row r="11700">
          <cell r="A11700">
            <v>531117</v>
          </cell>
          <cell r="AB11700">
            <v>0</v>
          </cell>
        </row>
        <row r="11701">
          <cell r="A11701">
            <v>531121</v>
          </cell>
          <cell r="AB11701">
            <v>0</v>
          </cell>
        </row>
        <row r="11702">
          <cell r="A11702">
            <v>531130</v>
          </cell>
          <cell r="AB11702">
            <v>0</v>
          </cell>
        </row>
        <row r="11703">
          <cell r="A11703">
            <v>531132</v>
          </cell>
          <cell r="AB11703">
            <v>0</v>
          </cell>
        </row>
        <row r="11704">
          <cell r="A11704">
            <v>531134</v>
          </cell>
          <cell r="AB11704">
            <v>0</v>
          </cell>
        </row>
        <row r="11705">
          <cell r="A11705">
            <v>531134</v>
          </cell>
          <cell r="AB11705">
            <v>0</v>
          </cell>
        </row>
        <row r="11706">
          <cell r="A11706">
            <v>531153</v>
          </cell>
          <cell r="AB11706">
            <v>0</v>
          </cell>
        </row>
        <row r="11707">
          <cell r="A11707">
            <v>531157</v>
          </cell>
          <cell r="AB11707">
            <v>1</v>
          </cell>
        </row>
        <row r="11708">
          <cell r="A11708">
            <v>531165</v>
          </cell>
          <cell r="AB11708">
            <v>1</v>
          </cell>
        </row>
        <row r="11709">
          <cell r="A11709">
            <v>531166</v>
          </cell>
          <cell r="AB11709">
            <v>0</v>
          </cell>
        </row>
        <row r="11710">
          <cell r="A11710">
            <v>531177</v>
          </cell>
          <cell r="AB11710">
            <v>0</v>
          </cell>
        </row>
        <row r="11711">
          <cell r="A11711">
            <v>531184</v>
          </cell>
          <cell r="AB11711">
            <v>0</v>
          </cell>
        </row>
        <row r="11712">
          <cell r="A11712">
            <v>531184</v>
          </cell>
          <cell r="AB11712">
            <v>0</v>
          </cell>
        </row>
        <row r="11713">
          <cell r="A11713">
            <v>531186</v>
          </cell>
          <cell r="AB11713">
            <v>0</v>
          </cell>
        </row>
        <row r="11714">
          <cell r="A11714">
            <v>531190</v>
          </cell>
          <cell r="AB11714">
            <v>0</v>
          </cell>
        </row>
        <row r="11715">
          <cell r="A11715">
            <v>531207</v>
          </cell>
          <cell r="AB11715">
            <v>0</v>
          </cell>
        </row>
        <row r="11716">
          <cell r="A11716">
            <v>531222</v>
          </cell>
          <cell r="AB11716">
            <v>0</v>
          </cell>
        </row>
        <row r="11717">
          <cell r="A11717">
            <v>531224</v>
          </cell>
          <cell r="AB11717">
            <v>0</v>
          </cell>
        </row>
        <row r="11718">
          <cell r="A11718">
            <v>531233</v>
          </cell>
          <cell r="AB11718">
            <v>0</v>
          </cell>
        </row>
        <row r="11719">
          <cell r="A11719">
            <v>531244</v>
          </cell>
          <cell r="AB11719">
            <v>0</v>
          </cell>
        </row>
        <row r="11720">
          <cell r="A11720">
            <v>531250</v>
          </cell>
          <cell r="AB11720">
            <v>0</v>
          </cell>
        </row>
        <row r="11721">
          <cell r="A11721">
            <v>531250</v>
          </cell>
          <cell r="AB11721">
            <v>0</v>
          </cell>
        </row>
        <row r="11722">
          <cell r="A11722">
            <v>531251</v>
          </cell>
          <cell r="AB11722">
            <v>0</v>
          </cell>
        </row>
        <row r="11723">
          <cell r="A11723">
            <v>531260</v>
          </cell>
          <cell r="AB11723">
            <v>0</v>
          </cell>
        </row>
        <row r="11724">
          <cell r="A11724">
            <v>531263</v>
          </cell>
          <cell r="AB11724">
            <v>0</v>
          </cell>
        </row>
        <row r="11725">
          <cell r="A11725">
            <v>531274</v>
          </cell>
          <cell r="AB11725">
            <v>0</v>
          </cell>
        </row>
        <row r="11726">
          <cell r="A11726">
            <v>531287</v>
          </cell>
          <cell r="AB11726">
            <v>0</v>
          </cell>
        </row>
        <row r="11727">
          <cell r="A11727">
            <v>531326</v>
          </cell>
          <cell r="AB11727">
            <v>0</v>
          </cell>
        </row>
        <row r="11728">
          <cell r="A11728">
            <v>531326</v>
          </cell>
          <cell r="AB11728">
            <v>0</v>
          </cell>
        </row>
        <row r="11729">
          <cell r="A11729">
            <v>531337</v>
          </cell>
          <cell r="AB11729">
            <v>0</v>
          </cell>
        </row>
        <row r="11730">
          <cell r="A11730">
            <v>531337</v>
          </cell>
          <cell r="AB11730">
            <v>0</v>
          </cell>
        </row>
        <row r="11731">
          <cell r="A11731">
            <v>531353</v>
          </cell>
          <cell r="AB11731">
            <v>0</v>
          </cell>
        </row>
        <row r="11732">
          <cell r="A11732">
            <v>531359</v>
          </cell>
          <cell r="AB11732">
            <v>0</v>
          </cell>
        </row>
        <row r="11733">
          <cell r="A11733">
            <v>531379</v>
          </cell>
          <cell r="AB11733">
            <v>0</v>
          </cell>
        </row>
        <row r="11734">
          <cell r="A11734">
            <v>531403</v>
          </cell>
          <cell r="AB11734">
            <v>0</v>
          </cell>
        </row>
        <row r="11735">
          <cell r="A11735">
            <v>531410</v>
          </cell>
          <cell r="AB11735">
            <v>0</v>
          </cell>
        </row>
        <row r="11736">
          <cell r="A11736">
            <v>531418</v>
          </cell>
          <cell r="AB11736">
            <v>1</v>
          </cell>
        </row>
        <row r="11737">
          <cell r="A11737">
            <v>531419</v>
          </cell>
          <cell r="AB11737">
            <v>0</v>
          </cell>
        </row>
        <row r="11738">
          <cell r="A11738">
            <v>531419</v>
          </cell>
          <cell r="AB11738">
            <v>0</v>
          </cell>
        </row>
        <row r="11739">
          <cell r="A11739">
            <v>531451</v>
          </cell>
          <cell r="AB11739">
            <v>0</v>
          </cell>
        </row>
        <row r="11740">
          <cell r="A11740">
            <v>531451</v>
          </cell>
          <cell r="AB11740">
            <v>0</v>
          </cell>
        </row>
        <row r="11741">
          <cell r="A11741">
            <v>531452</v>
          </cell>
          <cell r="AB11741">
            <v>1</v>
          </cell>
        </row>
        <row r="11742">
          <cell r="A11742">
            <v>531453</v>
          </cell>
          <cell r="AB11742">
            <v>0</v>
          </cell>
        </row>
        <row r="11743">
          <cell r="A11743">
            <v>531484</v>
          </cell>
          <cell r="AB11743">
            <v>0</v>
          </cell>
        </row>
        <row r="11744">
          <cell r="A11744">
            <v>531484</v>
          </cell>
          <cell r="AB11744">
            <v>0</v>
          </cell>
        </row>
        <row r="11745">
          <cell r="A11745">
            <v>531488</v>
          </cell>
          <cell r="AB11745">
            <v>0</v>
          </cell>
        </row>
        <row r="11746">
          <cell r="A11746">
            <v>531488</v>
          </cell>
          <cell r="AB11746">
            <v>1</v>
          </cell>
        </row>
        <row r="11747">
          <cell r="A11747">
            <v>531500</v>
          </cell>
          <cell r="AB11747">
            <v>0</v>
          </cell>
        </row>
        <row r="11748">
          <cell r="A11748">
            <v>531501</v>
          </cell>
          <cell r="AB11748">
            <v>0</v>
          </cell>
        </row>
        <row r="11749">
          <cell r="A11749">
            <v>531503</v>
          </cell>
          <cell r="AB11749">
            <v>0</v>
          </cell>
        </row>
        <row r="11750">
          <cell r="A11750">
            <v>531513</v>
          </cell>
          <cell r="AB11750">
            <v>1</v>
          </cell>
        </row>
        <row r="11751">
          <cell r="A11751">
            <v>531521</v>
          </cell>
          <cell r="AB11751">
            <v>0</v>
          </cell>
        </row>
        <row r="11752">
          <cell r="A11752">
            <v>531566</v>
          </cell>
          <cell r="AB11752">
            <v>0</v>
          </cell>
        </row>
        <row r="11753">
          <cell r="A11753">
            <v>531629</v>
          </cell>
          <cell r="AB11753">
            <v>0</v>
          </cell>
        </row>
        <row r="11754">
          <cell r="A11754">
            <v>531660</v>
          </cell>
          <cell r="AB11754">
            <v>1</v>
          </cell>
        </row>
        <row r="11755">
          <cell r="A11755">
            <v>531660</v>
          </cell>
          <cell r="AB11755">
            <v>0</v>
          </cell>
        </row>
        <row r="11756">
          <cell r="A11756">
            <v>531665</v>
          </cell>
          <cell r="AB11756">
            <v>0</v>
          </cell>
        </row>
        <row r="11757">
          <cell r="A11757">
            <v>531665</v>
          </cell>
          <cell r="AB11757">
            <v>0</v>
          </cell>
        </row>
        <row r="11758">
          <cell r="A11758">
            <v>531668</v>
          </cell>
          <cell r="AB11758">
            <v>1</v>
          </cell>
        </row>
        <row r="11759">
          <cell r="A11759">
            <v>531668</v>
          </cell>
          <cell r="AB11759">
            <v>0</v>
          </cell>
        </row>
        <row r="11760">
          <cell r="A11760">
            <v>531677</v>
          </cell>
          <cell r="AB11760">
            <v>0</v>
          </cell>
        </row>
        <row r="11761">
          <cell r="A11761">
            <v>531691</v>
          </cell>
          <cell r="AB11761">
            <v>0</v>
          </cell>
        </row>
        <row r="11762">
          <cell r="A11762">
            <v>531712</v>
          </cell>
          <cell r="AB11762">
            <v>0</v>
          </cell>
        </row>
        <row r="11763">
          <cell r="A11763">
            <v>531720</v>
          </cell>
          <cell r="AB11763">
            <v>0</v>
          </cell>
        </row>
        <row r="11764">
          <cell r="A11764">
            <v>531727</v>
          </cell>
          <cell r="AB11764">
            <v>0</v>
          </cell>
        </row>
        <row r="11765">
          <cell r="A11765">
            <v>531730</v>
          </cell>
          <cell r="AB11765">
            <v>0</v>
          </cell>
        </row>
        <row r="11766">
          <cell r="A11766">
            <v>531737</v>
          </cell>
          <cell r="AB11766">
            <v>0</v>
          </cell>
        </row>
        <row r="11767">
          <cell r="A11767">
            <v>531737</v>
          </cell>
          <cell r="AB11767">
            <v>0</v>
          </cell>
        </row>
        <row r="11768">
          <cell r="A11768">
            <v>531748</v>
          </cell>
          <cell r="AB11768">
            <v>0</v>
          </cell>
        </row>
        <row r="11769">
          <cell r="A11769">
            <v>531755</v>
          </cell>
          <cell r="AB11769">
            <v>0</v>
          </cell>
        </row>
        <row r="11770">
          <cell r="A11770">
            <v>531768</v>
          </cell>
          <cell r="AB11770">
            <v>0</v>
          </cell>
        </row>
        <row r="11771">
          <cell r="A11771">
            <v>531768</v>
          </cell>
          <cell r="AB11771">
            <v>0</v>
          </cell>
        </row>
        <row r="11772">
          <cell r="A11772">
            <v>531784</v>
          </cell>
          <cell r="AB11772">
            <v>0</v>
          </cell>
        </row>
        <row r="11773">
          <cell r="A11773">
            <v>531784</v>
          </cell>
          <cell r="AB11773">
            <v>0</v>
          </cell>
        </row>
        <row r="11774">
          <cell r="A11774">
            <v>531799</v>
          </cell>
          <cell r="AB11774">
            <v>0</v>
          </cell>
        </row>
        <row r="11775">
          <cell r="A11775">
            <v>531803</v>
          </cell>
          <cell r="AB11775">
            <v>0</v>
          </cell>
        </row>
        <row r="11776">
          <cell r="A11776">
            <v>531815</v>
          </cell>
          <cell r="AB11776">
            <v>0</v>
          </cell>
        </row>
        <row r="11777">
          <cell r="A11777">
            <v>531817</v>
          </cell>
          <cell r="AB11777">
            <v>1</v>
          </cell>
        </row>
        <row r="11778">
          <cell r="A11778">
            <v>531819</v>
          </cell>
          <cell r="AB11778">
            <v>0</v>
          </cell>
        </row>
        <row r="11779">
          <cell r="A11779">
            <v>531819</v>
          </cell>
          <cell r="AB11779">
            <v>0</v>
          </cell>
        </row>
        <row r="11780">
          <cell r="A11780">
            <v>531827</v>
          </cell>
          <cell r="AB11780">
            <v>0</v>
          </cell>
        </row>
        <row r="11781">
          <cell r="A11781">
            <v>531829</v>
          </cell>
          <cell r="AB11781">
            <v>0</v>
          </cell>
        </row>
        <row r="11782">
          <cell r="A11782">
            <v>531834</v>
          </cell>
          <cell r="AB11782">
            <v>0</v>
          </cell>
        </row>
        <row r="11783">
          <cell r="A11783">
            <v>531869</v>
          </cell>
          <cell r="AB11783">
            <v>0</v>
          </cell>
        </row>
        <row r="11784">
          <cell r="A11784">
            <v>531870</v>
          </cell>
          <cell r="AB11784">
            <v>0</v>
          </cell>
        </row>
        <row r="11785">
          <cell r="A11785">
            <v>531870</v>
          </cell>
          <cell r="AB11785">
            <v>0</v>
          </cell>
        </row>
        <row r="11786">
          <cell r="A11786">
            <v>531891</v>
          </cell>
          <cell r="AB11786">
            <v>0</v>
          </cell>
        </row>
        <row r="11787">
          <cell r="A11787">
            <v>531893</v>
          </cell>
          <cell r="AB11787">
            <v>0</v>
          </cell>
        </row>
        <row r="11788">
          <cell r="A11788">
            <v>531897</v>
          </cell>
          <cell r="AB11788">
            <v>0</v>
          </cell>
        </row>
        <row r="11789">
          <cell r="A11789">
            <v>531900</v>
          </cell>
          <cell r="AB11789">
            <v>0</v>
          </cell>
        </row>
        <row r="11790">
          <cell r="A11790">
            <v>531915</v>
          </cell>
          <cell r="AB11790">
            <v>0</v>
          </cell>
        </row>
        <row r="11791">
          <cell r="A11791">
            <v>531915</v>
          </cell>
          <cell r="AB11791">
            <v>0</v>
          </cell>
        </row>
        <row r="11792">
          <cell r="A11792">
            <v>531926</v>
          </cell>
          <cell r="AB11792">
            <v>0</v>
          </cell>
        </row>
        <row r="11793">
          <cell r="A11793">
            <v>531947</v>
          </cell>
          <cell r="AB11793">
            <v>0</v>
          </cell>
        </row>
        <row r="11794">
          <cell r="A11794">
            <v>531965</v>
          </cell>
          <cell r="AB11794">
            <v>0</v>
          </cell>
        </row>
        <row r="11795">
          <cell r="A11795">
            <v>531987</v>
          </cell>
          <cell r="AB11795">
            <v>0</v>
          </cell>
        </row>
        <row r="11796">
          <cell r="A11796">
            <v>532000</v>
          </cell>
          <cell r="AB11796">
            <v>0</v>
          </cell>
        </row>
        <row r="11797">
          <cell r="A11797">
            <v>532000</v>
          </cell>
          <cell r="AB11797">
            <v>0</v>
          </cell>
        </row>
        <row r="11798">
          <cell r="A11798">
            <v>532004</v>
          </cell>
          <cell r="AB11798">
            <v>0</v>
          </cell>
        </row>
        <row r="11799">
          <cell r="A11799">
            <v>532027</v>
          </cell>
          <cell r="AB11799">
            <v>0</v>
          </cell>
        </row>
        <row r="11800">
          <cell r="A11800">
            <v>532034</v>
          </cell>
          <cell r="AB11800">
            <v>0</v>
          </cell>
        </row>
        <row r="11801">
          <cell r="A11801">
            <v>532034</v>
          </cell>
          <cell r="AB11801">
            <v>0</v>
          </cell>
        </row>
        <row r="11802">
          <cell r="A11802">
            <v>532036</v>
          </cell>
          <cell r="AB11802">
            <v>1</v>
          </cell>
        </row>
        <row r="11803">
          <cell r="A11803">
            <v>532036</v>
          </cell>
          <cell r="AB11803">
            <v>1</v>
          </cell>
        </row>
        <row r="11804">
          <cell r="A11804">
            <v>532052</v>
          </cell>
          <cell r="AB11804">
            <v>0</v>
          </cell>
        </row>
        <row r="11805">
          <cell r="A11805">
            <v>532058</v>
          </cell>
          <cell r="AB11805">
            <v>0</v>
          </cell>
        </row>
        <row r="11806">
          <cell r="A11806">
            <v>532070</v>
          </cell>
          <cell r="AB11806">
            <v>0</v>
          </cell>
        </row>
        <row r="11807">
          <cell r="A11807">
            <v>532071</v>
          </cell>
          <cell r="AB11807">
            <v>0</v>
          </cell>
        </row>
        <row r="11808">
          <cell r="A11808">
            <v>532072</v>
          </cell>
          <cell r="AB11808">
            <v>0</v>
          </cell>
        </row>
        <row r="11809">
          <cell r="A11809">
            <v>532072</v>
          </cell>
          <cell r="AB11809">
            <v>0</v>
          </cell>
        </row>
        <row r="11810">
          <cell r="A11810">
            <v>532083</v>
          </cell>
          <cell r="AB11810">
            <v>0</v>
          </cell>
        </row>
        <row r="11811">
          <cell r="A11811">
            <v>532083</v>
          </cell>
          <cell r="AB11811">
            <v>0</v>
          </cell>
        </row>
        <row r="11812">
          <cell r="A11812">
            <v>532084</v>
          </cell>
          <cell r="AB11812">
            <v>0</v>
          </cell>
        </row>
        <row r="11813">
          <cell r="A11813">
            <v>532103</v>
          </cell>
          <cell r="AB11813">
            <v>0</v>
          </cell>
        </row>
        <row r="11814">
          <cell r="A11814">
            <v>532107</v>
          </cell>
          <cell r="AB11814">
            <v>0</v>
          </cell>
        </row>
        <row r="11815">
          <cell r="A11815">
            <v>532110</v>
          </cell>
          <cell r="AB11815">
            <v>0</v>
          </cell>
        </row>
        <row r="11816">
          <cell r="A11816">
            <v>532146</v>
          </cell>
          <cell r="AB11816">
            <v>0</v>
          </cell>
        </row>
        <row r="11817">
          <cell r="A11817">
            <v>532174</v>
          </cell>
          <cell r="AB11817">
            <v>0</v>
          </cell>
        </row>
        <row r="11818">
          <cell r="A11818">
            <v>532179</v>
          </cell>
          <cell r="AB11818">
            <v>0</v>
          </cell>
        </row>
        <row r="11819">
          <cell r="A11819">
            <v>532209</v>
          </cell>
          <cell r="AB11819">
            <v>1</v>
          </cell>
        </row>
        <row r="11820">
          <cell r="A11820">
            <v>532222</v>
          </cell>
          <cell r="AB11820">
            <v>0</v>
          </cell>
        </row>
        <row r="11821">
          <cell r="A11821">
            <v>532232</v>
          </cell>
          <cell r="AB11821">
            <v>1</v>
          </cell>
        </row>
        <row r="11822">
          <cell r="A11822">
            <v>532232</v>
          </cell>
          <cell r="AB11822">
            <v>0</v>
          </cell>
        </row>
        <row r="11823">
          <cell r="A11823">
            <v>532239</v>
          </cell>
          <cell r="AB11823">
            <v>0</v>
          </cell>
        </row>
        <row r="11824">
          <cell r="A11824">
            <v>532245</v>
          </cell>
          <cell r="AB11824">
            <v>0</v>
          </cell>
        </row>
        <row r="11825">
          <cell r="A11825">
            <v>532254</v>
          </cell>
          <cell r="AB11825">
            <v>0</v>
          </cell>
        </row>
        <row r="11826">
          <cell r="A11826">
            <v>532255</v>
          </cell>
          <cell r="AB11826">
            <v>0</v>
          </cell>
        </row>
        <row r="11827">
          <cell r="A11827">
            <v>532263</v>
          </cell>
          <cell r="AB11827">
            <v>0</v>
          </cell>
        </row>
        <row r="11828">
          <cell r="A11828">
            <v>532263</v>
          </cell>
          <cell r="AB11828">
            <v>0</v>
          </cell>
        </row>
        <row r="11829">
          <cell r="A11829">
            <v>532275</v>
          </cell>
          <cell r="AB11829">
            <v>0</v>
          </cell>
        </row>
        <row r="11830">
          <cell r="A11830">
            <v>532286</v>
          </cell>
          <cell r="AB11830">
            <v>0</v>
          </cell>
        </row>
        <row r="11831">
          <cell r="A11831">
            <v>532292</v>
          </cell>
          <cell r="AB11831">
            <v>0</v>
          </cell>
        </row>
        <row r="11832">
          <cell r="A11832">
            <v>532295</v>
          </cell>
          <cell r="AB11832">
            <v>0</v>
          </cell>
        </row>
        <row r="11833">
          <cell r="A11833">
            <v>532296</v>
          </cell>
          <cell r="AB11833">
            <v>0</v>
          </cell>
        </row>
        <row r="11834">
          <cell r="A11834">
            <v>532307</v>
          </cell>
          <cell r="AB11834">
            <v>0</v>
          </cell>
        </row>
        <row r="11835">
          <cell r="A11835">
            <v>532327</v>
          </cell>
          <cell r="AB11835">
            <v>0</v>
          </cell>
        </row>
        <row r="11836">
          <cell r="A11836">
            <v>532358</v>
          </cell>
          <cell r="AB11836">
            <v>0</v>
          </cell>
        </row>
        <row r="11837">
          <cell r="A11837">
            <v>532361</v>
          </cell>
          <cell r="AB11837">
            <v>0</v>
          </cell>
        </row>
        <row r="11838">
          <cell r="A11838">
            <v>532365</v>
          </cell>
          <cell r="AB11838">
            <v>0</v>
          </cell>
        </row>
        <row r="11839">
          <cell r="A11839">
            <v>532376</v>
          </cell>
          <cell r="AB11839">
            <v>0</v>
          </cell>
        </row>
        <row r="11840">
          <cell r="A11840">
            <v>532392</v>
          </cell>
          <cell r="AB11840">
            <v>0</v>
          </cell>
        </row>
        <row r="11841">
          <cell r="A11841">
            <v>533434</v>
          </cell>
          <cell r="AB11841">
            <v>0</v>
          </cell>
        </row>
        <row r="11842">
          <cell r="A11842">
            <v>533447</v>
          </cell>
          <cell r="AB11842">
            <v>0</v>
          </cell>
        </row>
        <row r="11843">
          <cell r="A11843">
            <v>533556</v>
          </cell>
          <cell r="AB11843">
            <v>0</v>
          </cell>
        </row>
        <row r="11844">
          <cell r="A11844">
            <v>533556</v>
          </cell>
          <cell r="AB11844">
            <v>0</v>
          </cell>
        </row>
        <row r="11845">
          <cell r="A11845">
            <v>533564</v>
          </cell>
          <cell r="AB11845">
            <v>0</v>
          </cell>
        </row>
        <row r="11846">
          <cell r="A11846">
            <v>533564</v>
          </cell>
          <cell r="AB11846">
            <v>0</v>
          </cell>
        </row>
        <row r="11847">
          <cell r="A11847">
            <v>533567</v>
          </cell>
          <cell r="AB11847">
            <v>0</v>
          </cell>
        </row>
        <row r="11848">
          <cell r="A11848">
            <v>533580</v>
          </cell>
          <cell r="AB11848">
            <v>0</v>
          </cell>
        </row>
        <row r="11849">
          <cell r="A11849">
            <v>533601</v>
          </cell>
          <cell r="AB11849">
            <v>0</v>
          </cell>
        </row>
        <row r="11850">
          <cell r="A11850">
            <v>533633</v>
          </cell>
          <cell r="AB11850">
            <v>0</v>
          </cell>
        </row>
        <row r="11851">
          <cell r="A11851">
            <v>533645</v>
          </cell>
          <cell r="AB11851">
            <v>0</v>
          </cell>
        </row>
        <row r="11852">
          <cell r="A11852">
            <v>533645</v>
          </cell>
          <cell r="AB11852">
            <v>0</v>
          </cell>
        </row>
        <row r="11853">
          <cell r="A11853">
            <v>533651</v>
          </cell>
          <cell r="AB11853">
            <v>0</v>
          </cell>
        </row>
        <row r="11854">
          <cell r="A11854">
            <v>533669</v>
          </cell>
          <cell r="AB11854">
            <v>0</v>
          </cell>
        </row>
        <row r="11855">
          <cell r="A11855">
            <v>533678</v>
          </cell>
          <cell r="AB11855">
            <v>0</v>
          </cell>
        </row>
        <row r="11856">
          <cell r="A11856">
            <v>533813</v>
          </cell>
          <cell r="AB11856">
            <v>1</v>
          </cell>
        </row>
        <row r="11857">
          <cell r="A11857">
            <v>533822</v>
          </cell>
          <cell r="AB11857">
            <v>0</v>
          </cell>
        </row>
        <row r="11858">
          <cell r="A11858">
            <v>533856</v>
          </cell>
          <cell r="AB11858">
            <v>0</v>
          </cell>
        </row>
        <row r="11859">
          <cell r="A11859">
            <v>533856</v>
          </cell>
          <cell r="AB11859">
            <v>0</v>
          </cell>
        </row>
        <row r="11860">
          <cell r="A11860">
            <v>533862</v>
          </cell>
          <cell r="AB11860">
            <v>0</v>
          </cell>
        </row>
        <row r="11861">
          <cell r="A11861">
            <v>533864</v>
          </cell>
          <cell r="AB11861">
            <v>0</v>
          </cell>
        </row>
        <row r="11862">
          <cell r="A11862">
            <v>533864</v>
          </cell>
          <cell r="AB11862">
            <v>0</v>
          </cell>
        </row>
        <row r="11863">
          <cell r="A11863">
            <v>533869</v>
          </cell>
          <cell r="AB11863">
            <v>0</v>
          </cell>
        </row>
        <row r="11864">
          <cell r="A11864">
            <v>533928</v>
          </cell>
          <cell r="AB11864">
            <v>0</v>
          </cell>
        </row>
        <row r="11865">
          <cell r="A11865">
            <v>533928</v>
          </cell>
          <cell r="AB11865">
            <v>0</v>
          </cell>
        </row>
        <row r="11866">
          <cell r="A11866">
            <v>533933</v>
          </cell>
          <cell r="AB11866">
            <v>0</v>
          </cell>
        </row>
        <row r="11867">
          <cell r="A11867">
            <v>533960</v>
          </cell>
          <cell r="AB11867">
            <v>0</v>
          </cell>
        </row>
        <row r="11868">
          <cell r="A11868">
            <v>533971</v>
          </cell>
          <cell r="AB11868">
            <v>1</v>
          </cell>
        </row>
        <row r="11869">
          <cell r="A11869">
            <v>533978</v>
          </cell>
          <cell r="AB11869">
            <v>1</v>
          </cell>
        </row>
        <row r="11870">
          <cell r="A11870">
            <v>534046</v>
          </cell>
          <cell r="AB11870">
            <v>0</v>
          </cell>
        </row>
        <row r="11871">
          <cell r="A11871">
            <v>534052</v>
          </cell>
          <cell r="AB11871">
            <v>0</v>
          </cell>
        </row>
        <row r="11872">
          <cell r="A11872">
            <v>534060</v>
          </cell>
          <cell r="AB11872">
            <v>0</v>
          </cell>
        </row>
        <row r="11873">
          <cell r="A11873">
            <v>534142</v>
          </cell>
          <cell r="AB11873">
            <v>0</v>
          </cell>
        </row>
        <row r="11874">
          <cell r="A11874">
            <v>534302</v>
          </cell>
          <cell r="AB11874">
            <v>0</v>
          </cell>
        </row>
        <row r="11875">
          <cell r="A11875">
            <v>534312</v>
          </cell>
          <cell r="AB11875">
            <v>0</v>
          </cell>
        </row>
        <row r="11876">
          <cell r="A11876">
            <v>534324</v>
          </cell>
          <cell r="AB11876">
            <v>0</v>
          </cell>
        </row>
        <row r="11877">
          <cell r="A11877">
            <v>534343</v>
          </cell>
          <cell r="AB11877">
            <v>0</v>
          </cell>
        </row>
        <row r="11878">
          <cell r="A11878">
            <v>534343</v>
          </cell>
          <cell r="AB11878">
            <v>0</v>
          </cell>
        </row>
        <row r="11879">
          <cell r="A11879">
            <v>534396</v>
          </cell>
          <cell r="AB11879">
            <v>0</v>
          </cell>
        </row>
        <row r="11880">
          <cell r="A11880">
            <v>534425</v>
          </cell>
          <cell r="AB11880">
            <v>0</v>
          </cell>
        </row>
        <row r="11881">
          <cell r="A11881">
            <v>534430</v>
          </cell>
          <cell r="AB11881">
            <v>0</v>
          </cell>
        </row>
        <row r="11882">
          <cell r="A11882">
            <v>534437</v>
          </cell>
          <cell r="AB11882">
            <v>0</v>
          </cell>
        </row>
        <row r="11883">
          <cell r="A11883">
            <v>534470</v>
          </cell>
          <cell r="AB11883">
            <v>0</v>
          </cell>
        </row>
        <row r="11884">
          <cell r="A11884">
            <v>534494</v>
          </cell>
          <cell r="AB11884">
            <v>0</v>
          </cell>
        </row>
        <row r="11885">
          <cell r="A11885">
            <v>534555</v>
          </cell>
          <cell r="AB11885">
            <v>0</v>
          </cell>
        </row>
        <row r="11886">
          <cell r="A11886">
            <v>534556</v>
          </cell>
          <cell r="AB11886">
            <v>1</v>
          </cell>
        </row>
        <row r="11887">
          <cell r="A11887">
            <v>534567</v>
          </cell>
          <cell r="AB11887">
            <v>0</v>
          </cell>
        </row>
        <row r="11888">
          <cell r="A11888">
            <v>534571</v>
          </cell>
          <cell r="AB11888">
            <v>0</v>
          </cell>
        </row>
        <row r="11889">
          <cell r="A11889">
            <v>534576</v>
          </cell>
          <cell r="AB11889">
            <v>0</v>
          </cell>
        </row>
        <row r="11890">
          <cell r="A11890">
            <v>534605</v>
          </cell>
          <cell r="AB11890">
            <v>0</v>
          </cell>
        </row>
        <row r="11891">
          <cell r="A11891">
            <v>534652</v>
          </cell>
          <cell r="AB11891">
            <v>0</v>
          </cell>
        </row>
        <row r="11892">
          <cell r="A11892">
            <v>534682</v>
          </cell>
          <cell r="AB11892">
            <v>0</v>
          </cell>
        </row>
        <row r="11893">
          <cell r="A11893">
            <v>534699</v>
          </cell>
          <cell r="AB11893">
            <v>1</v>
          </cell>
        </row>
        <row r="11894">
          <cell r="A11894">
            <v>534702</v>
          </cell>
          <cell r="AB11894">
            <v>0</v>
          </cell>
        </row>
        <row r="11895">
          <cell r="A11895">
            <v>534702</v>
          </cell>
          <cell r="AB11895">
            <v>0</v>
          </cell>
        </row>
        <row r="11896">
          <cell r="A11896">
            <v>534711</v>
          </cell>
          <cell r="AB11896">
            <v>0</v>
          </cell>
        </row>
        <row r="11897">
          <cell r="A11897">
            <v>534713</v>
          </cell>
          <cell r="AB11897">
            <v>0</v>
          </cell>
        </row>
        <row r="11898">
          <cell r="A11898">
            <v>534715</v>
          </cell>
          <cell r="AB11898">
            <v>0</v>
          </cell>
        </row>
        <row r="11899">
          <cell r="A11899">
            <v>534746</v>
          </cell>
          <cell r="AB11899">
            <v>0</v>
          </cell>
        </row>
        <row r="11900">
          <cell r="A11900">
            <v>534746</v>
          </cell>
          <cell r="AB11900">
            <v>0</v>
          </cell>
        </row>
        <row r="11901">
          <cell r="A11901">
            <v>534746</v>
          </cell>
          <cell r="AB11901">
            <v>1</v>
          </cell>
        </row>
        <row r="11902">
          <cell r="A11902">
            <v>534747</v>
          </cell>
          <cell r="AB11902">
            <v>0</v>
          </cell>
        </row>
        <row r="11903">
          <cell r="A11903">
            <v>534747</v>
          </cell>
          <cell r="AB11903">
            <v>0</v>
          </cell>
        </row>
        <row r="11904">
          <cell r="A11904">
            <v>534762</v>
          </cell>
          <cell r="AB11904">
            <v>0</v>
          </cell>
        </row>
        <row r="11905">
          <cell r="A11905">
            <v>534775</v>
          </cell>
          <cell r="AB11905">
            <v>0</v>
          </cell>
        </row>
        <row r="11906">
          <cell r="A11906">
            <v>534777</v>
          </cell>
          <cell r="AB11906">
            <v>0</v>
          </cell>
        </row>
        <row r="11907">
          <cell r="A11907">
            <v>534797</v>
          </cell>
          <cell r="AB11907">
            <v>0</v>
          </cell>
        </row>
        <row r="11908">
          <cell r="A11908">
            <v>534815</v>
          </cell>
          <cell r="AB11908">
            <v>0</v>
          </cell>
        </row>
        <row r="11909">
          <cell r="A11909">
            <v>534845</v>
          </cell>
          <cell r="AB11909">
            <v>0</v>
          </cell>
        </row>
        <row r="11910">
          <cell r="A11910">
            <v>534845</v>
          </cell>
          <cell r="AB11910">
            <v>0</v>
          </cell>
        </row>
        <row r="11911">
          <cell r="A11911">
            <v>534846</v>
          </cell>
          <cell r="AB11911">
            <v>0</v>
          </cell>
        </row>
        <row r="11912">
          <cell r="A11912">
            <v>534846</v>
          </cell>
          <cell r="AB11912">
            <v>0</v>
          </cell>
        </row>
        <row r="11913">
          <cell r="A11913">
            <v>534855</v>
          </cell>
          <cell r="AB11913">
            <v>0</v>
          </cell>
        </row>
        <row r="11914">
          <cell r="A11914">
            <v>534864</v>
          </cell>
          <cell r="AB11914">
            <v>0</v>
          </cell>
        </row>
        <row r="11915">
          <cell r="A11915">
            <v>535000</v>
          </cell>
          <cell r="AB11915">
            <v>0</v>
          </cell>
        </row>
        <row r="11916">
          <cell r="A11916">
            <v>535023</v>
          </cell>
          <cell r="AB11916">
            <v>0</v>
          </cell>
        </row>
        <row r="11917">
          <cell r="A11917">
            <v>535023</v>
          </cell>
          <cell r="AB11917">
            <v>0</v>
          </cell>
        </row>
        <row r="11918">
          <cell r="A11918">
            <v>535045</v>
          </cell>
          <cell r="AB11918">
            <v>0</v>
          </cell>
        </row>
        <row r="11919">
          <cell r="A11919">
            <v>535104</v>
          </cell>
          <cell r="AB11919">
            <v>0</v>
          </cell>
        </row>
        <row r="11920">
          <cell r="A11920">
            <v>535140</v>
          </cell>
          <cell r="AB11920">
            <v>0</v>
          </cell>
        </row>
        <row r="11921">
          <cell r="A11921">
            <v>535140</v>
          </cell>
          <cell r="AB11921">
            <v>0</v>
          </cell>
        </row>
        <row r="11922">
          <cell r="A11922">
            <v>535146</v>
          </cell>
          <cell r="AB11922">
            <v>0</v>
          </cell>
        </row>
        <row r="11923">
          <cell r="A11923">
            <v>535191</v>
          </cell>
          <cell r="AB11923">
            <v>0</v>
          </cell>
        </row>
        <row r="11924">
          <cell r="A11924">
            <v>535191</v>
          </cell>
          <cell r="AB11924">
            <v>0</v>
          </cell>
        </row>
        <row r="11925">
          <cell r="A11925">
            <v>535271</v>
          </cell>
          <cell r="AB11925">
            <v>0</v>
          </cell>
        </row>
        <row r="11926">
          <cell r="A11926">
            <v>535318</v>
          </cell>
          <cell r="AB11926">
            <v>0</v>
          </cell>
        </row>
        <row r="11927">
          <cell r="A11927">
            <v>535368</v>
          </cell>
          <cell r="AB11927">
            <v>0</v>
          </cell>
        </row>
        <row r="11928">
          <cell r="A11928">
            <v>535422</v>
          </cell>
          <cell r="AB11928">
            <v>0</v>
          </cell>
        </row>
        <row r="11929">
          <cell r="A11929">
            <v>535469</v>
          </cell>
          <cell r="AB11929">
            <v>0</v>
          </cell>
        </row>
        <row r="11930">
          <cell r="A11930">
            <v>535485</v>
          </cell>
          <cell r="AB11930">
            <v>0</v>
          </cell>
        </row>
        <row r="11931">
          <cell r="A11931">
            <v>535485</v>
          </cell>
          <cell r="AB11931">
            <v>0</v>
          </cell>
        </row>
        <row r="11932">
          <cell r="A11932">
            <v>535501</v>
          </cell>
          <cell r="AB11932">
            <v>0</v>
          </cell>
        </row>
        <row r="11933">
          <cell r="A11933">
            <v>535523</v>
          </cell>
          <cell r="AB11933">
            <v>1</v>
          </cell>
        </row>
        <row r="11934">
          <cell r="A11934">
            <v>535580</v>
          </cell>
          <cell r="AB11934">
            <v>0</v>
          </cell>
        </row>
        <row r="11935">
          <cell r="A11935">
            <v>535622</v>
          </cell>
          <cell r="AB11935">
            <v>0</v>
          </cell>
        </row>
        <row r="11936">
          <cell r="A11936">
            <v>535657</v>
          </cell>
          <cell r="AB11936">
            <v>0</v>
          </cell>
        </row>
        <row r="11937">
          <cell r="A11937">
            <v>535761</v>
          </cell>
          <cell r="AB11937">
            <v>0</v>
          </cell>
        </row>
        <row r="11938">
          <cell r="A11938">
            <v>535790</v>
          </cell>
          <cell r="AB11938">
            <v>0</v>
          </cell>
        </row>
        <row r="11939">
          <cell r="A11939">
            <v>535802</v>
          </cell>
          <cell r="AB11939">
            <v>0</v>
          </cell>
        </row>
        <row r="11940">
          <cell r="A11940">
            <v>535811</v>
          </cell>
          <cell r="AB11940">
            <v>0</v>
          </cell>
        </row>
        <row r="11941">
          <cell r="A11941">
            <v>535815</v>
          </cell>
          <cell r="AB11941">
            <v>0</v>
          </cell>
        </row>
        <row r="11942">
          <cell r="A11942">
            <v>535852</v>
          </cell>
          <cell r="AB11942">
            <v>0</v>
          </cell>
        </row>
        <row r="11943">
          <cell r="A11943">
            <v>535854</v>
          </cell>
          <cell r="AB11943">
            <v>0</v>
          </cell>
        </row>
        <row r="11944">
          <cell r="A11944">
            <v>535918</v>
          </cell>
          <cell r="AB11944">
            <v>0</v>
          </cell>
        </row>
        <row r="11945">
          <cell r="A11945">
            <v>535978</v>
          </cell>
          <cell r="AB11945">
            <v>0</v>
          </cell>
        </row>
        <row r="11946">
          <cell r="A11946">
            <v>536024</v>
          </cell>
          <cell r="AB11946">
            <v>1</v>
          </cell>
        </row>
        <row r="11947">
          <cell r="A11947">
            <v>536077</v>
          </cell>
          <cell r="AB11947">
            <v>0</v>
          </cell>
        </row>
        <row r="11948">
          <cell r="A11948">
            <v>536091</v>
          </cell>
          <cell r="AB11948">
            <v>0</v>
          </cell>
        </row>
        <row r="11949">
          <cell r="A11949">
            <v>536091</v>
          </cell>
          <cell r="AB11949">
            <v>0</v>
          </cell>
        </row>
        <row r="11950">
          <cell r="A11950">
            <v>536177</v>
          </cell>
          <cell r="AB11950">
            <v>0</v>
          </cell>
        </row>
        <row r="11951">
          <cell r="A11951">
            <v>536180</v>
          </cell>
          <cell r="AB11951">
            <v>0</v>
          </cell>
        </row>
        <row r="11952">
          <cell r="A11952">
            <v>536180</v>
          </cell>
          <cell r="AB11952">
            <v>1</v>
          </cell>
        </row>
        <row r="11953">
          <cell r="A11953">
            <v>536180</v>
          </cell>
          <cell r="AB11953">
            <v>0</v>
          </cell>
        </row>
        <row r="11954">
          <cell r="A11954">
            <v>536205</v>
          </cell>
          <cell r="AB11954">
            <v>0</v>
          </cell>
        </row>
        <row r="11955">
          <cell r="A11955">
            <v>536220</v>
          </cell>
          <cell r="AB11955">
            <v>0</v>
          </cell>
        </row>
        <row r="11956">
          <cell r="A11956">
            <v>536222</v>
          </cell>
          <cell r="AB11956">
            <v>0</v>
          </cell>
        </row>
        <row r="11957">
          <cell r="A11957">
            <v>536222</v>
          </cell>
          <cell r="AB11957">
            <v>1</v>
          </cell>
        </row>
        <row r="11958">
          <cell r="A11958">
            <v>536233</v>
          </cell>
          <cell r="AB11958">
            <v>1</v>
          </cell>
        </row>
        <row r="11959">
          <cell r="A11959">
            <v>536233</v>
          </cell>
          <cell r="AB11959">
            <v>0</v>
          </cell>
        </row>
        <row r="11960">
          <cell r="A11960">
            <v>536234</v>
          </cell>
          <cell r="AB11960">
            <v>1</v>
          </cell>
        </row>
        <row r="11961">
          <cell r="A11961">
            <v>536234</v>
          </cell>
          <cell r="AB11961">
            <v>1</v>
          </cell>
        </row>
        <row r="11962">
          <cell r="A11962">
            <v>536258</v>
          </cell>
          <cell r="AB11962">
            <v>0</v>
          </cell>
        </row>
        <row r="11963">
          <cell r="A11963">
            <v>536282</v>
          </cell>
          <cell r="AB11963">
            <v>0</v>
          </cell>
        </row>
        <row r="11964">
          <cell r="A11964">
            <v>536282</v>
          </cell>
          <cell r="AB11964">
            <v>0</v>
          </cell>
        </row>
        <row r="11965">
          <cell r="A11965">
            <v>536282</v>
          </cell>
          <cell r="AB11965">
            <v>0</v>
          </cell>
        </row>
        <row r="11966">
          <cell r="A11966">
            <v>536284</v>
          </cell>
          <cell r="AB11966">
            <v>0</v>
          </cell>
        </row>
        <row r="11967">
          <cell r="A11967">
            <v>536296</v>
          </cell>
          <cell r="AB11967">
            <v>0</v>
          </cell>
        </row>
        <row r="11968">
          <cell r="A11968">
            <v>536328</v>
          </cell>
          <cell r="AB11968">
            <v>0</v>
          </cell>
        </row>
        <row r="11969">
          <cell r="A11969">
            <v>536328</v>
          </cell>
          <cell r="AB11969">
            <v>0</v>
          </cell>
        </row>
        <row r="11970">
          <cell r="A11970">
            <v>536361</v>
          </cell>
          <cell r="AB11970">
            <v>0</v>
          </cell>
        </row>
        <row r="11971">
          <cell r="A11971">
            <v>536373</v>
          </cell>
          <cell r="AB11971">
            <v>0</v>
          </cell>
        </row>
        <row r="11972">
          <cell r="A11972">
            <v>536399</v>
          </cell>
          <cell r="AB11972">
            <v>0</v>
          </cell>
        </row>
        <row r="11973">
          <cell r="A11973">
            <v>536437</v>
          </cell>
          <cell r="AB11973">
            <v>0</v>
          </cell>
        </row>
        <row r="11974">
          <cell r="A11974">
            <v>536476</v>
          </cell>
          <cell r="AB11974">
            <v>0</v>
          </cell>
        </row>
        <row r="11975">
          <cell r="A11975">
            <v>536477</v>
          </cell>
          <cell r="AB11975">
            <v>1</v>
          </cell>
        </row>
        <row r="11976">
          <cell r="A11976">
            <v>536477</v>
          </cell>
          <cell r="AB11976">
            <v>0</v>
          </cell>
        </row>
        <row r="11977">
          <cell r="A11977">
            <v>536488</v>
          </cell>
          <cell r="AB11977">
            <v>0</v>
          </cell>
        </row>
        <row r="11978">
          <cell r="A11978">
            <v>536491</v>
          </cell>
          <cell r="AB11978">
            <v>0</v>
          </cell>
        </row>
        <row r="11979">
          <cell r="A11979">
            <v>536497</v>
          </cell>
          <cell r="AB11979">
            <v>0</v>
          </cell>
        </row>
        <row r="11980">
          <cell r="A11980">
            <v>536538</v>
          </cell>
          <cell r="AB11980">
            <v>0</v>
          </cell>
        </row>
        <row r="11981">
          <cell r="A11981">
            <v>536538</v>
          </cell>
          <cell r="AB11981">
            <v>0</v>
          </cell>
        </row>
        <row r="11982">
          <cell r="A11982">
            <v>536553</v>
          </cell>
          <cell r="AB11982">
            <v>0</v>
          </cell>
        </row>
        <row r="11983">
          <cell r="A11983">
            <v>536553</v>
          </cell>
          <cell r="AB11983">
            <v>0</v>
          </cell>
        </row>
        <row r="11984">
          <cell r="A11984">
            <v>536572</v>
          </cell>
          <cell r="AB11984">
            <v>0</v>
          </cell>
        </row>
        <row r="11985">
          <cell r="A11985">
            <v>536572</v>
          </cell>
          <cell r="AB11985">
            <v>0</v>
          </cell>
        </row>
        <row r="11986">
          <cell r="A11986">
            <v>536575</v>
          </cell>
          <cell r="AB11986">
            <v>0</v>
          </cell>
        </row>
        <row r="11987">
          <cell r="A11987">
            <v>536575</v>
          </cell>
          <cell r="AB11987">
            <v>0</v>
          </cell>
        </row>
        <row r="11988">
          <cell r="A11988">
            <v>536593</v>
          </cell>
          <cell r="AB11988">
            <v>0</v>
          </cell>
        </row>
        <row r="11989">
          <cell r="A11989">
            <v>536608</v>
          </cell>
          <cell r="AB11989">
            <v>0</v>
          </cell>
        </row>
        <row r="11990">
          <cell r="A11990">
            <v>536630</v>
          </cell>
          <cell r="AB11990">
            <v>0</v>
          </cell>
        </row>
        <row r="11991">
          <cell r="A11991">
            <v>536632</v>
          </cell>
          <cell r="AB11991">
            <v>0</v>
          </cell>
        </row>
        <row r="11992">
          <cell r="A11992">
            <v>536635</v>
          </cell>
          <cell r="AB11992">
            <v>1</v>
          </cell>
        </row>
        <row r="11993">
          <cell r="A11993">
            <v>536654</v>
          </cell>
          <cell r="AB11993">
            <v>0</v>
          </cell>
        </row>
        <row r="11994">
          <cell r="A11994">
            <v>536654</v>
          </cell>
          <cell r="AB11994">
            <v>0</v>
          </cell>
        </row>
        <row r="11995">
          <cell r="A11995">
            <v>536654</v>
          </cell>
          <cell r="AB11995">
            <v>0</v>
          </cell>
        </row>
        <row r="11996">
          <cell r="A11996">
            <v>536655</v>
          </cell>
          <cell r="AB11996">
            <v>0</v>
          </cell>
        </row>
        <row r="11997">
          <cell r="A11997">
            <v>536677</v>
          </cell>
          <cell r="AB11997">
            <v>0</v>
          </cell>
        </row>
        <row r="11998">
          <cell r="A11998">
            <v>536692</v>
          </cell>
          <cell r="AB11998">
            <v>0</v>
          </cell>
        </row>
        <row r="11999">
          <cell r="A11999">
            <v>536692</v>
          </cell>
          <cell r="AB11999">
            <v>0</v>
          </cell>
        </row>
        <row r="12000">
          <cell r="A12000">
            <v>536694</v>
          </cell>
          <cell r="AB12000">
            <v>1</v>
          </cell>
        </row>
        <row r="12001">
          <cell r="A12001">
            <v>536709</v>
          </cell>
          <cell r="AB12001">
            <v>0</v>
          </cell>
        </row>
        <row r="12002">
          <cell r="A12002">
            <v>536710</v>
          </cell>
          <cell r="AB12002">
            <v>0</v>
          </cell>
        </row>
        <row r="12003">
          <cell r="A12003">
            <v>536710</v>
          </cell>
          <cell r="AB12003">
            <v>0</v>
          </cell>
        </row>
        <row r="12004">
          <cell r="A12004">
            <v>536710</v>
          </cell>
          <cell r="AB12004">
            <v>0</v>
          </cell>
        </row>
        <row r="12005">
          <cell r="A12005">
            <v>536743</v>
          </cell>
          <cell r="AB12005">
            <v>0</v>
          </cell>
        </row>
        <row r="12006">
          <cell r="A12006">
            <v>536763</v>
          </cell>
          <cell r="AB12006">
            <v>0</v>
          </cell>
        </row>
        <row r="12007">
          <cell r="A12007">
            <v>536765</v>
          </cell>
          <cell r="AB12007">
            <v>0</v>
          </cell>
        </row>
        <row r="12008">
          <cell r="A12008">
            <v>536779</v>
          </cell>
          <cell r="AB12008">
            <v>0</v>
          </cell>
        </row>
        <row r="12009">
          <cell r="A12009">
            <v>536780</v>
          </cell>
          <cell r="AB12009">
            <v>0</v>
          </cell>
        </row>
        <row r="12010">
          <cell r="A12010">
            <v>536780</v>
          </cell>
          <cell r="AB12010">
            <v>0</v>
          </cell>
        </row>
        <row r="12011">
          <cell r="A12011">
            <v>536785</v>
          </cell>
          <cell r="AB12011">
            <v>0</v>
          </cell>
        </row>
        <row r="12012">
          <cell r="A12012">
            <v>536787</v>
          </cell>
          <cell r="AB12012">
            <v>0</v>
          </cell>
        </row>
        <row r="12013">
          <cell r="A12013">
            <v>536823</v>
          </cell>
          <cell r="AB12013">
            <v>0</v>
          </cell>
        </row>
        <row r="12014">
          <cell r="A12014">
            <v>536830</v>
          </cell>
          <cell r="AB12014">
            <v>0</v>
          </cell>
        </row>
        <row r="12015">
          <cell r="A12015">
            <v>536842</v>
          </cell>
          <cell r="AB12015">
            <v>0</v>
          </cell>
        </row>
        <row r="12016">
          <cell r="A12016">
            <v>536844</v>
          </cell>
          <cell r="AB12016">
            <v>0</v>
          </cell>
        </row>
        <row r="12017">
          <cell r="A12017">
            <v>536847</v>
          </cell>
          <cell r="AB12017">
            <v>0</v>
          </cell>
        </row>
        <row r="12018">
          <cell r="A12018">
            <v>536849</v>
          </cell>
          <cell r="AB12018">
            <v>0</v>
          </cell>
        </row>
        <row r="12019">
          <cell r="A12019">
            <v>536858</v>
          </cell>
          <cell r="AB12019">
            <v>0</v>
          </cell>
        </row>
        <row r="12020">
          <cell r="A12020">
            <v>536872</v>
          </cell>
          <cell r="AB12020">
            <v>0</v>
          </cell>
        </row>
        <row r="12021">
          <cell r="A12021">
            <v>538039</v>
          </cell>
          <cell r="AB12021">
            <v>0</v>
          </cell>
        </row>
        <row r="12022">
          <cell r="A12022">
            <v>538067</v>
          </cell>
          <cell r="AB12022">
            <v>0</v>
          </cell>
        </row>
        <row r="12023">
          <cell r="A12023">
            <v>538081</v>
          </cell>
          <cell r="AB12023">
            <v>0</v>
          </cell>
        </row>
        <row r="12024">
          <cell r="A12024">
            <v>538083</v>
          </cell>
          <cell r="AB12024">
            <v>0</v>
          </cell>
        </row>
        <row r="12025">
          <cell r="A12025">
            <v>538090</v>
          </cell>
          <cell r="AB12025">
            <v>0</v>
          </cell>
        </row>
        <row r="12026">
          <cell r="A12026">
            <v>538120</v>
          </cell>
          <cell r="AB12026">
            <v>1</v>
          </cell>
        </row>
        <row r="12027">
          <cell r="A12027">
            <v>538120</v>
          </cell>
          <cell r="AB12027">
            <v>1</v>
          </cell>
        </row>
        <row r="12028">
          <cell r="A12028">
            <v>538133</v>
          </cell>
          <cell r="AB12028">
            <v>0</v>
          </cell>
        </row>
        <row r="12029">
          <cell r="A12029">
            <v>538137</v>
          </cell>
          <cell r="AB12029">
            <v>0</v>
          </cell>
        </row>
        <row r="12030">
          <cell r="A12030">
            <v>538205</v>
          </cell>
          <cell r="AB12030">
            <v>1</v>
          </cell>
        </row>
        <row r="12031">
          <cell r="A12031">
            <v>538218</v>
          </cell>
          <cell r="AB12031">
            <v>0</v>
          </cell>
        </row>
        <row r="12032">
          <cell r="A12032">
            <v>538219</v>
          </cell>
          <cell r="AB12032">
            <v>0</v>
          </cell>
        </row>
        <row r="12033">
          <cell r="A12033">
            <v>538224</v>
          </cell>
          <cell r="AB12033">
            <v>0</v>
          </cell>
        </row>
        <row r="12034">
          <cell r="A12034">
            <v>538226</v>
          </cell>
          <cell r="AB12034">
            <v>0</v>
          </cell>
        </row>
        <row r="12035">
          <cell r="A12035">
            <v>538226</v>
          </cell>
          <cell r="AB12035">
            <v>0</v>
          </cell>
        </row>
        <row r="12036">
          <cell r="A12036">
            <v>538231</v>
          </cell>
          <cell r="AB12036">
            <v>0</v>
          </cell>
        </row>
        <row r="12037">
          <cell r="A12037">
            <v>538234</v>
          </cell>
          <cell r="AB12037">
            <v>0</v>
          </cell>
        </row>
        <row r="12038">
          <cell r="A12038">
            <v>538236</v>
          </cell>
          <cell r="AB12038">
            <v>0</v>
          </cell>
        </row>
        <row r="12039">
          <cell r="A12039">
            <v>538256</v>
          </cell>
          <cell r="AB12039">
            <v>0</v>
          </cell>
        </row>
        <row r="12040">
          <cell r="A12040">
            <v>538260</v>
          </cell>
          <cell r="AB12040">
            <v>1</v>
          </cell>
        </row>
        <row r="12041">
          <cell r="A12041">
            <v>538275</v>
          </cell>
          <cell r="AB12041">
            <v>0</v>
          </cell>
        </row>
        <row r="12042">
          <cell r="A12042">
            <v>538278</v>
          </cell>
          <cell r="AB12042">
            <v>0</v>
          </cell>
        </row>
        <row r="12043">
          <cell r="A12043">
            <v>538299</v>
          </cell>
          <cell r="AB12043">
            <v>0</v>
          </cell>
        </row>
        <row r="12044">
          <cell r="A12044">
            <v>538312</v>
          </cell>
          <cell r="AB12044">
            <v>0</v>
          </cell>
        </row>
        <row r="12045">
          <cell r="A12045">
            <v>538317</v>
          </cell>
          <cell r="AB12045">
            <v>0</v>
          </cell>
        </row>
        <row r="12046">
          <cell r="A12046">
            <v>538325</v>
          </cell>
          <cell r="AB12046">
            <v>0</v>
          </cell>
        </row>
        <row r="12047">
          <cell r="A12047">
            <v>538327</v>
          </cell>
          <cell r="AB12047">
            <v>0</v>
          </cell>
        </row>
        <row r="12048">
          <cell r="A12048">
            <v>538336</v>
          </cell>
          <cell r="AB12048">
            <v>0</v>
          </cell>
        </row>
        <row r="12049">
          <cell r="A12049">
            <v>538353</v>
          </cell>
          <cell r="AB12049">
            <v>0</v>
          </cell>
        </row>
        <row r="12050">
          <cell r="A12050">
            <v>538376</v>
          </cell>
          <cell r="AB12050">
            <v>0</v>
          </cell>
        </row>
        <row r="12051">
          <cell r="A12051">
            <v>538386</v>
          </cell>
          <cell r="AB12051">
            <v>0</v>
          </cell>
        </row>
        <row r="12052">
          <cell r="A12052">
            <v>538386</v>
          </cell>
          <cell r="AB12052">
            <v>0</v>
          </cell>
        </row>
        <row r="12053">
          <cell r="A12053">
            <v>538392</v>
          </cell>
          <cell r="AB12053">
            <v>0</v>
          </cell>
        </row>
        <row r="12054">
          <cell r="A12054">
            <v>538393</v>
          </cell>
          <cell r="AB12054">
            <v>0</v>
          </cell>
        </row>
        <row r="12055">
          <cell r="A12055">
            <v>538403</v>
          </cell>
          <cell r="AB12055">
            <v>0</v>
          </cell>
        </row>
        <row r="12056">
          <cell r="A12056">
            <v>538426</v>
          </cell>
          <cell r="AB12056">
            <v>0</v>
          </cell>
        </row>
        <row r="12057">
          <cell r="A12057">
            <v>538440</v>
          </cell>
          <cell r="AB12057">
            <v>0</v>
          </cell>
        </row>
        <row r="12058">
          <cell r="A12058">
            <v>538444</v>
          </cell>
          <cell r="AB12058">
            <v>0</v>
          </cell>
        </row>
        <row r="12059">
          <cell r="A12059">
            <v>538448</v>
          </cell>
          <cell r="AB12059">
            <v>0</v>
          </cell>
        </row>
        <row r="12060">
          <cell r="A12060">
            <v>538451</v>
          </cell>
          <cell r="AB12060">
            <v>0</v>
          </cell>
        </row>
        <row r="12061">
          <cell r="A12061">
            <v>538467</v>
          </cell>
          <cell r="AB12061">
            <v>0</v>
          </cell>
        </row>
        <row r="12062">
          <cell r="A12062">
            <v>538501</v>
          </cell>
          <cell r="AB12062">
            <v>0</v>
          </cell>
        </row>
        <row r="12063">
          <cell r="A12063">
            <v>538537</v>
          </cell>
          <cell r="AB12063">
            <v>0</v>
          </cell>
        </row>
        <row r="12064">
          <cell r="A12064">
            <v>538548</v>
          </cell>
          <cell r="AB12064">
            <v>0</v>
          </cell>
        </row>
        <row r="12065">
          <cell r="A12065">
            <v>538548</v>
          </cell>
          <cell r="AB12065">
            <v>0</v>
          </cell>
        </row>
        <row r="12066">
          <cell r="A12066">
            <v>538548</v>
          </cell>
          <cell r="AB12066">
            <v>0</v>
          </cell>
        </row>
        <row r="12067">
          <cell r="A12067">
            <v>538552</v>
          </cell>
          <cell r="AB12067">
            <v>0</v>
          </cell>
        </row>
        <row r="12068">
          <cell r="A12068">
            <v>538567</v>
          </cell>
          <cell r="AB12068">
            <v>0</v>
          </cell>
        </row>
        <row r="12069">
          <cell r="A12069">
            <v>538582</v>
          </cell>
          <cell r="AB12069">
            <v>0</v>
          </cell>
        </row>
        <row r="12070">
          <cell r="A12070">
            <v>538591</v>
          </cell>
          <cell r="AB12070">
            <v>0</v>
          </cell>
        </row>
        <row r="12071">
          <cell r="A12071">
            <v>538593</v>
          </cell>
          <cell r="AB12071">
            <v>0</v>
          </cell>
        </row>
        <row r="12072">
          <cell r="A12072">
            <v>538627</v>
          </cell>
          <cell r="AB12072">
            <v>0</v>
          </cell>
        </row>
        <row r="12073">
          <cell r="A12073">
            <v>538628</v>
          </cell>
          <cell r="AB12073">
            <v>1</v>
          </cell>
        </row>
        <row r="12074">
          <cell r="A12074">
            <v>538632</v>
          </cell>
          <cell r="AB12074">
            <v>1</v>
          </cell>
        </row>
        <row r="12075">
          <cell r="A12075">
            <v>538652</v>
          </cell>
          <cell r="AB12075">
            <v>0</v>
          </cell>
        </row>
        <row r="12076">
          <cell r="A12076">
            <v>538653</v>
          </cell>
          <cell r="AB12076">
            <v>0</v>
          </cell>
        </row>
        <row r="12077">
          <cell r="A12077">
            <v>538653</v>
          </cell>
          <cell r="AB12077">
            <v>0</v>
          </cell>
        </row>
        <row r="12078">
          <cell r="A12078">
            <v>538659</v>
          </cell>
          <cell r="AB12078">
            <v>0</v>
          </cell>
        </row>
        <row r="12079">
          <cell r="A12079">
            <v>538665</v>
          </cell>
          <cell r="AB12079">
            <v>0</v>
          </cell>
        </row>
        <row r="12080">
          <cell r="A12080">
            <v>538666</v>
          </cell>
          <cell r="AB12080">
            <v>0</v>
          </cell>
        </row>
        <row r="12081">
          <cell r="A12081">
            <v>538666</v>
          </cell>
          <cell r="AB12081">
            <v>0</v>
          </cell>
        </row>
        <row r="12082">
          <cell r="A12082">
            <v>538671</v>
          </cell>
          <cell r="AB12082">
            <v>0</v>
          </cell>
        </row>
        <row r="12083">
          <cell r="A12083">
            <v>538692</v>
          </cell>
          <cell r="AB12083">
            <v>0</v>
          </cell>
        </row>
        <row r="12084">
          <cell r="A12084">
            <v>538692</v>
          </cell>
          <cell r="AB12084">
            <v>0</v>
          </cell>
        </row>
        <row r="12085">
          <cell r="A12085">
            <v>538694</v>
          </cell>
          <cell r="AB12085">
            <v>0</v>
          </cell>
        </row>
        <row r="12086">
          <cell r="A12086">
            <v>538694</v>
          </cell>
          <cell r="AB12086">
            <v>1</v>
          </cell>
        </row>
        <row r="12087">
          <cell r="A12087">
            <v>538701</v>
          </cell>
          <cell r="AB12087">
            <v>0</v>
          </cell>
        </row>
        <row r="12088">
          <cell r="A12088">
            <v>538711</v>
          </cell>
          <cell r="AB12088">
            <v>0</v>
          </cell>
        </row>
        <row r="12089">
          <cell r="A12089">
            <v>539171</v>
          </cell>
          <cell r="AB12089">
            <v>0</v>
          </cell>
        </row>
        <row r="12090">
          <cell r="A12090">
            <v>539177</v>
          </cell>
          <cell r="AB12090">
            <v>1</v>
          </cell>
        </row>
        <row r="12091">
          <cell r="A12091">
            <v>539177</v>
          </cell>
          <cell r="AB12091">
            <v>1</v>
          </cell>
        </row>
        <row r="12092">
          <cell r="A12092">
            <v>539186</v>
          </cell>
          <cell r="AB12092">
            <v>1</v>
          </cell>
        </row>
        <row r="12093">
          <cell r="A12093">
            <v>539199</v>
          </cell>
          <cell r="AB12093">
            <v>0</v>
          </cell>
        </row>
        <row r="12094">
          <cell r="A12094">
            <v>539217</v>
          </cell>
          <cell r="AB12094">
            <v>0</v>
          </cell>
        </row>
        <row r="12095">
          <cell r="A12095">
            <v>539238</v>
          </cell>
          <cell r="AB12095">
            <v>0</v>
          </cell>
        </row>
        <row r="12096">
          <cell r="A12096">
            <v>539250</v>
          </cell>
          <cell r="AB12096">
            <v>0</v>
          </cell>
        </row>
        <row r="12097">
          <cell r="A12097">
            <v>539262</v>
          </cell>
          <cell r="AB12097">
            <v>0</v>
          </cell>
        </row>
        <row r="12098">
          <cell r="A12098">
            <v>539262</v>
          </cell>
          <cell r="AB12098">
            <v>0</v>
          </cell>
        </row>
        <row r="12099">
          <cell r="A12099">
            <v>539289</v>
          </cell>
          <cell r="AB12099">
            <v>0</v>
          </cell>
        </row>
        <row r="12100">
          <cell r="A12100">
            <v>539300</v>
          </cell>
          <cell r="AB12100">
            <v>0</v>
          </cell>
        </row>
        <row r="12101">
          <cell r="A12101">
            <v>539301</v>
          </cell>
          <cell r="AB12101">
            <v>0</v>
          </cell>
        </row>
        <row r="12102">
          <cell r="A12102">
            <v>539311</v>
          </cell>
          <cell r="AB12102">
            <v>0</v>
          </cell>
        </row>
        <row r="12103">
          <cell r="A12103">
            <v>539320</v>
          </cell>
          <cell r="AB12103">
            <v>0</v>
          </cell>
        </row>
        <row r="12104">
          <cell r="A12104">
            <v>539320</v>
          </cell>
          <cell r="AB12104">
            <v>0</v>
          </cell>
        </row>
        <row r="12105">
          <cell r="A12105">
            <v>539320</v>
          </cell>
          <cell r="AB12105">
            <v>0</v>
          </cell>
        </row>
        <row r="12106">
          <cell r="A12106">
            <v>539380</v>
          </cell>
          <cell r="AB12106">
            <v>0</v>
          </cell>
        </row>
        <row r="12107">
          <cell r="A12107">
            <v>539384</v>
          </cell>
          <cell r="AB12107">
            <v>0</v>
          </cell>
        </row>
        <row r="12108">
          <cell r="A12108">
            <v>539387</v>
          </cell>
          <cell r="AB12108">
            <v>0</v>
          </cell>
        </row>
        <row r="12109">
          <cell r="A12109">
            <v>539387</v>
          </cell>
          <cell r="AB12109">
            <v>0</v>
          </cell>
        </row>
        <row r="12110">
          <cell r="A12110">
            <v>539389</v>
          </cell>
          <cell r="AB12110">
            <v>1</v>
          </cell>
        </row>
        <row r="12111">
          <cell r="A12111">
            <v>539391</v>
          </cell>
          <cell r="AB12111">
            <v>1</v>
          </cell>
        </row>
        <row r="12112">
          <cell r="A12112">
            <v>539442</v>
          </cell>
          <cell r="AB12112">
            <v>0</v>
          </cell>
        </row>
        <row r="12113">
          <cell r="A12113">
            <v>539454</v>
          </cell>
          <cell r="AB12113">
            <v>0</v>
          </cell>
        </row>
        <row r="12114">
          <cell r="A12114">
            <v>539458</v>
          </cell>
          <cell r="AB12114">
            <v>1</v>
          </cell>
        </row>
        <row r="12115">
          <cell r="A12115">
            <v>539458</v>
          </cell>
          <cell r="AB12115">
            <v>0</v>
          </cell>
        </row>
        <row r="12116">
          <cell r="A12116">
            <v>539459</v>
          </cell>
          <cell r="AB12116">
            <v>0</v>
          </cell>
        </row>
        <row r="12117">
          <cell r="A12117">
            <v>539459</v>
          </cell>
          <cell r="AB12117">
            <v>0</v>
          </cell>
        </row>
        <row r="12118">
          <cell r="A12118">
            <v>539467</v>
          </cell>
          <cell r="AB12118">
            <v>0</v>
          </cell>
        </row>
        <row r="12119">
          <cell r="A12119">
            <v>539468</v>
          </cell>
          <cell r="AB12119">
            <v>0</v>
          </cell>
        </row>
        <row r="12120">
          <cell r="A12120">
            <v>539468</v>
          </cell>
          <cell r="AB12120">
            <v>0</v>
          </cell>
        </row>
        <row r="12121">
          <cell r="A12121">
            <v>539469</v>
          </cell>
          <cell r="AB12121">
            <v>0</v>
          </cell>
        </row>
        <row r="12122">
          <cell r="A12122">
            <v>539482</v>
          </cell>
          <cell r="AB12122">
            <v>0</v>
          </cell>
        </row>
        <row r="12123">
          <cell r="A12123">
            <v>539484</v>
          </cell>
          <cell r="AB12123">
            <v>0</v>
          </cell>
        </row>
        <row r="12124">
          <cell r="A12124">
            <v>539487</v>
          </cell>
          <cell r="AB12124">
            <v>0</v>
          </cell>
        </row>
        <row r="12125">
          <cell r="A12125">
            <v>539507</v>
          </cell>
          <cell r="AB12125">
            <v>0</v>
          </cell>
        </row>
        <row r="12126">
          <cell r="A12126">
            <v>539528</v>
          </cell>
          <cell r="AB12126">
            <v>0</v>
          </cell>
        </row>
        <row r="12127">
          <cell r="A12127">
            <v>539537</v>
          </cell>
          <cell r="AB12127">
            <v>1</v>
          </cell>
        </row>
        <row r="12128">
          <cell r="A12128">
            <v>539537</v>
          </cell>
          <cell r="AB12128">
            <v>0</v>
          </cell>
        </row>
        <row r="12129">
          <cell r="A12129">
            <v>539539</v>
          </cell>
          <cell r="AB12129">
            <v>0</v>
          </cell>
        </row>
        <row r="12130">
          <cell r="A12130">
            <v>539539</v>
          </cell>
          <cell r="AB12130">
            <v>0</v>
          </cell>
        </row>
        <row r="12131">
          <cell r="A12131">
            <v>539539</v>
          </cell>
          <cell r="AB12131">
            <v>0</v>
          </cell>
        </row>
        <row r="12132">
          <cell r="A12132">
            <v>539548</v>
          </cell>
          <cell r="AB12132">
            <v>0</v>
          </cell>
        </row>
        <row r="12133">
          <cell r="A12133">
            <v>539565</v>
          </cell>
          <cell r="AB12133">
            <v>0</v>
          </cell>
        </row>
        <row r="12134">
          <cell r="A12134">
            <v>539569</v>
          </cell>
          <cell r="AB12134">
            <v>0</v>
          </cell>
        </row>
        <row r="12135">
          <cell r="A12135">
            <v>539569</v>
          </cell>
          <cell r="AB12135">
            <v>0</v>
          </cell>
        </row>
        <row r="12136">
          <cell r="A12136">
            <v>539577</v>
          </cell>
          <cell r="AB12136">
            <v>0</v>
          </cell>
        </row>
        <row r="12137">
          <cell r="A12137">
            <v>539581</v>
          </cell>
          <cell r="AB12137">
            <v>0</v>
          </cell>
        </row>
        <row r="12138">
          <cell r="A12138">
            <v>539602</v>
          </cell>
          <cell r="AB12138">
            <v>0</v>
          </cell>
        </row>
        <row r="12139">
          <cell r="A12139">
            <v>539618</v>
          </cell>
          <cell r="AB12139">
            <v>0</v>
          </cell>
        </row>
        <row r="12140">
          <cell r="A12140">
            <v>539618</v>
          </cell>
          <cell r="AB12140">
            <v>0</v>
          </cell>
        </row>
        <row r="12141">
          <cell r="A12141">
            <v>539634</v>
          </cell>
          <cell r="AB12141">
            <v>0</v>
          </cell>
        </row>
        <row r="12142">
          <cell r="A12142">
            <v>539654</v>
          </cell>
          <cell r="AB12142">
            <v>0</v>
          </cell>
        </row>
        <row r="12143">
          <cell r="A12143">
            <v>539656</v>
          </cell>
          <cell r="AB12143">
            <v>0</v>
          </cell>
        </row>
        <row r="12144">
          <cell r="A12144">
            <v>539659</v>
          </cell>
          <cell r="AB12144">
            <v>0</v>
          </cell>
        </row>
        <row r="12145">
          <cell r="A12145">
            <v>539722</v>
          </cell>
          <cell r="AB12145">
            <v>0</v>
          </cell>
        </row>
        <row r="12146">
          <cell r="A12146">
            <v>539722</v>
          </cell>
          <cell r="AB12146">
            <v>0</v>
          </cell>
        </row>
        <row r="12147">
          <cell r="A12147">
            <v>539734</v>
          </cell>
          <cell r="AB12147">
            <v>1</v>
          </cell>
        </row>
        <row r="12148">
          <cell r="A12148">
            <v>539734</v>
          </cell>
          <cell r="AB12148">
            <v>1</v>
          </cell>
        </row>
        <row r="12149">
          <cell r="A12149">
            <v>539749</v>
          </cell>
          <cell r="AB12149">
            <v>1</v>
          </cell>
        </row>
        <row r="12150">
          <cell r="A12150">
            <v>539749</v>
          </cell>
          <cell r="AB12150">
            <v>0</v>
          </cell>
        </row>
        <row r="12151">
          <cell r="A12151">
            <v>539753</v>
          </cell>
          <cell r="AB12151">
            <v>0</v>
          </cell>
        </row>
        <row r="12152">
          <cell r="A12152">
            <v>539757</v>
          </cell>
          <cell r="AB12152">
            <v>0</v>
          </cell>
        </row>
        <row r="12153">
          <cell r="A12153">
            <v>539799</v>
          </cell>
          <cell r="AB12153">
            <v>1</v>
          </cell>
        </row>
        <row r="12154">
          <cell r="A12154">
            <v>539811</v>
          </cell>
          <cell r="AB12154">
            <v>0</v>
          </cell>
        </row>
        <row r="12155">
          <cell r="A12155">
            <v>539812</v>
          </cell>
          <cell r="AB12155">
            <v>1</v>
          </cell>
        </row>
        <row r="12156">
          <cell r="A12156">
            <v>539812</v>
          </cell>
          <cell r="AB12156">
            <v>0</v>
          </cell>
        </row>
        <row r="12157">
          <cell r="A12157">
            <v>539817</v>
          </cell>
          <cell r="AB12157">
            <v>0</v>
          </cell>
        </row>
        <row r="12158">
          <cell r="A12158">
            <v>539823</v>
          </cell>
          <cell r="AB12158">
            <v>0</v>
          </cell>
        </row>
        <row r="12159">
          <cell r="A12159">
            <v>539836</v>
          </cell>
          <cell r="AB12159">
            <v>0</v>
          </cell>
        </row>
        <row r="12160">
          <cell r="A12160">
            <v>539839</v>
          </cell>
          <cell r="AB12160">
            <v>0</v>
          </cell>
        </row>
        <row r="12161">
          <cell r="A12161">
            <v>539839</v>
          </cell>
          <cell r="AB12161">
            <v>0</v>
          </cell>
        </row>
        <row r="12162">
          <cell r="A12162">
            <v>539852</v>
          </cell>
          <cell r="AB12162">
            <v>0</v>
          </cell>
        </row>
        <row r="12163">
          <cell r="A12163">
            <v>539856</v>
          </cell>
          <cell r="AB12163">
            <v>0</v>
          </cell>
        </row>
        <row r="12164">
          <cell r="A12164">
            <v>541261</v>
          </cell>
          <cell r="AB12164">
            <v>0</v>
          </cell>
        </row>
        <row r="12165">
          <cell r="A12165">
            <v>541301</v>
          </cell>
          <cell r="AB12165">
            <v>0</v>
          </cell>
        </row>
        <row r="12166">
          <cell r="A12166">
            <v>541304</v>
          </cell>
          <cell r="AB12166">
            <v>0</v>
          </cell>
        </row>
        <row r="12167">
          <cell r="A12167">
            <v>541313</v>
          </cell>
          <cell r="AB12167">
            <v>1</v>
          </cell>
        </row>
        <row r="12168">
          <cell r="A12168">
            <v>541313</v>
          </cell>
          <cell r="AB12168">
            <v>0</v>
          </cell>
        </row>
        <row r="12169">
          <cell r="A12169">
            <v>541315</v>
          </cell>
          <cell r="AB12169">
            <v>1</v>
          </cell>
        </row>
        <row r="12170">
          <cell r="A12170">
            <v>541316</v>
          </cell>
          <cell r="AB12170">
            <v>0</v>
          </cell>
        </row>
        <row r="12171">
          <cell r="A12171">
            <v>541333</v>
          </cell>
          <cell r="AB12171">
            <v>0</v>
          </cell>
        </row>
        <row r="12172">
          <cell r="A12172">
            <v>541383</v>
          </cell>
          <cell r="AB12172">
            <v>0</v>
          </cell>
        </row>
        <row r="12173">
          <cell r="A12173">
            <v>541424</v>
          </cell>
          <cell r="AB12173">
            <v>0</v>
          </cell>
        </row>
        <row r="12174">
          <cell r="A12174">
            <v>541470</v>
          </cell>
          <cell r="AB12174">
            <v>0</v>
          </cell>
        </row>
        <row r="12175">
          <cell r="A12175">
            <v>541481</v>
          </cell>
          <cell r="AB12175">
            <v>0</v>
          </cell>
        </row>
        <row r="12176">
          <cell r="A12176">
            <v>541489</v>
          </cell>
          <cell r="AB12176">
            <v>0</v>
          </cell>
        </row>
        <row r="12177">
          <cell r="A12177">
            <v>541519</v>
          </cell>
          <cell r="AB12177">
            <v>0</v>
          </cell>
        </row>
        <row r="12178">
          <cell r="A12178">
            <v>541586</v>
          </cell>
          <cell r="AB12178">
            <v>0</v>
          </cell>
        </row>
        <row r="12179">
          <cell r="A12179">
            <v>541593</v>
          </cell>
          <cell r="AB12179">
            <v>0</v>
          </cell>
        </row>
        <row r="12180">
          <cell r="A12180">
            <v>541593</v>
          </cell>
          <cell r="AB12180">
            <v>1</v>
          </cell>
        </row>
        <row r="12181">
          <cell r="A12181">
            <v>541610</v>
          </cell>
          <cell r="AB12181">
            <v>0</v>
          </cell>
        </row>
        <row r="12182">
          <cell r="A12182">
            <v>541637</v>
          </cell>
          <cell r="AB12182">
            <v>0</v>
          </cell>
        </row>
        <row r="12183">
          <cell r="A12183">
            <v>541677</v>
          </cell>
          <cell r="AB12183">
            <v>0</v>
          </cell>
        </row>
        <row r="12184">
          <cell r="A12184">
            <v>541677</v>
          </cell>
          <cell r="AB12184">
            <v>1</v>
          </cell>
        </row>
        <row r="12185">
          <cell r="A12185">
            <v>541730</v>
          </cell>
          <cell r="AB12185">
            <v>0</v>
          </cell>
        </row>
        <row r="12186">
          <cell r="A12186">
            <v>541732</v>
          </cell>
          <cell r="AB12186">
            <v>0</v>
          </cell>
        </row>
        <row r="12187">
          <cell r="A12187">
            <v>541732</v>
          </cell>
          <cell r="AB12187">
            <v>0</v>
          </cell>
        </row>
        <row r="12188">
          <cell r="A12188">
            <v>541732</v>
          </cell>
          <cell r="AB12188">
            <v>0</v>
          </cell>
        </row>
        <row r="12189">
          <cell r="A12189">
            <v>541813</v>
          </cell>
          <cell r="AB12189">
            <v>0</v>
          </cell>
        </row>
        <row r="12190">
          <cell r="A12190">
            <v>541830</v>
          </cell>
          <cell r="AB12190">
            <v>0</v>
          </cell>
        </row>
        <row r="12191">
          <cell r="A12191">
            <v>541834</v>
          </cell>
          <cell r="AB12191">
            <v>0</v>
          </cell>
        </row>
        <row r="12192">
          <cell r="A12192">
            <v>541836</v>
          </cell>
          <cell r="AB12192">
            <v>0</v>
          </cell>
        </row>
        <row r="12193">
          <cell r="A12193">
            <v>541836</v>
          </cell>
          <cell r="AB12193">
            <v>0</v>
          </cell>
        </row>
        <row r="12194">
          <cell r="A12194">
            <v>541866</v>
          </cell>
          <cell r="AB12194">
            <v>0</v>
          </cell>
        </row>
        <row r="12195">
          <cell r="A12195">
            <v>541866</v>
          </cell>
          <cell r="AB12195">
            <v>0</v>
          </cell>
        </row>
        <row r="12196">
          <cell r="A12196">
            <v>541868</v>
          </cell>
          <cell r="AB12196">
            <v>0</v>
          </cell>
        </row>
        <row r="12197">
          <cell r="A12197">
            <v>541881</v>
          </cell>
          <cell r="AB12197">
            <v>0</v>
          </cell>
        </row>
        <row r="12198">
          <cell r="A12198">
            <v>541913</v>
          </cell>
          <cell r="AB12198">
            <v>0</v>
          </cell>
        </row>
        <row r="12199">
          <cell r="A12199">
            <v>541913</v>
          </cell>
          <cell r="AB12199">
            <v>0</v>
          </cell>
        </row>
        <row r="12200">
          <cell r="A12200">
            <v>541919</v>
          </cell>
          <cell r="AB12200">
            <v>0</v>
          </cell>
        </row>
        <row r="12201">
          <cell r="A12201">
            <v>541921</v>
          </cell>
          <cell r="AB12201">
            <v>0</v>
          </cell>
        </row>
        <row r="12202">
          <cell r="A12202">
            <v>542631</v>
          </cell>
          <cell r="AB12202">
            <v>0</v>
          </cell>
        </row>
        <row r="12203">
          <cell r="A12203">
            <v>542669</v>
          </cell>
          <cell r="AB12203">
            <v>0</v>
          </cell>
        </row>
        <row r="12204">
          <cell r="A12204">
            <v>542703</v>
          </cell>
          <cell r="AB12204">
            <v>0</v>
          </cell>
        </row>
        <row r="12205">
          <cell r="A12205">
            <v>542704</v>
          </cell>
          <cell r="AB12205">
            <v>0</v>
          </cell>
        </row>
        <row r="12206">
          <cell r="A12206">
            <v>542719</v>
          </cell>
          <cell r="AB12206">
            <v>0</v>
          </cell>
        </row>
        <row r="12207">
          <cell r="A12207">
            <v>542733</v>
          </cell>
          <cell r="AB12207">
            <v>1</v>
          </cell>
        </row>
        <row r="12208">
          <cell r="A12208">
            <v>542761</v>
          </cell>
          <cell r="AB12208">
            <v>0</v>
          </cell>
        </row>
        <row r="12209">
          <cell r="A12209">
            <v>542767</v>
          </cell>
          <cell r="AB12209">
            <v>0</v>
          </cell>
        </row>
        <row r="12210">
          <cell r="A12210">
            <v>542802</v>
          </cell>
          <cell r="AB12210">
            <v>0</v>
          </cell>
        </row>
        <row r="12211">
          <cell r="A12211">
            <v>542812</v>
          </cell>
          <cell r="AB12211">
            <v>0</v>
          </cell>
        </row>
        <row r="12212">
          <cell r="A12212">
            <v>542820</v>
          </cell>
          <cell r="AB12212">
            <v>0</v>
          </cell>
        </row>
        <row r="12213">
          <cell r="A12213">
            <v>542822</v>
          </cell>
          <cell r="AB12213">
            <v>0</v>
          </cell>
        </row>
        <row r="12214">
          <cell r="A12214">
            <v>542823</v>
          </cell>
          <cell r="AB12214">
            <v>0</v>
          </cell>
        </row>
        <row r="12215">
          <cell r="A12215">
            <v>542825</v>
          </cell>
          <cell r="AB12215">
            <v>0</v>
          </cell>
        </row>
        <row r="12216">
          <cell r="A12216">
            <v>542835</v>
          </cell>
          <cell r="AB12216">
            <v>0</v>
          </cell>
        </row>
        <row r="12217">
          <cell r="A12217">
            <v>542849</v>
          </cell>
          <cell r="AB12217">
            <v>0</v>
          </cell>
        </row>
        <row r="12218">
          <cell r="A12218">
            <v>542861</v>
          </cell>
          <cell r="AB12218">
            <v>1</v>
          </cell>
        </row>
        <row r="12219">
          <cell r="A12219">
            <v>542870</v>
          </cell>
          <cell r="AB12219">
            <v>0</v>
          </cell>
        </row>
        <row r="12220">
          <cell r="A12220">
            <v>542913</v>
          </cell>
          <cell r="AB12220">
            <v>0</v>
          </cell>
        </row>
        <row r="12221">
          <cell r="A12221">
            <v>542925</v>
          </cell>
          <cell r="AB12221">
            <v>0</v>
          </cell>
        </row>
        <row r="12222">
          <cell r="A12222">
            <v>542931</v>
          </cell>
          <cell r="AB12222">
            <v>1</v>
          </cell>
        </row>
        <row r="12223">
          <cell r="A12223">
            <v>542948</v>
          </cell>
          <cell r="AB12223">
            <v>0</v>
          </cell>
        </row>
        <row r="12224">
          <cell r="A12224">
            <v>542959</v>
          </cell>
          <cell r="AB12224">
            <v>0</v>
          </cell>
        </row>
        <row r="12225">
          <cell r="A12225">
            <v>542960</v>
          </cell>
          <cell r="AB12225">
            <v>0</v>
          </cell>
        </row>
        <row r="12226">
          <cell r="A12226">
            <v>542965</v>
          </cell>
          <cell r="AB12226">
            <v>0</v>
          </cell>
        </row>
        <row r="12227">
          <cell r="A12227">
            <v>542971</v>
          </cell>
          <cell r="AB12227">
            <v>0</v>
          </cell>
        </row>
        <row r="12228">
          <cell r="A12228">
            <v>542971</v>
          </cell>
          <cell r="AB12228">
            <v>1</v>
          </cell>
        </row>
        <row r="12229">
          <cell r="A12229">
            <v>542971</v>
          </cell>
          <cell r="AB12229">
            <v>0</v>
          </cell>
        </row>
        <row r="12230">
          <cell r="A12230">
            <v>543000</v>
          </cell>
          <cell r="AB12230">
            <v>0</v>
          </cell>
        </row>
        <row r="12231">
          <cell r="A12231">
            <v>543025</v>
          </cell>
          <cell r="AB12231">
            <v>1</v>
          </cell>
        </row>
        <row r="12232">
          <cell r="A12232">
            <v>543037</v>
          </cell>
          <cell r="AB12232">
            <v>0</v>
          </cell>
        </row>
        <row r="12233">
          <cell r="A12233">
            <v>543063</v>
          </cell>
          <cell r="AB12233">
            <v>0</v>
          </cell>
        </row>
        <row r="12234">
          <cell r="A12234">
            <v>543063</v>
          </cell>
          <cell r="AB12234">
            <v>0</v>
          </cell>
        </row>
        <row r="12235">
          <cell r="A12235">
            <v>543068</v>
          </cell>
          <cell r="AB12235">
            <v>0</v>
          </cell>
        </row>
        <row r="12236">
          <cell r="A12236">
            <v>543070</v>
          </cell>
          <cell r="AB12236">
            <v>1</v>
          </cell>
        </row>
        <row r="12237">
          <cell r="A12237">
            <v>543070</v>
          </cell>
          <cell r="AB12237">
            <v>0</v>
          </cell>
        </row>
        <row r="12238">
          <cell r="A12238">
            <v>543073</v>
          </cell>
          <cell r="AB12238">
            <v>0</v>
          </cell>
        </row>
        <row r="12239">
          <cell r="A12239">
            <v>543086</v>
          </cell>
          <cell r="AB12239">
            <v>0</v>
          </cell>
        </row>
        <row r="12240">
          <cell r="A12240">
            <v>543104</v>
          </cell>
          <cell r="AB12240">
            <v>0</v>
          </cell>
        </row>
        <row r="12241">
          <cell r="A12241">
            <v>543104</v>
          </cell>
          <cell r="AB12241">
            <v>0</v>
          </cell>
        </row>
        <row r="12242">
          <cell r="A12242">
            <v>543122</v>
          </cell>
          <cell r="AB12242">
            <v>1</v>
          </cell>
        </row>
        <row r="12243">
          <cell r="A12243">
            <v>543123</v>
          </cell>
          <cell r="AB12243">
            <v>0</v>
          </cell>
        </row>
        <row r="12244">
          <cell r="A12244">
            <v>543131</v>
          </cell>
          <cell r="AB12244">
            <v>0</v>
          </cell>
        </row>
        <row r="12245">
          <cell r="A12245">
            <v>543141</v>
          </cell>
          <cell r="AB12245">
            <v>0</v>
          </cell>
        </row>
        <row r="12246">
          <cell r="A12246">
            <v>543153</v>
          </cell>
          <cell r="AB12246">
            <v>0</v>
          </cell>
        </row>
        <row r="12247">
          <cell r="A12247">
            <v>543153</v>
          </cell>
          <cell r="AB12247">
            <v>0</v>
          </cell>
        </row>
        <row r="12248">
          <cell r="A12248">
            <v>543155</v>
          </cell>
          <cell r="AB12248">
            <v>0</v>
          </cell>
        </row>
        <row r="12249">
          <cell r="A12249">
            <v>543156</v>
          </cell>
          <cell r="AB12249">
            <v>0</v>
          </cell>
        </row>
        <row r="12250">
          <cell r="A12250">
            <v>543156</v>
          </cell>
          <cell r="AB12250">
            <v>0</v>
          </cell>
        </row>
        <row r="12251">
          <cell r="A12251">
            <v>543156</v>
          </cell>
          <cell r="AB12251">
            <v>0</v>
          </cell>
        </row>
        <row r="12252">
          <cell r="A12252">
            <v>543224</v>
          </cell>
          <cell r="AB12252">
            <v>0</v>
          </cell>
        </row>
        <row r="12253">
          <cell r="A12253">
            <v>543234</v>
          </cell>
          <cell r="AB12253">
            <v>0</v>
          </cell>
        </row>
        <row r="12254">
          <cell r="A12254">
            <v>543234</v>
          </cell>
          <cell r="AB12254">
            <v>0</v>
          </cell>
        </row>
        <row r="12255">
          <cell r="A12255">
            <v>543248</v>
          </cell>
          <cell r="AB12255">
            <v>0</v>
          </cell>
        </row>
        <row r="12256">
          <cell r="A12256">
            <v>543278</v>
          </cell>
          <cell r="AB12256">
            <v>0</v>
          </cell>
        </row>
        <row r="12257">
          <cell r="A12257">
            <v>543294</v>
          </cell>
          <cell r="AB12257">
            <v>0</v>
          </cell>
        </row>
        <row r="12258">
          <cell r="A12258">
            <v>543294</v>
          </cell>
          <cell r="AB12258">
            <v>0</v>
          </cell>
        </row>
        <row r="12259">
          <cell r="A12259">
            <v>543309</v>
          </cell>
          <cell r="AB12259">
            <v>0</v>
          </cell>
        </row>
        <row r="12260">
          <cell r="A12260">
            <v>543310</v>
          </cell>
          <cell r="AB12260">
            <v>0</v>
          </cell>
        </row>
        <row r="12261">
          <cell r="A12261">
            <v>543316</v>
          </cell>
          <cell r="AB12261">
            <v>0</v>
          </cell>
        </row>
        <row r="12262">
          <cell r="A12262">
            <v>543321</v>
          </cell>
          <cell r="AB12262">
            <v>0</v>
          </cell>
        </row>
        <row r="12263">
          <cell r="A12263">
            <v>543321</v>
          </cell>
          <cell r="AB12263">
            <v>0</v>
          </cell>
        </row>
        <row r="12264">
          <cell r="A12264">
            <v>543324</v>
          </cell>
          <cell r="AB12264">
            <v>1</v>
          </cell>
        </row>
        <row r="12265">
          <cell r="A12265">
            <v>543324</v>
          </cell>
          <cell r="AB12265">
            <v>0</v>
          </cell>
        </row>
        <row r="12266">
          <cell r="A12266">
            <v>544720</v>
          </cell>
          <cell r="AB12266">
            <v>1</v>
          </cell>
        </row>
        <row r="12267">
          <cell r="A12267">
            <v>544722</v>
          </cell>
          <cell r="AB12267">
            <v>0</v>
          </cell>
        </row>
        <row r="12268">
          <cell r="A12268">
            <v>544725</v>
          </cell>
          <cell r="AB12268">
            <v>0</v>
          </cell>
        </row>
        <row r="12269">
          <cell r="A12269">
            <v>544728</v>
          </cell>
          <cell r="AB12269">
            <v>0</v>
          </cell>
        </row>
        <row r="12270">
          <cell r="A12270">
            <v>544735</v>
          </cell>
          <cell r="AB12270">
            <v>0</v>
          </cell>
        </row>
        <row r="12271">
          <cell r="A12271">
            <v>544749</v>
          </cell>
          <cell r="AB12271">
            <v>0</v>
          </cell>
        </row>
        <row r="12272">
          <cell r="A12272">
            <v>544750</v>
          </cell>
          <cell r="AB12272">
            <v>0</v>
          </cell>
        </row>
        <row r="12273">
          <cell r="A12273">
            <v>544755</v>
          </cell>
          <cell r="AB12273">
            <v>0</v>
          </cell>
        </row>
        <row r="12274">
          <cell r="A12274">
            <v>544762</v>
          </cell>
          <cell r="AB12274">
            <v>0</v>
          </cell>
        </row>
        <row r="12275">
          <cell r="A12275">
            <v>544762</v>
          </cell>
          <cell r="AB12275">
            <v>0</v>
          </cell>
        </row>
        <row r="12276">
          <cell r="A12276">
            <v>544765</v>
          </cell>
          <cell r="AB12276">
            <v>0</v>
          </cell>
        </row>
        <row r="12277">
          <cell r="A12277">
            <v>544768</v>
          </cell>
          <cell r="AB12277">
            <v>0</v>
          </cell>
        </row>
        <row r="12278">
          <cell r="A12278">
            <v>544768</v>
          </cell>
          <cell r="AB12278">
            <v>0</v>
          </cell>
        </row>
        <row r="12279">
          <cell r="A12279">
            <v>544770</v>
          </cell>
          <cell r="AB12279">
            <v>0</v>
          </cell>
        </row>
        <row r="12280">
          <cell r="A12280">
            <v>544785</v>
          </cell>
          <cell r="AB12280">
            <v>0</v>
          </cell>
        </row>
        <row r="12281">
          <cell r="A12281">
            <v>544789</v>
          </cell>
          <cell r="AB12281">
            <v>0</v>
          </cell>
        </row>
        <row r="12282">
          <cell r="A12282">
            <v>544795</v>
          </cell>
          <cell r="AB12282">
            <v>0</v>
          </cell>
        </row>
        <row r="12283">
          <cell r="A12283">
            <v>544806</v>
          </cell>
          <cell r="AB12283">
            <v>0</v>
          </cell>
        </row>
        <row r="12284">
          <cell r="A12284">
            <v>544815</v>
          </cell>
          <cell r="AB12284">
            <v>0</v>
          </cell>
        </row>
        <row r="12285">
          <cell r="A12285">
            <v>544822</v>
          </cell>
          <cell r="AB12285">
            <v>0</v>
          </cell>
        </row>
        <row r="12286">
          <cell r="A12286">
            <v>544826</v>
          </cell>
          <cell r="AB12286">
            <v>0</v>
          </cell>
        </row>
        <row r="12287">
          <cell r="A12287">
            <v>544831</v>
          </cell>
          <cell r="AB12287">
            <v>0</v>
          </cell>
        </row>
        <row r="12288">
          <cell r="A12288">
            <v>544838</v>
          </cell>
          <cell r="AB12288">
            <v>0</v>
          </cell>
        </row>
        <row r="12289">
          <cell r="A12289">
            <v>544843</v>
          </cell>
          <cell r="AB12289">
            <v>0</v>
          </cell>
        </row>
        <row r="12290">
          <cell r="A12290">
            <v>544844</v>
          </cell>
          <cell r="AB12290">
            <v>0</v>
          </cell>
        </row>
        <row r="12291">
          <cell r="A12291">
            <v>544849</v>
          </cell>
          <cell r="AB12291">
            <v>0</v>
          </cell>
        </row>
        <row r="12292">
          <cell r="A12292">
            <v>544849</v>
          </cell>
          <cell r="AB12292">
            <v>0</v>
          </cell>
        </row>
        <row r="12293">
          <cell r="A12293">
            <v>544852</v>
          </cell>
          <cell r="AB12293">
            <v>0</v>
          </cell>
        </row>
        <row r="12294">
          <cell r="A12294">
            <v>544852</v>
          </cell>
          <cell r="AB12294">
            <v>1</v>
          </cell>
        </row>
        <row r="12295">
          <cell r="A12295">
            <v>544853</v>
          </cell>
          <cell r="AB12295">
            <v>0</v>
          </cell>
        </row>
        <row r="12296">
          <cell r="A12296">
            <v>544853</v>
          </cell>
          <cell r="AB12296">
            <v>0</v>
          </cell>
        </row>
        <row r="12297">
          <cell r="A12297">
            <v>544854</v>
          </cell>
          <cell r="AB12297">
            <v>0</v>
          </cell>
        </row>
        <row r="12298">
          <cell r="A12298">
            <v>544854</v>
          </cell>
          <cell r="AB12298">
            <v>0</v>
          </cell>
        </row>
        <row r="12299">
          <cell r="A12299">
            <v>544856</v>
          </cell>
          <cell r="AB12299">
            <v>0</v>
          </cell>
        </row>
        <row r="12300">
          <cell r="A12300">
            <v>544862</v>
          </cell>
          <cell r="AB12300">
            <v>0</v>
          </cell>
        </row>
        <row r="12301">
          <cell r="A12301">
            <v>544864</v>
          </cell>
          <cell r="AB12301">
            <v>0</v>
          </cell>
        </row>
        <row r="12302">
          <cell r="A12302">
            <v>544864</v>
          </cell>
          <cell r="AB12302">
            <v>0</v>
          </cell>
        </row>
        <row r="12303">
          <cell r="A12303">
            <v>544870</v>
          </cell>
          <cell r="AB12303">
            <v>0</v>
          </cell>
        </row>
        <row r="12304">
          <cell r="A12304">
            <v>544877</v>
          </cell>
          <cell r="AB12304">
            <v>0</v>
          </cell>
        </row>
        <row r="12305">
          <cell r="A12305">
            <v>544877</v>
          </cell>
          <cell r="AB12305">
            <v>0</v>
          </cell>
        </row>
        <row r="12306">
          <cell r="A12306">
            <v>544879</v>
          </cell>
          <cell r="AB12306">
            <v>0</v>
          </cell>
        </row>
        <row r="12307">
          <cell r="A12307">
            <v>544879</v>
          </cell>
          <cell r="AB12307">
            <v>1</v>
          </cell>
        </row>
        <row r="12308">
          <cell r="A12308">
            <v>544883</v>
          </cell>
          <cell r="AB12308">
            <v>0</v>
          </cell>
        </row>
        <row r="12309">
          <cell r="A12309">
            <v>544884</v>
          </cell>
          <cell r="AB12309">
            <v>0</v>
          </cell>
        </row>
        <row r="12310">
          <cell r="A12310">
            <v>544884</v>
          </cell>
          <cell r="AB12310">
            <v>0</v>
          </cell>
        </row>
        <row r="12311">
          <cell r="A12311">
            <v>544887</v>
          </cell>
          <cell r="AB12311">
            <v>0</v>
          </cell>
        </row>
        <row r="12312">
          <cell r="A12312">
            <v>544905</v>
          </cell>
          <cell r="AB12312">
            <v>0</v>
          </cell>
        </row>
        <row r="12313">
          <cell r="A12313">
            <v>544905</v>
          </cell>
          <cell r="AB12313">
            <v>1</v>
          </cell>
        </row>
        <row r="12314">
          <cell r="A12314">
            <v>544906</v>
          </cell>
          <cell r="AB12314">
            <v>1</v>
          </cell>
        </row>
        <row r="12315">
          <cell r="A12315">
            <v>544907</v>
          </cell>
          <cell r="AB12315">
            <v>1</v>
          </cell>
        </row>
        <row r="12316">
          <cell r="A12316">
            <v>544907</v>
          </cell>
          <cell r="AB12316">
            <v>0</v>
          </cell>
        </row>
        <row r="12317">
          <cell r="A12317">
            <v>544918</v>
          </cell>
          <cell r="AB12317">
            <v>0</v>
          </cell>
        </row>
        <row r="12318">
          <cell r="A12318">
            <v>544919</v>
          </cell>
          <cell r="AB12318">
            <v>0</v>
          </cell>
        </row>
        <row r="12319">
          <cell r="A12319">
            <v>544922</v>
          </cell>
          <cell r="AB12319">
            <v>0</v>
          </cell>
        </row>
        <row r="12320">
          <cell r="A12320">
            <v>544922</v>
          </cell>
          <cell r="AB12320">
            <v>0</v>
          </cell>
        </row>
        <row r="12321">
          <cell r="A12321">
            <v>544924</v>
          </cell>
          <cell r="AB12321">
            <v>0</v>
          </cell>
        </row>
        <row r="12322">
          <cell r="A12322">
            <v>544928</v>
          </cell>
          <cell r="AB12322">
            <v>0</v>
          </cell>
        </row>
        <row r="12323">
          <cell r="A12323">
            <v>544942</v>
          </cell>
          <cell r="AB12323">
            <v>0</v>
          </cell>
        </row>
        <row r="12324">
          <cell r="A12324">
            <v>544944</v>
          </cell>
          <cell r="AB12324">
            <v>0</v>
          </cell>
        </row>
        <row r="12325">
          <cell r="A12325">
            <v>544951</v>
          </cell>
          <cell r="AB12325">
            <v>0</v>
          </cell>
        </row>
        <row r="12326">
          <cell r="A12326">
            <v>544951</v>
          </cell>
          <cell r="AB12326">
            <v>0</v>
          </cell>
        </row>
        <row r="12327">
          <cell r="A12327">
            <v>544961</v>
          </cell>
          <cell r="AB12327">
            <v>0</v>
          </cell>
        </row>
        <row r="12328">
          <cell r="A12328">
            <v>544961</v>
          </cell>
          <cell r="AB12328">
            <v>0</v>
          </cell>
        </row>
        <row r="12329">
          <cell r="A12329">
            <v>544972</v>
          </cell>
          <cell r="AB12329">
            <v>1</v>
          </cell>
        </row>
        <row r="12330">
          <cell r="A12330">
            <v>544982</v>
          </cell>
          <cell r="AB12330">
            <v>0</v>
          </cell>
        </row>
        <row r="12331">
          <cell r="A12331">
            <v>544986</v>
          </cell>
          <cell r="AB12331">
            <v>0</v>
          </cell>
        </row>
        <row r="12332">
          <cell r="A12332">
            <v>544988</v>
          </cell>
          <cell r="AB12332">
            <v>0</v>
          </cell>
        </row>
        <row r="12333">
          <cell r="A12333">
            <v>544988</v>
          </cell>
          <cell r="AB12333">
            <v>0</v>
          </cell>
        </row>
        <row r="12334">
          <cell r="A12334">
            <v>544995</v>
          </cell>
          <cell r="AB12334">
            <v>1</v>
          </cell>
        </row>
        <row r="12335">
          <cell r="A12335">
            <v>545000</v>
          </cell>
          <cell r="AB12335">
            <v>1</v>
          </cell>
        </row>
        <row r="12336">
          <cell r="A12336">
            <v>545001</v>
          </cell>
          <cell r="AB12336">
            <v>0</v>
          </cell>
        </row>
        <row r="12337">
          <cell r="A12337">
            <v>545010</v>
          </cell>
          <cell r="AB12337">
            <v>0</v>
          </cell>
        </row>
        <row r="12338">
          <cell r="A12338">
            <v>545010</v>
          </cell>
          <cell r="AB12338">
            <v>0</v>
          </cell>
        </row>
        <row r="12339">
          <cell r="A12339">
            <v>545016</v>
          </cell>
          <cell r="AB12339">
            <v>0</v>
          </cell>
        </row>
        <row r="12340">
          <cell r="A12340">
            <v>545016</v>
          </cell>
          <cell r="AB12340">
            <v>0</v>
          </cell>
        </row>
        <row r="12341">
          <cell r="A12341">
            <v>545017</v>
          </cell>
          <cell r="AB12341">
            <v>0</v>
          </cell>
        </row>
        <row r="12342">
          <cell r="A12342">
            <v>545019</v>
          </cell>
          <cell r="AB12342">
            <v>0</v>
          </cell>
        </row>
        <row r="12343">
          <cell r="A12343">
            <v>545019</v>
          </cell>
          <cell r="AB12343">
            <v>0</v>
          </cell>
        </row>
        <row r="12344">
          <cell r="A12344">
            <v>545023</v>
          </cell>
          <cell r="AB12344">
            <v>0</v>
          </cell>
        </row>
        <row r="12345">
          <cell r="A12345">
            <v>545025</v>
          </cell>
          <cell r="AB12345">
            <v>0</v>
          </cell>
        </row>
        <row r="12346">
          <cell r="A12346">
            <v>545030</v>
          </cell>
          <cell r="AB12346">
            <v>0</v>
          </cell>
        </row>
        <row r="12347">
          <cell r="A12347">
            <v>545032</v>
          </cell>
          <cell r="AB12347">
            <v>0</v>
          </cell>
        </row>
        <row r="12348">
          <cell r="A12348">
            <v>545033</v>
          </cell>
          <cell r="AB12348">
            <v>0</v>
          </cell>
        </row>
        <row r="12349">
          <cell r="A12349">
            <v>545033</v>
          </cell>
          <cell r="AB12349">
            <v>0</v>
          </cell>
        </row>
        <row r="12350">
          <cell r="A12350">
            <v>545034</v>
          </cell>
          <cell r="AB12350">
            <v>0</v>
          </cell>
        </row>
        <row r="12351">
          <cell r="A12351">
            <v>545039</v>
          </cell>
          <cell r="AB12351">
            <v>0</v>
          </cell>
        </row>
        <row r="12352">
          <cell r="A12352">
            <v>545044</v>
          </cell>
          <cell r="AB12352">
            <v>0</v>
          </cell>
        </row>
        <row r="12353">
          <cell r="A12353">
            <v>545052</v>
          </cell>
          <cell r="AB12353">
            <v>0</v>
          </cell>
        </row>
        <row r="12354">
          <cell r="A12354">
            <v>545058</v>
          </cell>
          <cell r="AB12354">
            <v>0</v>
          </cell>
        </row>
        <row r="12355">
          <cell r="A12355">
            <v>545058</v>
          </cell>
          <cell r="AB12355">
            <v>0</v>
          </cell>
        </row>
        <row r="12356">
          <cell r="A12356">
            <v>545061</v>
          </cell>
          <cell r="AB12356">
            <v>1</v>
          </cell>
        </row>
        <row r="12357">
          <cell r="A12357">
            <v>545071</v>
          </cell>
          <cell r="AB12357">
            <v>0</v>
          </cell>
        </row>
        <row r="12358">
          <cell r="A12358">
            <v>545071</v>
          </cell>
          <cell r="AB12358">
            <v>0</v>
          </cell>
        </row>
        <row r="12359">
          <cell r="A12359">
            <v>545076</v>
          </cell>
          <cell r="AB12359">
            <v>0</v>
          </cell>
        </row>
        <row r="12360">
          <cell r="A12360">
            <v>545079</v>
          </cell>
          <cell r="AB12360">
            <v>0</v>
          </cell>
        </row>
        <row r="12361">
          <cell r="A12361">
            <v>545087</v>
          </cell>
          <cell r="AB12361">
            <v>0</v>
          </cell>
        </row>
        <row r="12362">
          <cell r="A12362">
            <v>545102</v>
          </cell>
          <cell r="AB12362">
            <v>0</v>
          </cell>
        </row>
        <row r="12363">
          <cell r="A12363">
            <v>545102</v>
          </cell>
          <cell r="AB12363">
            <v>0</v>
          </cell>
        </row>
        <row r="12364">
          <cell r="A12364">
            <v>545105</v>
          </cell>
          <cell r="AB12364">
            <v>0</v>
          </cell>
        </row>
        <row r="12365">
          <cell r="A12365">
            <v>545105</v>
          </cell>
          <cell r="AB12365">
            <v>0</v>
          </cell>
        </row>
        <row r="12366">
          <cell r="A12366">
            <v>545117</v>
          </cell>
          <cell r="AB12366">
            <v>0</v>
          </cell>
        </row>
        <row r="12367">
          <cell r="A12367">
            <v>545129</v>
          </cell>
          <cell r="AB12367">
            <v>0</v>
          </cell>
        </row>
        <row r="12368">
          <cell r="A12368">
            <v>545155</v>
          </cell>
          <cell r="AB12368">
            <v>0</v>
          </cell>
        </row>
        <row r="12369">
          <cell r="A12369">
            <v>545155</v>
          </cell>
          <cell r="AB12369">
            <v>0</v>
          </cell>
        </row>
        <row r="12370">
          <cell r="A12370">
            <v>545163</v>
          </cell>
          <cell r="AB12370">
            <v>0</v>
          </cell>
        </row>
        <row r="12371">
          <cell r="A12371">
            <v>545187</v>
          </cell>
          <cell r="AB12371">
            <v>0</v>
          </cell>
        </row>
        <row r="12372">
          <cell r="A12372">
            <v>545187</v>
          </cell>
          <cell r="AB12372">
            <v>0</v>
          </cell>
        </row>
        <row r="12373">
          <cell r="A12373">
            <v>545194</v>
          </cell>
          <cell r="AB12373">
            <v>0</v>
          </cell>
        </row>
        <row r="12374">
          <cell r="A12374">
            <v>545195</v>
          </cell>
          <cell r="AB12374">
            <v>1</v>
          </cell>
        </row>
        <row r="12375">
          <cell r="A12375">
            <v>545195</v>
          </cell>
          <cell r="AB12375">
            <v>0</v>
          </cell>
        </row>
        <row r="12376">
          <cell r="A12376">
            <v>545211</v>
          </cell>
          <cell r="AB12376">
            <v>0</v>
          </cell>
        </row>
        <row r="12377">
          <cell r="A12377">
            <v>545227</v>
          </cell>
          <cell r="AB12377">
            <v>0</v>
          </cell>
        </row>
        <row r="12378">
          <cell r="A12378">
            <v>545230</v>
          </cell>
          <cell r="AB12378">
            <v>0</v>
          </cell>
        </row>
        <row r="12379">
          <cell r="A12379">
            <v>545236</v>
          </cell>
          <cell r="AB12379">
            <v>0</v>
          </cell>
        </row>
        <row r="12380">
          <cell r="A12380">
            <v>545240</v>
          </cell>
          <cell r="AB12380">
            <v>0</v>
          </cell>
        </row>
        <row r="12381">
          <cell r="A12381">
            <v>545242</v>
          </cell>
          <cell r="AB12381">
            <v>1</v>
          </cell>
        </row>
        <row r="12382">
          <cell r="A12382">
            <v>545242</v>
          </cell>
          <cell r="AB12382">
            <v>0</v>
          </cell>
        </row>
        <row r="12383">
          <cell r="A12383">
            <v>545245</v>
          </cell>
          <cell r="AB12383">
            <v>0</v>
          </cell>
        </row>
        <row r="12384">
          <cell r="A12384">
            <v>545250</v>
          </cell>
          <cell r="AB12384">
            <v>0</v>
          </cell>
        </row>
        <row r="12385">
          <cell r="A12385">
            <v>545257</v>
          </cell>
          <cell r="AB12385">
            <v>0</v>
          </cell>
        </row>
        <row r="12386">
          <cell r="A12386">
            <v>545257</v>
          </cell>
          <cell r="AB12386">
            <v>0</v>
          </cell>
        </row>
        <row r="12387">
          <cell r="A12387">
            <v>545260</v>
          </cell>
          <cell r="AB12387">
            <v>0</v>
          </cell>
        </row>
        <row r="12388">
          <cell r="A12388">
            <v>545261</v>
          </cell>
          <cell r="AB12388">
            <v>0</v>
          </cell>
        </row>
        <row r="12389">
          <cell r="A12389">
            <v>545261</v>
          </cell>
          <cell r="AB12389">
            <v>0</v>
          </cell>
        </row>
        <row r="12390">
          <cell r="A12390">
            <v>545263</v>
          </cell>
          <cell r="AB12390">
            <v>0</v>
          </cell>
        </row>
        <row r="12391">
          <cell r="A12391">
            <v>545267</v>
          </cell>
          <cell r="AB12391">
            <v>0</v>
          </cell>
        </row>
        <row r="12392">
          <cell r="A12392">
            <v>545267</v>
          </cell>
          <cell r="AB12392">
            <v>0</v>
          </cell>
        </row>
        <row r="12393">
          <cell r="A12393">
            <v>545268</v>
          </cell>
          <cell r="AB12393">
            <v>0</v>
          </cell>
        </row>
        <row r="12394">
          <cell r="A12394">
            <v>545270</v>
          </cell>
          <cell r="AB12394">
            <v>0</v>
          </cell>
        </row>
        <row r="12395">
          <cell r="A12395">
            <v>545270</v>
          </cell>
          <cell r="AB12395">
            <v>0</v>
          </cell>
        </row>
        <row r="12396">
          <cell r="A12396">
            <v>545277</v>
          </cell>
          <cell r="AB12396">
            <v>0</v>
          </cell>
        </row>
        <row r="12397">
          <cell r="A12397">
            <v>545277</v>
          </cell>
          <cell r="AB12397">
            <v>0</v>
          </cell>
        </row>
        <row r="12398">
          <cell r="A12398">
            <v>545277</v>
          </cell>
          <cell r="AB12398">
            <v>0</v>
          </cell>
        </row>
        <row r="12399">
          <cell r="A12399">
            <v>545284</v>
          </cell>
          <cell r="AB12399">
            <v>0</v>
          </cell>
        </row>
        <row r="12400">
          <cell r="A12400">
            <v>545284</v>
          </cell>
          <cell r="AB12400">
            <v>0</v>
          </cell>
        </row>
        <row r="12401">
          <cell r="A12401">
            <v>545288</v>
          </cell>
          <cell r="AB12401">
            <v>0</v>
          </cell>
        </row>
        <row r="12402">
          <cell r="A12402">
            <v>545300</v>
          </cell>
          <cell r="AB12402">
            <v>0</v>
          </cell>
        </row>
        <row r="12403">
          <cell r="A12403">
            <v>545300</v>
          </cell>
          <cell r="AB12403">
            <v>1</v>
          </cell>
        </row>
        <row r="12404">
          <cell r="A12404">
            <v>545321</v>
          </cell>
          <cell r="AB12404">
            <v>0</v>
          </cell>
        </row>
        <row r="12405">
          <cell r="A12405">
            <v>545321</v>
          </cell>
          <cell r="AB12405">
            <v>0</v>
          </cell>
        </row>
        <row r="12406">
          <cell r="A12406">
            <v>545326</v>
          </cell>
          <cell r="AB12406">
            <v>0</v>
          </cell>
        </row>
        <row r="12407">
          <cell r="A12407">
            <v>545326</v>
          </cell>
          <cell r="AB12407">
            <v>0</v>
          </cell>
        </row>
        <row r="12408">
          <cell r="A12408">
            <v>545327</v>
          </cell>
          <cell r="AB12408">
            <v>0</v>
          </cell>
        </row>
        <row r="12409">
          <cell r="A12409">
            <v>545333</v>
          </cell>
          <cell r="AB12409">
            <v>0</v>
          </cell>
        </row>
        <row r="12410">
          <cell r="A12410">
            <v>545338</v>
          </cell>
          <cell r="AB12410">
            <v>0</v>
          </cell>
        </row>
        <row r="12411">
          <cell r="A12411">
            <v>545344</v>
          </cell>
          <cell r="AB12411">
            <v>0</v>
          </cell>
        </row>
        <row r="12412">
          <cell r="A12412">
            <v>545345</v>
          </cell>
          <cell r="AB12412">
            <v>0</v>
          </cell>
        </row>
        <row r="12413">
          <cell r="A12413">
            <v>545345</v>
          </cell>
          <cell r="AB12413">
            <v>0</v>
          </cell>
        </row>
        <row r="12414">
          <cell r="A12414">
            <v>545345</v>
          </cell>
          <cell r="AB12414">
            <v>1</v>
          </cell>
        </row>
        <row r="12415">
          <cell r="A12415">
            <v>545347</v>
          </cell>
          <cell r="AB12415">
            <v>0</v>
          </cell>
        </row>
        <row r="12416">
          <cell r="A12416">
            <v>545347</v>
          </cell>
          <cell r="AB12416">
            <v>0</v>
          </cell>
        </row>
        <row r="12417">
          <cell r="A12417">
            <v>545350</v>
          </cell>
          <cell r="AB12417">
            <v>0</v>
          </cell>
        </row>
        <row r="12418">
          <cell r="A12418">
            <v>545351</v>
          </cell>
          <cell r="AB12418">
            <v>0</v>
          </cell>
        </row>
        <row r="12419">
          <cell r="A12419">
            <v>545371</v>
          </cell>
          <cell r="AB12419">
            <v>1</v>
          </cell>
        </row>
        <row r="12420">
          <cell r="A12420">
            <v>545371</v>
          </cell>
          <cell r="AB12420">
            <v>0</v>
          </cell>
        </row>
        <row r="12421">
          <cell r="A12421">
            <v>545394</v>
          </cell>
          <cell r="AB12421">
            <v>0</v>
          </cell>
        </row>
        <row r="12422">
          <cell r="A12422">
            <v>545397</v>
          </cell>
          <cell r="AB12422">
            <v>0</v>
          </cell>
        </row>
        <row r="12423">
          <cell r="A12423">
            <v>545404</v>
          </cell>
          <cell r="AB12423">
            <v>0</v>
          </cell>
        </row>
        <row r="12424">
          <cell r="A12424">
            <v>545485</v>
          </cell>
          <cell r="AB12424">
            <v>0</v>
          </cell>
        </row>
        <row r="12425">
          <cell r="A12425">
            <v>545488</v>
          </cell>
          <cell r="AB12425">
            <v>0</v>
          </cell>
        </row>
        <row r="12426">
          <cell r="A12426">
            <v>545490</v>
          </cell>
          <cell r="AB12426">
            <v>0</v>
          </cell>
        </row>
        <row r="12427">
          <cell r="A12427">
            <v>545493</v>
          </cell>
          <cell r="AB12427">
            <v>0</v>
          </cell>
        </row>
        <row r="12428">
          <cell r="A12428">
            <v>545496</v>
          </cell>
          <cell r="AB12428">
            <v>0</v>
          </cell>
        </row>
        <row r="12429">
          <cell r="A12429">
            <v>545551</v>
          </cell>
          <cell r="AB12429">
            <v>0</v>
          </cell>
        </row>
        <row r="12430">
          <cell r="A12430">
            <v>545561</v>
          </cell>
          <cell r="AB12430">
            <v>0</v>
          </cell>
        </row>
        <row r="12431">
          <cell r="A12431">
            <v>545562</v>
          </cell>
          <cell r="AB12431">
            <v>0</v>
          </cell>
        </row>
        <row r="12432">
          <cell r="A12432">
            <v>545562</v>
          </cell>
          <cell r="AB12432">
            <v>0</v>
          </cell>
        </row>
        <row r="12433">
          <cell r="A12433">
            <v>545575</v>
          </cell>
          <cell r="AB12433">
            <v>0</v>
          </cell>
        </row>
        <row r="12434">
          <cell r="A12434">
            <v>545578</v>
          </cell>
          <cell r="AB12434">
            <v>0</v>
          </cell>
        </row>
        <row r="12435">
          <cell r="A12435">
            <v>545578</v>
          </cell>
          <cell r="AB12435">
            <v>0</v>
          </cell>
        </row>
        <row r="12436">
          <cell r="A12436">
            <v>545635</v>
          </cell>
          <cell r="AB12436">
            <v>0</v>
          </cell>
        </row>
        <row r="12437">
          <cell r="A12437">
            <v>545635</v>
          </cell>
          <cell r="AB12437">
            <v>0</v>
          </cell>
        </row>
        <row r="12438">
          <cell r="A12438">
            <v>545642</v>
          </cell>
          <cell r="AB12438">
            <v>0</v>
          </cell>
        </row>
        <row r="12439">
          <cell r="A12439">
            <v>545642</v>
          </cell>
          <cell r="AB12439">
            <v>0</v>
          </cell>
        </row>
        <row r="12440">
          <cell r="A12440">
            <v>545661</v>
          </cell>
          <cell r="AB12440">
            <v>0</v>
          </cell>
        </row>
        <row r="12441">
          <cell r="A12441">
            <v>545661</v>
          </cell>
          <cell r="AB12441">
            <v>0</v>
          </cell>
        </row>
        <row r="12442">
          <cell r="A12442">
            <v>545661</v>
          </cell>
          <cell r="AB12442">
            <v>0</v>
          </cell>
        </row>
        <row r="12443">
          <cell r="A12443">
            <v>545668</v>
          </cell>
          <cell r="AB12443">
            <v>0</v>
          </cell>
        </row>
        <row r="12444">
          <cell r="A12444">
            <v>545668</v>
          </cell>
          <cell r="AB12444">
            <v>0</v>
          </cell>
        </row>
        <row r="12445">
          <cell r="A12445">
            <v>545668</v>
          </cell>
          <cell r="AB12445">
            <v>0</v>
          </cell>
        </row>
        <row r="12446">
          <cell r="A12446">
            <v>545708</v>
          </cell>
          <cell r="AB12446">
            <v>1</v>
          </cell>
        </row>
        <row r="12447">
          <cell r="A12447">
            <v>545708</v>
          </cell>
          <cell r="AB12447">
            <v>1</v>
          </cell>
        </row>
        <row r="12448">
          <cell r="A12448">
            <v>545709</v>
          </cell>
          <cell r="AB12448">
            <v>0</v>
          </cell>
        </row>
        <row r="12449">
          <cell r="A12449">
            <v>545726</v>
          </cell>
          <cell r="AB12449">
            <v>0</v>
          </cell>
        </row>
        <row r="12450">
          <cell r="A12450">
            <v>545765</v>
          </cell>
          <cell r="AB12450">
            <v>0</v>
          </cell>
        </row>
        <row r="12451">
          <cell r="A12451">
            <v>545792</v>
          </cell>
          <cell r="AB12451">
            <v>1</v>
          </cell>
        </row>
        <row r="12452">
          <cell r="A12452">
            <v>545792</v>
          </cell>
          <cell r="AB12452">
            <v>0</v>
          </cell>
        </row>
        <row r="12453">
          <cell r="A12453">
            <v>545811</v>
          </cell>
          <cell r="AB12453">
            <v>0</v>
          </cell>
        </row>
        <row r="12454">
          <cell r="A12454">
            <v>545899</v>
          </cell>
          <cell r="AB12454">
            <v>0</v>
          </cell>
        </row>
        <row r="12455">
          <cell r="A12455">
            <v>545899</v>
          </cell>
          <cell r="AB12455">
            <v>0</v>
          </cell>
        </row>
        <row r="12456">
          <cell r="A12456">
            <v>545906</v>
          </cell>
          <cell r="AB12456">
            <v>0</v>
          </cell>
        </row>
        <row r="12457">
          <cell r="A12457">
            <v>545907</v>
          </cell>
          <cell r="AB12457">
            <v>0</v>
          </cell>
        </row>
        <row r="12458">
          <cell r="A12458">
            <v>545949</v>
          </cell>
          <cell r="AB12458">
            <v>0</v>
          </cell>
        </row>
        <row r="12459">
          <cell r="A12459">
            <v>545964</v>
          </cell>
          <cell r="AB12459">
            <v>1</v>
          </cell>
        </row>
        <row r="12460">
          <cell r="A12460">
            <v>545979</v>
          </cell>
          <cell r="AB12460">
            <v>0</v>
          </cell>
        </row>
        <row r="12461">
          <cell r="A12461">
            <v>545979</v>
          </cell>
          <cell r="AB12461">
            <v>0</v>
          </cell>
        </row>
        <row r="12462">
          <cell r="A12462">
            <v>546000</v>
          </cell>
          <cell r="AB12462">
            <v>0</v>
          </cell>
        </row>
        <row r="12463">
          <cell r="A12463">
            <v>546003</v>
          </cell>
          <cell r="AB12463">
            <v>0</v>
          </cell>
        </row>
        <row r="12464">
          <cell r="A12464">
            <v>546013</v>
          </cell>
          <cell r="AB12464">
            <v>0</v>
          </cell>
        </row>
        <row r="12465">
          <cell r="A12465">
            <v>546019</v>
          </cell>
          <cell r="AB12465">
            <v>0</v>
          </cell>
        </row>
        <row r="12466">
          <cell r="A12466">
            <v>546019</v>
          </cell>
          <cell r="AB12466">
            <v>0</v>
          </cell>
        </row>
        <row r="12467">
          <cell r="A12467">
            <v>546035</v>
          </cell>
          <cell r="AB12467">
            <v>0</v>
          </cell>
        </row>
        <row r="12468">
          <cell r="A12468">
            <v>546047</v>
          </cell>
          <cell r="AB12468">
            <v>0</v>
          </cell>
        </row>
        <row r="12469">
          <cell r="A12469">
            <v>546077</v>
          </cell>
          <cell r="AB12469">
            <v>0</v>
          </cell>
        </row>
        <row r="12470">
          <cell r="A12470">
            <v>546077</v>
          </cell>
          <cell r="AB12470">
            <v>0</v>
          </cell>
        </row>
        <row r="12471">
          <cell r="A12471">
            <v>546115</v>
          </cell>
          <cell r="AB12471">
            <v>1</v>
          </cell>
        </row>
        <row r="12472">
          <cell r="A12472">
            <v>546168</v>
          </cell>
          <cell r="AB12472">
            <v>0</v>
          </cell>
        </row>
        <row r="12473">
          <cell r="A12473">
            <v>546186</v>
          </cell>
          <cell r="AB12473">
            <v>0</v>
          </cell>
        </row>
        <row r="12474">
          <cell r="A12474">
            <v>546197</v>
          </cell>
          <cell r="AB12474">
            <v>0</v>
          </cell>
        </row>
        <row r="12475">
          <cell r="A12475">
            <v>546198</v>
          </cell>
          <cell r="AB12475">
            <v>0</v>
          </cell>
        </row>
        <row r="12476">
          <cell r="A12476">
            <v>546216</v>
          </cell>
          <cell r="AB12476">
            <v>0</v>
          </cell>
        </row>
        <row r="12477">
          <cell r="A12477">
            <v>546233</v>
          </cell>
          <cell r="AB12477">
            <v>0</v>
          </cell>
        </row>
        <row r="12478">
          <cell r="A12478">
            <v>546239</v>
          </cell>
          <cell r="AB12478">
            <v>0</v>
          </cell>
        </row>
        <row r="12479">
          <cell r="A12479">
            <v>546252</v>
          </cell>
          <cell r="AB12479">
            <v>0</v>
          </cell>
        </row>
        <row r="12480">
          <cell r="A12480">
            <v>546293</v>
          </cell>
          <cell r="AB12480">
            <v>0</v>
          </cell>
        </row>
        <row r="12481">
          <cell r="A12481">
            <v>546295</v>
          </cell>
          <cell r="AB12481">
            <v>0</v>
          </cell>
        </row>
        <row r="12482">
          <cell r="A12482">
            <v>546301</v>
          </cell>
          <cell r="AB12482">
            <v>0</v>
          </cell>
        </row>
        <row r="12483">
          <cell r="A12483">
            <v>546312</v>
          </cell>
          <cell r="AB12483">
            <v>0</v>
          </cell>
        </row>
        <row r="12484">
          <cell r="A12484">
            <v>546314</v>
          </cell>
          <cell r="AB12484">
            <v>0</v>
          </cell>
        </row>
        <row r="12485">
          <cell r="A12485">
            <v>546317</v>
          </cell>
          <cell r="AB12485">
            <v>0</v>
          </cell>
        </row>
        <row r="12486">
          <cell r="A12486">
            <v>546325</v>
          </cell>
          <cell r="AB12486">
            <v>0</v>
          </cell>
        </row>
        <row r="12487">
          <cell r="A12487">
            <v>546347</v>
          </cell>
          <cell r="AB12487">
            <v>0</v>
          </cell>
        </row>
        <row r="12488">
          <cell r="A12488">
            <v>546383</v>
          </cell>
          <cell r="AB12488">
            <v>0</v>
          </cell>
        </row>
        <row r="12489">
          <cell r="A12489">
            <v>546388</v>
          </cell>
          <cell r="AB12489">
            <v>0</v>
          </cell>
        </row>
        <row r="12490">
          <cell r="A12490">
            <v>546401</v>
          </cell>
          <cell r="AB12490">
            <v>0</v>
          </cell>
        </row>
        <row r="12491">
          <cell r="A12491">
            <v>546408</v>
          </cell>
          <cell r="AB12491">
            <v>0</v>
          </cell>
        </row>
        <row r="12492">
          <cell r="A12492">
            <v>546421</v>
          </cell>
          <cell r="AB12492">
            <v>0</v>
          </cell>
        </row>
        <row r="12493">
          <cell r="A12493">
            <v>546429</v>
          </cell>
          <cell r="AB12493">
            <v>0</v>
          </cell>
        </row>
        <row r="12494">
          <cell r="A12494">
            <v>546440</v>
          </cell>
          <cell r="AB12494">
            <v>0</v>
          </cell>
        </row>
        <row r="12495">
          <cell r="A12495">
            <v>546442</v>
          </cell>
          <cell r="AB12495">
            <v>0</v>
          </cell>
        </row>
        <row r="12496">
          <cell r="A12496">
            <v>546448</v>
          </cell>
          <cell r="AB12496">
            <v>0</v>
          </cell>
        </row>
        <row r="12497">
          <cell r="A12497">
            <v>546450</v>
          </cell>
          <cell r="AB12497">
            <v>0</v>
          </cell>
        </row>
        <row r="12498">
          <cell r="A12498">
            <v>546450</v>
          </cell>
          <cell r="AB12498">
            <v>0</v>
          </cell>
        </row>
        <row r="12499">
          <cell r="A12499">
            <v>546451</v>
          </cell>
          <cell r="AB12499">
            <v>1</v>
          </cell>
        </row>
        <row r="12500">
          <cell r="A12500">
            <v>546477</v>
          </cell>
          <cell r="AB12500">
            <v>0</v>
          </cell>
        </row>
        <row r="12501">
          <cell r="A12501">
            <v>546477</v>
          </cell>
          <cell r="AB12501">
            <v>0</v>
          </cell>
        </row>
        <row r="12502">
          <cell r="A12502">
            <v>546486</v>
          </cell>
          <cell r="AB12502">
            <v>1</v>
          </cell>
        </row>
        <row r="12503">
          <cell r="A12503">
            <v>546488</v>
          </cell>
          <cell r="AB12503">
            <v>0</v>
          </cell>
        </row>
        <row r="12504">
          <cell r="A12504">
            <v>546488</v>
          </cell>
          <cell r="AB12504">
            <v>1</v>
          </cell>
        </row>
        <row r="12505">
          <cell r="A12505">
            <v>546488</v>
          </cell>
          <cell r="AB12505">
            <v>1</v>
          </cell>
        </row>
        <row r="12506">
          <cell r="A12506">
            <v>546494</v>
          </cell>
          <cell r="AB12506">
            <v>1</v>
          </cell>
        </row>
        <row r="12507">
          <cell r="A12507">
            <v>546514</v>
          </cell>
          <cell r="AB12507">
            <v>0</v>
          </cell>
        </row>
        <row r="12508">
          <cell r="A12508">
            <v>546520</v>
          </cell>
          <cell r="AB12508">
            <v>0</v>
          </cell>
        </row>
        <row r="12509">
          <cell r="A12509">
            <v>546543</v>
          </cell>
          <cell r="AB12509">
            <v>0</v>
          </cell>
        </row>
        <row r="12510">
          <cell r="A12510">
            <v>546549</v>
          </cell>
          <cell r="AB12510">
            <v>0</v>
          </cell>
        </row>
        <row r="12511">
          <cell r="A12511">
            <v>546559</v>
          </cell>
          <cell r="AB12511">
            <v>0</v>
          </cell>
        </row>
        <row r="12512">
          <cell r="A12512">
            <v>546559</v>
          </cell>
          <cell r="AB12512">
            <v>0</v>
          </cell>
        </row>
        <row r="12513">
          <cell r="A12513">
            <v>546570</v>
          </cell>
          <cell r="AB12513">
            <v>0</v>
          </cell>
        </row>
        <row r="12514">
          <cell r="A12514">
            <v>546591</v>
          </cell>
          <cell r="AB12514">
            <v>0</v>
          </cell>
        </row>
        <row r="12515">
          <cell r="A12515">
            <v>546628</v>
          </cell>
          <cell r="AB12515">
            <v>0</v>
          </cell>
        </row>
        <row r="12516">
          <cell r="A12516">
            <v>546629</v>
          </cell>
          <cell r="AB12516">
            <v>0</v>
          </cell>
        </row>
        <row r="12517">
          <cell r="A12517">
            <v>546660</v>
          </cell>
          <cell r="AB12517">
            <v>0</v>
          </cell>
        </row>
        <row r="12518">
          <cell r="A12518">
            <v>546661</v>
          </cell>
          <cell r="AB12518">
            <v>0</v>
          </cell>
        </row>
        <row r="12519">
          <cell r="A12519">
            <v>546667</v>
          </cell>
          <cell r="AB12519">
            <v>0</v>
          </cell>
        </row>
        <row r="12520">
          <cell r="A12520">
            <v>546741</v>
          </cell>
          <cell r="AB12520">
            <v>0</v>
          </cell>
        </row>
        <row r="12521">
          <cell r="A12521">
            <v>546761</v>
          </cell>
          <cell r="AB12521">
            <v>0</v>
          </cell>
        </row>
        <row r="12522">
          <cell r="A12522">
            <v>546770</v>
          </cell>
          <cell r="AB12522">
            <v>0</v>
          </cell>
        </row>
        <row r="12523">
          <cell r="A12523">
            <v>546844</v>
          </cell>
          <cell r="AB12523">
            <v>0</v>
          </cell>
        </row>
        <row r="12524">
          <cell r="A12524">
            <v>546891</v>
          </cell>
          <cell r="AB12524">
            <v>0</v>
          </cell>
        </row>
        <row r="12525">
          <cell r="A12525">
            <v>546990</v>
          </cell>
          <cell r="AB12525">
            <v>0</v>
          </cell>
        </row>
        <row r="12526">
          <cell r="A12526">
            <v>547043</v>
          </cell>
          <cell r="AB12526">
            <v>0</v>
          </cell>
        </row>
        <row r="12527">
          <cell r="A12527">
            <v>547060</v>
          </cell>
          <cell r="AB12527">
            <v>0</v>
          </cell>
        </row>
        <row r="12528">
          <cell r="A12528">
            <v>547084</v>
          </cell>
          <cell r="AB12528">
            <v>0</v>
          </cell>
        </row>
        <row r="12529">
          <cell r="A12529">
            <v>547088</v>
          </cell>
          <cell r="AB12529">
            <v>0</v>
          </cell>
        </row>
        <row r="12530">
          <cell r="A12530">
            <v>547147</v>
          </cell>
          <cell r="AB12530">
            <v>1</v>
          </cell>
        </row>
        <row r="12531">
          <cell r="A12531">
            <v>547159</v>
          </cell>
          <cell r="AB12531">
            <v>0</v>
          </cell>
        </row>
        <row r="12532">
          <cell r="A12532">
            <v>547159</v>
          </cell>
          <cell r="AB12532">
            <v>0</v>
          </cell>
        </row>
        <row r="12533">
          <cell r="A12533">
            <v>547166</v>
          </cell>
          <cell r="AB12533">
            <v>0</v>
          </cell>
        </row>
        <row r="12534">
          <cell r="A12534">
            <v>547166</v>
          </cell>
          <cell r="AB12534">
            <v>0</v>
          </cell>
        </row>
        <row r="12535">
          <cell r="A12535">
            <v>547185</v>
          </cell>
          <cell r="AB12535">
            <v>0</v>
          </cell>
        </row>
        <row r="12536">
          <cell r="A12536">
            <v>547194</v>
          </cell>
          <cell r="AB12536">
            <v>0</v>
          </cell>
        </row>
        <row r="12537">
          <cell r="A12537">
            <v>547200</v>
          </cell>
          <cell r="AB12537">
            <v>0</v>
          </cell>
        </row>
        <row r="12538">
          <cell r="A12538">
            <v>547223</v>
          </cell>
          <cell r="AB12538">
            <v>0</v>
          </cell>
        </row>
        <row r="12539">
          <cell r="A12539">
            <v>547229</v>
          </cell>
          <cell r="AB12539">
            <v>0</v>
          </cell>
        </row>
        <row r="12540">
          <cell r="A12540">
            <v>547229</v>
          </cell>
          <cell r="AB12540">
            <v>0</v>
          </cell>
        </row>
        <row r="12541">
          <cell r="A12541">
            <v>547240</v>
          </cell>
          <cell r="AB12541">
            <v>1</v>
          </cell>
        </row>
        <row r="12542">
          <cell r="A12542">
            <v>547240</v>
          </cell>
          <cell r="AB12542">
            <v>1</v>
          </cell>
        </row>
        <row r="12543">
          <cell r="A12543">
            <v>547265</v>
          </cell>
          <cell r="AB12543">
            <v>0</v>
          </cell>
        </row>
        <row r="12544">
          <cell r="A12544">
            <v>547279</v>
          </cell>
          <cell r="AB12544">
            <v>0</v>
          </cell>
        </row>
        <row r="12545">
          <cell r="A12545">
            <v>547295</v>
          </cell>
          <cell r="AB12545">
            <v>0</v>
          </cell>
        </row>
        <row r="12546">
          <cell r="A12546">
            <v>547301</v>
          </cell>
          <cell r="AB12546">
            <v>0</v>
          </cell>
        </row>
        <row r="12547">
          <cell r="A12547">
            <v>547367</v>
          </cell>
          <cell r="AB12547">
            <v>0</v>
          </cell>
        </row>
        <row r="12548">
          <cell r="A12548">
            <v>547391</v>
          </cell>
          <cell r="AB12548">
            <v>0</v>
          </cell>
        </row>
        <row r="12549">
          <cell r="A12549">
            <v>547391</v>
          </cell>
          <cell r="AB12549">
            <v>0</v>
          </cell>
        </row>
        <row r="12550">
          <cell r="A12550">
            <v>547418</v>
          </cell>
          <cell r="AB12550">
            <v>0</v>
          </cell>
        </row>
        <row r="12551">
          <cell r="A12551">
            <v>547418</v>
          </cell>
          <cell r="AB12551">
            <v>0</v>
          </cell>
        </row>
        <row r="12552">
          <cell r="A12552">
            <v>547418</v>
          </cell>
          <cell r="AB12552">
            <v>0</v>
          </cell>
        </row>
        <row r="12553">
          <cell r="A12553">
            <v>547429</v>
          </cell>
          <cell r="AB12553">
            <v>1</v>
          </cell>
        </row>
        <row r="12554">
          <cell r="A12554">
            <v>547429</v>
          </cell>
          <cell r="AB12554">
            <v>0</v>
          </cell>
        </row>
        <row r="12555">
          <cell r="A12555">
            <v>547456</v>
          </cell>
          <cell r="AB12555">
            <v>0</v>
          </cell>
        </row>
        <row r="12556">
          <cell r="A12556">
            <v>547527</v>
          </cell>
          <cell r="AB12556">
            <v>0</v>
          </cell>
        </row>
        <row r="12557">
          <cell r="A12557">
            <v>547542</v>
          </cell>
          <cell r="AB12557">
            <v>0</v>
          </cell>
        </row>
        <row r="12558">
          <cell r="A12558">
            <v>547552</v>
          </cell>
          <cell r="AB12558">
            <v>0</v>
          </cell>
        </row>
        <row r="12559">
          <cell r="A12559">
            <v>547558</v>
          </cell>
          <cell r="AB12559">
            <v>0</v>
          </cell>
        </row>
        <row r="12560">
          <cell r="A12560">
            <v>547558</v>
          </cell>
          <cell r="AB12560">
            <v>0</v>
          </cell>
        </row>
        <row r="12561">
          <cell r="A12561">
            <v>547614</v>
          </cell>
          <cell r="AB12561">
            <v>0</v>
          </cell>
        </row>
        <row r="12562">
          <cell r="A12562">
            <v>547626</v>
          </cell>
          <cell r="AB12562">
            <v>0</v>
          </cell>
        </row>
        <row r="12563">
          <cell r="A12563">
            <v>547626</v>
          </cell>
          <cell r="AB12563">
            <v>0</v>
          </cell>
        </row>
        <row r="12564">
          <cell r="A12564">
            <v>547640</v>
          </cell>
          <cell r="AB12564">
            <v>0</v>
          </cell>
        </row>
        <row r="12565">
          <cell r="A12565">
            <v>547641</v>
          </cell>
          <cell r="AB12565">
            <v>0</v>
          </cell>
        </row>
        <row r="12566">
          <cell r="A12566">
            <v>547665</v>
          </cell>
          <cell r="AB12566">
            <v>0</v>
          </cell>
        </row>
        <row r="12567">
          <cell r="A12567">
            <v>547681</v>
          </cell>
          <cell r="AB12567">
            <v>0</v>
          </cell>
        </row>
        <row r="12568">
          <cell r="A12568">
            <v>547686</v>
          </cell>
          <cell r="AB12568">
            <v>0</v>
          </cell>
        </row>
        <row r="12569">
          <cell r="A12569">
            <v>547758</v>
          </cell>
          <cell r="AB12569">
            <v>0</v>
          </cell>
        </row>
        <row r="12570">
          <cell r="A12570">
            <v>547783</v>
          </cell>
          <cell r="AB12570">
            <v>0</v>
          </cell>
        </row>
        <row r="12571">
          <cell r="A12571">
            <v>547808</v>
          </cell>
          <cell r="AB12571">
            <v>0</v>
          </cell>
        </row>
        <row r="12572">
          <cell r="A12572">
            <v>547840</v>
          </cell>
          <cell r="AB12572">
            <v>0</v>
          </cell>
        </row>
        <row r="12573">
          <cell r="A12573">
            <v>547846</v>
          </cell>
          <cell r="AB12573">
            <v>0</v>
          </cell>
        </row>
        <row r="12574">
          <cell r="A12574">
            <v>547850</v>
          </cell>
          <cell r="AB12574">
            <v>0</v>
          </cell>
        </row>
        <row r="12575">
          <cell r="A12575">
            <v>547853</v>
          </cell>
          <cell r="AB12575">
            <v>0</v>
          </cell>
        </row>
        <row r="12576">
          <cell r="A12576">
            <v>547885</v>
          </cell>
          <cell r="AB12576">
            <v>0</v>
          </cell>
        </row>
        <row r="12577">
          <cell r="A12577">
            <v>547907</v>
          </cell>
          <cell r="AB12577">
            <v>0</v>
          </cell>
        </row>
        <row r="12578">
          <cell r="A12578">
            <v>547907</v>
          </cell>
          <cell r="AB12578">
            <v>0</v>
          </cell>
        </row>
        <row r="12579">
          <cell r="A12579">
            <v>547934</v>
          </cell>
          <cell r="AB12579">
            <v>0</v>
          </cell>
        </row>
        <row r="12580">
          <cell r="A12580">
            <v>547945</v>
          </cell>
          <cell r="AB12580">
            <v>0</v>
          </cell>
        </row>
        <row r="12581">
          <cell r="A12581">
            <v>547945</v>
          </cell>
          <cell r="AB12581">
            <v>0</v>
          </cell>
        </row>
        <row r="12582">
          <cell r="A12582">
            <v>547987</v>
          </cell>
          <cell r="AB12582">
            <v>0</v>
          </cell>
        </row>
        <row r="12583">
          <cell r="A12583">
            <v>547987</v>
          </cell>
          <cell r="AB12583">
            <v>0</v>
          </cell>
        </row>
        <row r="12584">
          <cell r="A12584">
            <v>547994</v>
          </cell>
          <cell r="AB12584">
            <v>0</v>
          </cell>
        </row>
        <row r="12585">
          <cell r="A12585">
            <v>548004</v>
          </cell>
          <cell r="AB12585">
            <v>1</v>
          </cell>
        </row>
        <row r="12586">
          <cell r="A12586">
            <v>548015</v>
          </cell>
          <cell r="AB12586">
            <v>0</v>
          </cell>
        </row>
        <row r="12587">
          <cell r="A12587">
            <v>548028</v>
          </cell>
          <cell r="AB12587">
            <v>0</v>
          </cell>
        </row>
        <row r="12588">
          <cell r="A12588">
            <v>548028</v>
          </cell>
          <cell r="AB12588">
            <v>0</v>
          </cell>
        </row>
        <row r="12589">
          <cell r="A12589">
            <v>548028</v>
          </cell>
          <cell r="AB12589">
            <v>1</v>
          </cell>
        </row>
        <row r="12590">
          <cell r="A12590">
            <v>548037</v>
          </cell>
          <cell r="AB12590">
            <v>0</v>
          </cell>
        </row>
        <row r="12591">
          <cell r="A12591">
            <v>548037</v>
          </cell>
          <cell r="AB12591">
            <v>0</v>
          </cell>
        </row>
        <row r="12592">
          <cell r="A12592">
            <v>548040</v>
          </cell>
          <cell r="AB12592">
            <v>0</v>
          </cell>
        </row>
        <row r="12593">
          <cell r="A12593">
            <v>548040</v>
          </cell>
          <cell r="AB12593">
            <v>0</v>
          </cell>
        </row>
        <row r="12594">
          <cell r="A12594">
            <v>548048</v>
          </cell>
          <cell r="AB12594">
            <v>0</v>
          </cell>
        </row>
        <row r="12595">
          <cell r="A12595">
            <v>548099</v>
          </cell>
          <cell r="AB12595">
            <v>0</v>
          </cell>
        </row>
        <row r="12596">
          <cell r="A12596">
            <v>548099</v>
          </cell>
          <cell r="AB12596">
            <v>0</v>
          </cell>
        </row>
        <row r="12597">
          <cell r="A12597">
            <v>548100</v>
          </cell>
          <cell r="AB12597">
            <v>0</v>
          </cell>
        </row>
        <row r="12598">
          <cell r="A12598">
            <v>548115</v>
          </cell>
          <cell r="AB12598">
            <v>1</v>
          </cell>
        </row>
        <row r="12599">
          <cell r="A12599">
            <v>548119</v>
          </cell>
          <cell r="AB12599">
            <v>0</v>
          </cell>
        </row>
        <row r="12600">
          <cell r="A12600">
            <v>548129</v>
          </cell>
          <cell r="AB12600">
            <v>0</v>
          </cell>
        </row>
        <row r="12601">
          <cell r="A12601">
            <v>548129</v>
          </cell>
          <cell r="AB12601">
            <v>0</v>
          </cell>
        </row>
        <row r="12602">
          <cell r="A12602">
            <v>548132</v>
          </cell>
          <cell r="AB12602">
            <v>0</v>
          </cell>
        </row>
        <row r="12603">
          <cell r="A12603">
            <v>548590</v>
          </cell>
          <cell r="AB12603">
            <v>0</v>
          </cell>
        </row>
        <row r="12604">
          <cell r="A12604">
            <v>548592</v>
          </cell>
          <cell r="AB12604">
            <v>0</v>
          </cell>
        </row>
        <row r="12605">
          <cell r="A12605">
            <v>548604</v>
          </cell>
          <cell r="AB12605">
            <v>0</v>
          </cell>
        </row>
        <row r="12606">
          <cell r="A12606">
            <v>548612</v>
          </cell>
          <cell r="AB12606">
            <v>0</v>
          </cell>
        </row>
        <row r="12607">
          <cell r="A12607">
            <v>548612</v>
          </cell>
          <cell r="AB12607">
            <v>0</v>
          </cell>
        </row>
        <row r="12608">
          <cell r="A12608">
            <v>548635</v>
          </cell>
          <cell r="AB12608">
            <v>0</v>
          </cell>
        </row>
        <row r="12609">
          <cell r="A12609">
            <v>548641</v>
          </cell>
          <cell r="AB12609">
            <v>0</v>
          </cell>
        </row>
        <row r="12610">
          <cell r="A12610">
            <v>548659</v>
          </cell>
          <cell r="AB12610">
            <v>0</v>
          </cell>
        </row>
        <row r="12611">
          <cell r="A12611">
            <v>548659</v>
          </cell>
          <cell r="AB12611">
            <v>0</v>
          </cell>
        </row>
        <row r="12612">
          <cell r="A12612">
            <v>548662</v>
          </cell>
          <cell r="AB12612">
            <v>0</v>
          </cell>
        </row>
        <row r="12613">
          <cell r="A12613">
            <v>548681</v>
          </cell>
          <cell r="AB12613">
            <v>0</v>
          </cell>
        </row>
        <row r="12614">
          <cell r="A12614">
            <v>548704</v>
          </cell>
          <cell r="AB12614">
            <v>0</v>
          </cell>
        </row>
        <row r="12615">
          <cell r="A12615">
            <v>548740</v>
          </cell>
          <cell r="AB12615">
            <v>0</v>
          </cell>
        </row>
        <row r="12616">
          <cell r="A12616">
            <v>548743</v>
          </cell>
          <cell r="AB12616">
            <v>0</v>
          </cell>
        </row>
        <row r="12617">
          <cell r="A12617">
            <v>548743</v>
          </cell>
          <cell r="AB12617">
            <v>0</v>
          </cell>
        </row>
        <row r="12618">
          <cell r="A12618">
            <v>548744</v>
          </cell>
          <cell r="AB12618">
            <v>0</v>
          </cell>
        </row>
        <row r="12619">
          <cell r="A12619">
            <v>548762</v>
          </cell>
          <cell r="AB12619">
            <v>0</v>
          </cell>
        </row>
        <row r="12620">
          <cell r="A12620">
            <v>548799</v>
          </cell>
          <cell r="AB12620">
            <v>0</v>
          </cell>
        </row>
        <row r="12621">
          <cell r="A12621">
            <v>548823</v>
          </cell>
          <cell r="AB12621">
            <v>0</v>
          </cell>
        </row>
        <row r="12622">
          <cell r="A12622">
            <v>548847</v>
          </cell>
          <cell r="AB12622">
            <v>0</v>
          </cell>
        </row>
        <row r="12623">
          <cell r="A12623">
            <v>548848</v>
          </cell>
          <cell r="AB12623">
            <v>1</v>
          </cell>
        </row>
        <row r="12624">
          <cell r="A12624">
            <v>548868</v>
          </cell>
          <cell r="AB12624">
            <v>0</v>
          </cell>
        </row>
        <row r="12625">
          <cell r="A12625">
            <v>548888</v>
          </cell>
          <cell r="AB12625">
            <v>0</v>
          </cell>
        </row>
        <row r="12626">
          <cell r="A12626">
            <v>548892</v>
          </cell>
          <cell r="AB12626">
            <v>0</v>
          </cell>
        </row>
        <row r="12627">
          <cell r="A12627">
            <v>548915</v>
          </cell>
          <cell r="AB12627">
            <v>0</v>
          </cell>
        </row>
        <row r="12628">
          <cell r="A12628">
            <v>548945</v>
          </cell>
          <cell r="AB12628">
            <v>0</v>
          </cell>
        </row>
        <row r="12629">
          <cell r="A12629">
            <v>548946</v>
          </cell>
          <cell r="AB12629">
            <v>0</v>
          </cell>
        </row>
        <row r="12630">
          <cell r="A12630">
            <v>548946</v>
          </cell>
          <cell r="AB12630">
            <v>0</v>
          </cell>
        </row>
        <row r="12631">
          <cell r="A12631">
            <v>548956</v>
          </cell>
          <cell r="AB12631">
            <v>0</v>
          </cell>
        </row>
        <row r="12632">
          <cell r="A12632">
            <v>549000</v>
          </cell>
          <cell r="AB12632">
            <v>0</v>
          </cell>
        </row>
        <row r="12633">
          <cell r="A12633">
            <v>549003</v>
          </cell>
          <cell r="AB12633">
            <v>0</v>
          </cell>
        </row>
        <row r="12634">
          <cell r="A12634">
            <v>549006</v>
          </cell>
          <cell r="AB12634">
            <v>0</v>
          </cell>
        </row>
        <row r="12635">
          <cell r="A12635">
            <v>549021</v>
          </cell>
          <cell r="AB12635">
            <v>0</v>
          </cell>
        </row>
        <row r="12636">
          <cell r="A12636">
            <v>549048</v>
          </cell>
          <cell r="AB12636">
            <v>0</v>
          </cell>
        </row>
        <row r="12637">
          <cell r="A12637">
            <v>549055</v>
          </cell>
          <cell r="AB12637">
            <v>0</v>
          </cell>
        </row>
        <row r="12638">
          <cell r="A12638">
            <v>549055</v>
          </cell>
          <cell r="AB12638">
            <v>0</v>
          </cell>
        </row>
        <row r="12639">
          <cell r="A12639">
            <v>549074</v>
          </cell>
          <cell r="AB12639">
            <v>0</v>
          </cell>
        </row>
        <row r="12640">
          <cell r="A12640">
            <v>549092</v>
          </cell>
          <cell r="AB12640">
            <v>0</v>
          </cell>
        </row>
        <row r="12641">
          <cell r="A12641">
            <v>549191</v>
          </cell>
          <cell r="AB12641">
            <v>0</v>
          </cell>
        </row>
        <row r="12642">
          <cell r="A12642">
            <v>549192</v>
          </cell>
          <cell r="AB12642">
            <v>0</v>
          </cell>
        </row>
        <row r="12643">
          <cell r="A12643">
            <v>549192</v>
          </cell>
          <cell r="AB12643">
            <v>0</v>
          </cell>
        </row>
        <row r="12644">
          <cell r="A12644">
            <v>549234</v>
          </cell>
          <cell r="AB12644">
            <v>0</v>
          </cell>
        </row>
        <row r="12645">
          <cell r="A12645">
            <v>549268</v>
          </cell>
          <cell r="AB12645">
            <v>0</v>
          </cell>
        </row>
        <row r="12646">
          <cell r="A12646">
            <v>549346</v>
          </cell>
          <cell r="AB12646">
            <v>0</v>
          </cell>
        </row>
        <row r="12647">
          <cell r="A12647">
            <v>549354</v>
          </cell>
          <cell r="AB12647">
            <v>1</v>
          </cell>
        </row>
        <row r="12648">
          <cell r="A12648">
            <v>549368</v>
          </cell>
          <cell r="AB12648">
            <v>0</v>
          </cell>
        </row>
        <row r="12649">
          <cell r="A12649">
            <v>549370</v>
          </cell>
          <cell r="AB12649">
            <v>0</v>
          </cell>
        </row>
        <row r="12650">
          <cell r="A12650">
            <v>549388</v>
          </cell>
          <cell r="AB12650">
            <v>0</v>
          </cell>
        </row>
        <row r="12651">
          <cell r="A12651">
            <v>549390</v>
          </cell>
          <cell r="AB12651">
            <v>0</v>
          </cell>
        </row>
        <row r="12652">
          <cell r="A12652">
            <v>549392</v>
          </cell>
          <cell r="AB12652">
            <v>0</v>
          </cell>
        </row>
        <row r="12653">
          <cell r="A12653">
            <v>549424</v>
          </cell>
          <cell r="AB12653">
            <v>0</v>
          </cell>
        </row>
        <row r="12654">
          <cell r="A12654">
            <v>549448</v>
          </cell>
          <cell r="AB12654">
            <v>1</v>
          </cell>
        </row>
        <row r="12655">
          <cell r="A12655">
            <v>549502</v>
          </cell>
          <cell r="AB12655">
            <v>1</v>
          </cell>
        </row>
        <row r="12656">
          <cell r="A12656">
            <v>549504</v>
          </cell>
          <cell r="AB12656">
            <v>0</v>
          </cell>
        </row>
        <row r="12657">
          <cell r="A12657">
            <v>549515</v>
          </cell>
          <cell r="AB12657">
            <v>0</v>
          </cell>
        </row>
        <row r="12658">
          <cell r="A12658">
            <v>549528</v>
          </cell>
          <cell r="AB12658">
            <v>0</v>
          </cell>
        </row>
        <row r="12659">
          <cell r="A12659">
            <v>549528</v>
          </cell>
          <cell r="AB12659">
            <v>0</v>
          </cell>
        </row>
        <row r="12660">
          <cell r="A12660">
            <v>549529</v>
          </cell>
          <cell r="AB12660">
            <v>0</v>
          </cell>
        </row>
        <row r="12661">
          <cell r="A12661">
            <v>549565</v>
          </cell>
          <cell r="AB12661">
            <v>1</v>
          </cell>
        </row>
        <row r="12662">
          <cell r="A12662">
            <v>549569</v>
          </cell>
          <cell r="AB12662">
            <v>0</v>
          </cell>
        </row>
        <row r="12663">
          <cell r="A12663">
            <v>549569</v>
          </cell>
          <cell r="AB12663">
            <v>0</v>
          </cell>
        </row>
        <row r="12664">
          <cell r="A12664">
            <v>549573</v>
          </cell>
          <cell r="AB12664">
            <v>0</v>
          </cell>
        </row>
        <row r="12665">
          <cell r="A12665">
            <v>549652</v>
          </cell>
          <cell r="AB12665">
            <v>0</v>
          </cell>
        </row>
        <row r="12666">
          <cell r="A12666">
            <v>549652</v>
          </cell>
          <cell r="AB12666">
            <v>0</v>
          </cell>
        </row>
        <row r="12667">
          <cell r="A12667">
            <v>549653</v>
          </cell>
          <cell r="AB12667">
            <v>0</v>
          </cell>
        </row>
        <row r="12668">
          <cell r="A12668">
            <v>549670</v>
          </cell>
          <cell r="AB12668">
            <v>0</v>
          </cell>
        </row>
        <row r="12669">
          <cell r="A12669">
            <v>549690</v>
          </cell>
          <cell r="AB12669">
            <v>0</v>
          </cell>
        </row>
        <row r="12670">
          <cell r="A12670">
            <v>549706</v>
          </cell>
          <cell r="AB12670">
            <v>0</v>
          </cell>
        </row>
        <row r="12671">
          <cell r="A12671">
            <v>549758</v>
          </cell>
          <cell r="AB12671">
            <v>0</v>
          </cell>
        </row>
        <row r="12672">
          <cell r="A12672">
            <v>549796</v>
          </cell>
          <cell r="AB12672">
            <v>0</v>
          </cell>
        </row>
        <row r="12673">
          <cell r="A12673">
            <v>549832</v>
          </cell>
          <cell r="AB12673">
            <v>0</v>
          </cell>
        </row>
        <row r="12674">
          <cell r="A12674">
            <v>549856</v>
          </cell>
          <cell r="AB12674">
            <v>0</v>
          </cell>
        </row>
        <row r="12675">
          <cell r="A12675">
            <v>549897</v>
          </cell>
          <cell r="AB12675">
            <v>0</v>
          </cell>
        </row>
        <row r="12676">
          <cell r="A12676">
            <v>549919</v>
          </cell>
          <cell r="AB12676">
            <v>0</v>
          </cell>
        </row>
        <row r="12677">
          <cell r="A12677">
            <v>549927</v>
          </cell>
          <cell r="AB12677">
            <v>0</v>
          </cell>
        </row>
        <row r="12678">
          <cell r="A12678">
            <v>549927</v>
          </cell>
          <cell r="AB12678">
            <v>0</v>
          </cell>
        </row>
        <row r="12679">
          <cell r="A12679">
            <v>549936</v>
          </cell>
          <cell r="AB12679">
            <v>0</v>
          </cell>
        </row>
        <row r="12680">
          <cell r="A12680">
            <v>549941</v>
          </cell>
          <cell r="AB12680">
            <v>0</v>
          </cell>
        </row>
        <row r="12681">
          <cell r="A12681">
            <v>549949</v>
          </cell>
          <cell r="AB12681">
            <v>0</v>
          </cell>
        </row>
        <row r="12682">
          <cell r="A12682">
            <v>549951</v>
          </cell>
          <cell r="AB12682">
            <v>0</v>
          </cell>
        </row>
        <row r="12683">
          <cell r="A12683">
            <v>549953</v>
          </cell>
          <cell r="AB12683">
            <v>0</v>
          </cell>
        </row>
        <row r="12684">
          <cell r="A12684">
            <v>549962</v>
          </cell>
          <cell r="AB12684">
            <v>0</v>
          </cell>
        </row>
        <row r="12685">
          <cell r="A12685">
            <v>549965</v>
          </cell>
          <cell r="AB12685">
            <v>0</v>
          </cell>
        </row>
        <row r="12686">
          <cell r="A12686">
            <v>549966</v>
          </cell>
          <cell r="AB12686">
            <v>0</v>
          </cell>
        </row>
        <row r="12687">
          <cell r="A12687">
            <v>549966</v>
          </cell>
          <cell r="AB12687">
            <v>0</v>
          </cell>
        </row>
        <row r="12688">
          <cell r="A12688">
            <v>549967</v>
          </cell>
          <cell r="AB12688">
            <v>0</v>
          </cell>
        </row>
        <row r="12689">
          <cell r="A12689">
            <v>549967</v>
          </cell>
          <cell r="AB12689">
            <v>0</v>
          </cell>
        </row>
        <row r="12690">
          <cell r="A12690">
            <v>549973</v>
          </cell>
          <cell r="AB12690">
            <v>0</v>
          </cell>
        </row>
        <row r="12691">
          <cell r="A12691">
            <v>549988</v>
          </cell>
          <cell r="AB12691">
            <v>0</v>
          </cell>
        </row>
        <row r="12692">
          <cell r="A12692">
            <v>549995</v>
          </cell>
          <cell r="AB12692">
            <v>0</v>
          </cell>
        </row>
        <row r="12693">
          <cell r="A12693">
            <v>550015</v>
          </cell>
          <cell r="AB12693">
            <v>0</v>
          </cell>
        </row>
        <row r="12694">
          <cell r="A12694">
            <v>550015</v>
          </cell>
          <cell r="AB12694">
            <v>0</v>
          </cell>
        </row>
        <row r="12695">
          <cell r="A12695">
            <v>550016</v>
          </cell>
          <cell r="AB12695">
            <v>0</v>
          </cell>
        </row>
        <row r="12696">
          <cell r="A12696">
            <v>550019</v>
          </cell>
          <cell r="AB12696">
            <v>0</v>
          </cell>
        </row>
        <row r="12697">
          <cell r="A12697">
            <v>550019</v>
          </cell>
          <cell r="AB12697">
            <v>0</v>
          </cell>
        </row>
        <row r="12698">
          <cell r="A12698">
            <v>550032</v>
          </cell>
          <cell r="AB12698">
            <v>1</v>
          </cell>
        </row>
        <row r="12699">
          <cell r="A12699">
            <v>550045</v>
          </cell>
          <cell r="AB12699">
            <v>0</v>
          </cell>
        </row>
        <row r="12700">
          <cell r="A12700">
            <v>550050</v>
          </cell>
          <cell r="AB12700">
            <v>0</v>
          </cell>
        </row>
        <row r="12701">
          <cell r="A12701">
            <v>550053</v>
          </cell>
          <cell r="AB12701">
            <v>0</v>
          </cell>
        </row>
        <row r="12702">
          <cell r="A12702">
            <v>550078</v>
          </cell>
          <cell r="AB12702">
            <v>0</v>
          </cell>
        </row>
        <row r="12703">
          <cell r="A12703">
            <v>550086</v>
          </cell>
          <cell r="AB12703">
            <v>0</v>
          </cell>
        </row>
        <row r="12704">
          <cell r="A12704">
            <v>550104</v>
          </cell>
          <cell r="AB12704">
            <v>0</v>
          </cell>
        </row>
        <row r="12705">
          <cell r="A12705">
            <v>550107</v>
          </cell>
          <cell r="AB12705">
            <v>0</v>
          </cell>
        </row>
        <row r="12706">
          <cell r="A12706">
            <v>550111</v>
          </cell>
          <cell r="AB12706">
            <v>0</v>
          </cell>
        </row>
        <row r="12707">
          <cell r="A12707">
            <v>550118</v>
          </cell>
          <cell r="AB12707">
            <v>0</v>
          </cell>
        </row>
        <row r="12708">
          <cell r="A12708">
            <v>550118</v>
          </cell>
          <cell r="AB12708">
            <v>0</v>
          </cell>
        </row>
        <row r="12709">
          <cell r="A12709">
            <v>550122</v>
          </cell>
          <cell r="AB12709">
            <v>0</v>
          </cell>
        </row>
        <row r="12710">
          <cell r="A12710">
            <v>550122</v>
          </cell>
          <cell r="AB12710">
            <v>1</v>
          </cell>
        </row>
        <row r="12711">
          <cell r="A12711">
            <v>550142</v>
          </cell>
          <cell r="AB12711">
            <v>0</v>
          </cell>
        </row>
        <row r="12712">
          <cell r="A12712">
            <v>550149</v>
          </cell>
          <cell r="AB12712">
            <v>0</v>
          </cell>
        </row>
        <row r="12713">
          <cell r="A12713">
            <v>550174</v>
          </cell>
          <cell r="AB12713">
            <v>0</v>
          </cell>
        </row>
        <row r="12714">
          <cell r="A12714">
            <v>550175</v>
          </cell>
          <cell r="AB12714">
            <v>1</v>
          </cell>
        </row>
        <row r="12715">
          <cell r="A12715">
            <v>550181</v>
          </cell>
          <cell r="AB12715">
            <v>0</v>
          </cell>
        </row>
        <row r="12716">
          <cell r="A12716">
            <v>550198</v>
          </cell>
          <cell r="AB12716">
            <v>0</v>
          </cell>
        </row>
        <row r="12717">
          <cell r="A12717">
            <v>550198</v>
          </cell>
          <cell r="AB12717">
            <v>0</v>
          </cell>
        </row>
        <row r="12718">
          <cell r="A12718">
            <v>550209</v>
          </cell>
          <cell r="AB12718">
            <v>0</v>
          </cell>
        </row>
        <row r="12719">
          <cell r="A12719">
            <v>550228</v>
          </cell>
          <cell r="AB12719">
            <v>0</v>
          </cell>
        </row>
        <row r="12720">
          <cell r="A12720">
            <v>550249</v>
          </cell>
          <cell r="AB12720">
            <v>0</v>
          </cell>
        </row>
        <row r="12721">
          <cell r="A12721">
            <v>550249</v>
          </cell>
          <cell r="AB12721">
            <v>0</v>
          </cell>
        </row>
        <row r="12722">
          <cell r="A12722">
            <v>550250</v>
          </cell>
          <cell r="AB12722">
            <v>0</v>
          </cell>
        </row>
        <row r="12723">
          <cell r="A12723">
            <v>550253</v>
          </cell>
          <cell r="AB12723">
            <v>0</v>
          </cell>
        </row>
        <row r="12724">
          <cell r="A12724">
            <v>550253</v>
          </cell>
          <cell r="AB12724">
            <v>0</v>
          </cell>
        </row>
        <row r="12725">
          <cell r="A12725">
            <v>550268</v>
          </cell>
          <cell r="AB12725">
            <v>0</v>
          </cell>
        </row>
        <row r="12726">
          <cell r="A12726">
            <v>550363</v>
          </cell>
          <cell r="AB12726">
            <v>0</v>
          </cell>
        </row>
        <row r="12727">
          <cell r="A12727">
            <v>550390</v>
          </cell>
          <cell r="AB12727">
            <v>0</v>
          </cell>
        </row>
        <row r="12728">
          <cell r="A12728">
            <v>550390</v>
          </cell>
          <cell r="AB12728">
            <v>0</v>
          </cell>
        </row>
        <row r="12729">
          <cell r="A12729">
            <v>550390</v>
          </cell>
          <cell r="AB12729">
            <v>1</v>
          </cell>
        </row>
        <row r="12730">
          <cell r="A12730">
            <v>550400</v>
          </cell>
          <cell r="AB12730">
            <v>0</v>
          </cell>
        </row>
        <row r="12731">
          <cell r="A12731">
            <v>550404</v>
          </cell>
          <cell r="AB12731">
            <v>0</v>
          </cell>
        </row>
        <row r="12732">
          <cell r="A12732">
            <v>550404</v>
          </cell>
          <cell r="AB12732">
            <v>0</v>
          </cell>
        </row>
        <row r="12733">
          <cell r="A12733">
            <v>550408</v>
          </cell>
          <cell r="AB12733">
            <v>0</v>
          </cell>
        </row>
        <row r="12734">
          <cell r="A12734">
            <v>550408</v>
          </cell>
          <cell r="AB12734">
            <v>0</v>
          </cell>
        </row>
        <row r="12735">
          <cell r="A12735">
            <v>550408</v>
          </cell>
          <cell r="AB12735">
            <v>1</v>
          </cell>
        </row>
        <row r="12736">
          <cell r="A12736">
            <v>550418</v>
          </cell>
          <cell r="AB12736">
            <v>0</v>
          </cell>
        </row>
        <row r="12737">
          <cell r="A12737">
            <v>550439</v>
          </cell>
          <cell r="AB12737">
            <v>0</v>
          </cell>
        </row>
        <row r="12738">
          <cell r="A12738">
            <v>550439</v>
          </cell>
          <cell r="AB12738">
            <v>0</v>
          </cell>
        </row>
        <row r="12739">
          <cell r="A12739">
            <v>550445</v>
          </cell>
          <cell r="AB12739">
            <v>1</v>
          </cell>
        </row>
        <row r="12740">
          <cell r="A12740">
            <v>550450</v>
          </cell>
          <cell r="AB12740">
            <v>0</v>
          </cell>
        </row>
        <row r="12741">
          <cell r="A12741">
            <v>550450</v>
          </cell>
          <cell r="AB12741">
            <v>0</v>
          </cell>
        </row>
        <row r="12742">
          <cell r="A12742">
            <v>550450</v>
          </cell>
          <cell r="AB12742">
            <v>0</v>
          </cell>
        </row>
        <row r="12743">
          <cell r="A12743">
            <v>550454</v>
          </cell>
          <cell r="AB12743">
            <v>0</v>
          </cell>
        </row>
        <row r="12744">
          <cell r="A12744">
            <v>550490</v>
          </cell>
          <cell r="AB12744">
            <v>1</v>
          </cell>
        </row>
        <row r="12745">
          <cell r="A12745">
            <v>550490</v>
          </cell>
          <cell r="AB12745">
            <v>0</v>
          </cell>
        </row>
        <row r="12746">
          <cell r="A12746">
            <v>550506</v>
          </cell>
          <cell r="AB12746">
            <v>0</v>
          </cell>
        </row>
        <row r="12747">
          <cell r="A12747">
            <v>550518</v>
          </cell>
          <cell r="AB12747">
            <v>0</v>
          </cell>
        </row>
        <row r="12748">
          <cell r="A12748">
            <v>550534</v>
          </cell>
          <cell r="AB12748">
            <v>0</v>
          </cell>
        </row>
        <row r="12749">
          <cell r="A12749">
            <v>550565</v>
          </cell>
          <cell r="AB12749">
            <v>0</v>
          </cell>
        </row>
        <row r="12750">
          <cell r="A12750">
            <v>550568</v>
          </cell>
          <cell r="AB12750">
            <v>0</v>
          </cell>
        </row>
        <row r="12751">
          <cell r="A12751">
            <v>550568</v>
          </cell>
          <cell r="AB12751">
            <v>0</v>
          </cell>
        </row>
        <row r="12752">
          <cell r="A12752">
            <v>550595</v>
          </cell>
          <cell r="AB12752">
            <v>1</v>
          </cell>
        </row>
        <row r="12753">
          <cell r="A12753">
            <v>550596</v>
          </cell>
          <cell r="AB12753">
            <v>0</v>
          </cell>
        </row>
        <row r="12754">
          <cell r="A12754">
            <v>550596</v>
          </cell>
          <cell r="AB12754">
            <v>0</v>
          </cell>
        </row>
        <row r="12755">
          <cell r="A12755">
            <v>550621</v>
          </cell>
          <cell r="AB12755">
            <v>0</v>
          </cell>
        </row>
        <row r="12756">
          <cell r="A12756">
            <v>550629</v>
          </cell>
          <cell r="AB12756">
            <v>0</v>
          </cell>
        </row>
        <row r="12757">
          <cell r="A12757">
            <v>550685</v>
          </cell>
          <cell r="AB12757">
            <v>0</v>
          </cell>
        </row>
        <row r="12758">
          <cell r="A12758">
            <v>550685</v>
          </cell>
          <cell r="AB12758">
            <v>0</v>
          </cell>
        </row>
        <row r="12759">
          <cell r="A12759">
            <v>550727</v>
          </cell>
          <cell r="AB12759">
            <v>0</v>
          </cell>
        </row>
        <row r="12760">
          <cell r="A12760">
            <v>550752</v>
          </cell>
          <cell r="AB12760">
            <v>0</v>
          </cell>
        </row>
        <row r="12761">
          <cell r="A12761">
            <v>550753</v>
          </cell>
          <cell r="AB12761">
            <v>0</v>
          </cell>
        </row>
        <row r="12762">
          <cell r="A12762">
            <v>550756</v>
          </cell>
          <cell r="AB12762">
            <v>0</v>
          </cell>
        </row>
        <row r="12763">
          <cell r="A12763">
            <v>550758</v>
          </cell>
          <cell r="AB12763">
            <v>0</v>
          </cell>
        </row>
        <row r="12764">
          <cell r="A12764">
            <v>550758</v>
          </cell>
          <cell r="AB12764">
            <v>0</v>
          </cell>
        </row>
        <row r="12765">
          <cell r="A12765">
            <v>550765</v>
          </cell>
          <cell r="AB12765">
            <v>0</v>
          </cell>
        </row>
        <row r="12766">
          <cell r="A12766">
            <v>550792</v>
          </cell>
          <cell r="AB12766">
            <v>0</v>
          </cell>
        </row>
        <row r="12767">
          <cell r="A12767">
            <v>550816</v>
          </cell>
          <cell r="AB12767">
            <v>0</v>
          </cell>
        </row>
        <row r="12768">
          <cell r="A12768">
            <v>550829</v>
          </cell>
          <cell r="AB12768">
            <v>0</v>
          </cell>
        </row>
        <row r="12769">
          <cell r="A12769">
            <v>550839</v>
          </cell>
          <cell r="AB12769">
            <v>0</v>
          </cell>
        </row>
        <row r="12770">
          <cell r="A12770">
            <v>550839</v>
          </cell>
          <cell r="AB12770">
            <v>0</v>
          </cell>
        </row>
        <row r="12771">
          <cell r="A12771">
            <v>550852</v>
          </cell>
          <cell r="AB12771">
            <v>0</v>
          </cell>
        </row>
        <row r="12772">
          <cell r="A12772">
            <v>550904</v>
          </cell>
          <cell r="AB12772">
            <v>0</v>
          </cell>
        </row>
        <row r="12773">
          <cell r="A12773">
            <v>550904</v>
          </cell>
          <cell r="AB12773">
            <v>0</v>
          </cell>
        </row>
        <row r="12774">
          <cell r="A12774">
            <v>550919</v>
          </cell>
          <cell r="AB12774">
            <v>0</v>
          </cell>
        </row>
        <row r="12775">
          <cell r="A12775">
            <v>550925</v>
          </cell>
          <cell r="AB12775">
            <v>0</v>
          </cell>
        </row>
        <row r="12776">
          <cell r="A12776">
            <v>550952</v>
          </cell>
          <cell r="AB12776">
            <v>0</v>
          </cell>
        </row>
        <row r="12777">
          <cell r="A12777">
            <v>550960</v>
          </cell>
          <cell r="AB12777">
            <v>0</v>
          </cell>
        </row>
        <row r="12778">
          <cell r="A12778">
            <v>550960</v>
          </cell>
          <cell r="AB12778">
            <v>0</v>
          </cell>
        </row>
        <row r="12779">
          <cell r="A12779">
            <v>550995</v>
          </cell>
          <cell r="AB12779">
            <v>0</v>
          </cell>
        </row>
        <row r="12780">
          <cell r="A12780">
            <v>551058</v>
          </cell>
          <cell r="AB12780">
            <v>0</v>
          </cell>
        </row>
        <row r="12781">
          <cell r="A12781">
            <v>551071</v>
          </cell>
          <cell r="AB12781">
            <v>0</v>
          </cell>
        </row>
        <row r="12782">
          <cell r="A12782">
            <v>551100</v>
          </cell>
          <cell r="AB12782">
            <v>0</v>
          </cell>
        </row>
        <row r="12783">
          <cell r="A12783">
            <v>551101</v>
          </cell>
          <cell r="AB12783">
            <v>0</v>
          </cell>
        </row>
        <row r="12784">
          <cell r="A12784">
            <v>551122</v>
          </cell>
          <cell r="AB12784">
            <v>0</v>
          </cell>
        </row>
        <row r="12785">
          <cell r="A12785">
            <v>551200</v>
          </cell>
          <cell r="AB12785">
            <v>0</v>
          </cell>
        </row>
        <row r="12786">
          <cell r="A12786">
            <v>551200</v>
          </cell>
          <cell r="AB12786">
            <v>0</v>
          </cell>
        </row>
        <row r="12787">
          <cell r="A12787">
            <v>551239</v>
          </cell>
          <cell r="AB12787">
            <v>0</v>
          </cell>
        </row>
        <row r="12788">
          <cell r="A12788">
            <v>551246</v>
          </cell>
          <cell r="AB12788">
            <v>0</v>
          </cell>
        </row>
        <row r="12789">
          <cell r="A12789">
            <v>551246</v>
          </cell>
          <cell r="AB12789">
            <v>0</v>
          </cell>
        </row>
        <row r="12790">
          <cell r="A12790">
            <v>551266</v>
          </cell>
          <cell r="AB12790">
            <v>0</v>
          </cell>
        </row>
        <row r="12791">
          <cell r="A12791">
            <v>551282</v>
          </cell>
          <cell r="AB12791">
            <v>0</v>
          </cell>
        </row>
        <row r="12792">
          <cell r="A12792">
            <v>551282</v>
          </cell>
          <cell r="AB12792">
            <v>0</v>
          </cell>
        </row>
        <row r="12793">
          <cell r="A12793">
            <v>551287</v>
          </cell>
          <cell r="AB12793">
            <v>0</v>
          </cell>
        </row>
        <row r="12794">
          <cell r="A12794">
            <v>551291</v>
          </cell>
          <cell r="AB12794">
            <v>0</v>
          </cell>
        </row>
        <row r="12795">
          <cell r="A12795">
            <v>551407</v>
          </cell>
          <cell r="AB12795">
            <v>0</v>
          </cell>
        </row>
        <row r="12796">
          <cell r="A12796">
            <v>551412</v>
          </cell>
          <cell r="AB12796">
            <v>0</v>
          </cell>
        </row>
        <row r="12797">
          <cell r="A12797">
            <v>551436</v>
          </cell>
          <cell r="AB12797">
            <v>1</v>
          </cell>
        </row>
        <row r="12798">
          <cell r="A12798">
            <v>551440</v>
          </cell>
          <cell r="AB12798">
            <v>0</v>
          </cell>
        </row>
        <row r="12799">
          <cell r="A12799">
            <v>551451</v>
          </cell>
          <cell r="AB12799">
            <v>0</v>
          </cell>
        </row>
        <row r="12800">
          <cell r="A12800">
            <v>551454</v>
          </cell>
          <cell r="AB12800">
            <v>0</v>
          </cell>
        </row>
        <row r="12801">
          <cell r="A12801">
            <v>551455</v>
          </cell>
          <cell r="AB12801">
            <v>0</v>
          </cell>
        </row>
        <row r="12802">
          <cell r="A12802">
            <v>551466</v>
          </cell>
          <cell r="AB12802">
            <v>0</v>
          </cell>
        </row>
        <row r="12803">
          <cell r="A12803">
            <v>551503</v>
          </cell>
          <cell r="AB12803">
            <v>0</v>
          </cell>
        </row>
        <row r="12804">
          <cell r="A12804">
            <v>551510</v>
          </cell>
          <cell r="AB12804">
            <v>0</v>
          </cell>
        </row>
        <row r="12805">
          <cell r="A12805">
            <v>551566</v>
          </cell>
          <cell r="AB12805">
            <v>0</v>
          </cell>
        </row>
        <row r="12806">
          <cell r="A12806">
            <v>551584</v>
          </cell>
          <cell r="AB12806">
            <v>0</v>
          </cell>
        </row>
        <row r="12807">
          <cell r="A12807">
            <v>551610</v>
          </cell>
          <cell r="AB12807">
            <v>0</v>
          </cell>
        </row>
        <row r="12808">
          <cell r="A12808">
            <v>551610</v>
          </cell>
          <cell r="AB12808">
            <v>0</v>
          </cell>
        </row>
        <row r="12809">
          <cell r="A12809">
            <v>551618</v>
          </cell>
          <cell r="AB12809">
            <v>0</v>
          </cell>
        </row>
        <row r="12810">
          <cell r="A12810">
            <v>551630</v>
          </cell>
          <cell r="AB12810">
            <v>0</v>
          </cell>
        </row>
        <row r="12811">
          <cell r="A12811">
            <v>551634</v>
          </cell>
          <cell r="AB12811">
            <v>0</v>
          </cell>
        </row>
        <row r="12812">
          <cell r="A12812">
            <v>551643</v>
          </cell>
          <cell r="AB12812">
            <v>1</v>
          </cell>
        </row>
        <row r="12813">
          <cell r="A12813">
            <v>551699</v>
          </cell>
          <cell r="AB12813">
            <v>0</v>
          </cell>
        </row>
        <row r="12814">
          <cell r="A12814">
            <v>551699</v>
          </cell>
          <cell r="AB12814">
            <v>0</v>
          </cell>
        </row>
        <row r="12815">
          <cell r="A12815">
            <v>551711</v>
          </cell>
          <cell r="AB12815">
            <v>0</v>
          </cell>
        </row>
        <row r="12816">
          <cell r="A12816">
            <v>551718</v>
          </cell>
          <cell r="AB12816">
            <v>0</v>
          </cell>
        </row>
        <row r="12817">
          <cell r="A12817">
            <v>551740</v>
          </cell>
          <cell r="AB12817">
            <v>0</v>
          </cell>
        </row>
        <row r="12818">
          <cell r="A12818">
            <v>551741</v>
          </cell>
          <cell r="AB12818">
            <v>0</v>
          </cell>
        </row>
        <row r="12819">
          <cell r="A12819">
            <v>551745</v>
          </cell>
          <cell r="AB12819">
            <v>0</v>
          </cell>
        </row>
        <row r="12820">
          <cell r="A12820">
            <v>551751</v>
          </cell>
          <cell r="AB12820">
            <v>1</v>
          </cell>
        </row>
        <row r="12821">
          <cell r="A12821">
            <v>551751</v>
          </cell>
          <cell r="AB12821">
            <v>0</v>
          </cell>
        </row>
        <row r="12822">
          <cell r="A12822">
            <v>551757</v>
          </cell>
          <cell r="AB12822">
            <v>0</v>
          </cell>
        </row>
        <row r="12823">
          <cell r="A12823">
            <v>551783</v>
          </cell>
          <cell r="AB12823">
            <v>0</v>
          </cell>
        </row>
        <row r="12824">
          <cell r="A12824">
            <v>551806</v>
          </cell>
          <cell r="AB12824">
            <v>0</v>
          </cell>
        </row>
        <row r="12825">
          <cell r="A12825">
            <v>551812</v>
          </cell>
          <cell r="AB12825">
            <v>0</v>
          </cell>
        </row>
        <row r="12826">
          <cell r="A12826">
            <v>551842</v>
          </cell>
          <cell r="AB12826">
            <v>0</v>
          </cell>
        </row>
        <row r="12827">
          <cell r="A12827">
            <v>551842</v>
          </cell>
          <cell r="AB12827">
            <v>1</v>
          </cell>
        </row>
        <row r="12828">
          <cell r="A12828">
            <v>551866</v>
          </cell>
          <cell r="AB12828">
            <v>0</v>
          </cell>
        </row>
        <row r="12829">
          <cell r="A12829">
            <v>551889</v>
          </cell>
          <cell r="AB12829">
            <v>0</v>
          </cell>
        </row>
        <row r="12830">
          <cell r="A12830">
            <v>551900</v>
          </cell>
          <cell r="AB12830">
            <v>0</v>
          </cell>
        </row>
        <row r="12831">
          <cell r="A12831">
            <v>551907</v>
          </cell>
          <cell r="AB12831">
            <v>0</v>
          </cell>
        </row>
        <row r="12832">
          <cell r="A12832">
            <v>551917</v>
          </cell>
          <cell r="AB12832">
            <v>0</v>
          </cell>
        </row>
        <row r="12833">
          <cell r="A12833">
            <v>551917</v>
          </cell>
          <cell r="AB12833">
            <v>0</v>
          </cell>
        </row>
        <row r="12834">
          <cell r="A12834">
            <v>551928</v>
          </cell>
          <cell r="AB12834">
            <v>0</v>
          </cell>
        </row>
        <row r="12835">
          <cell r="A12835">
            <v>551939</v>
          </cell>
          <cell r="AB12835">
            <v>0</v>
          </cell>
        </row>
        <row r="12836">
          <cell r="A12836">
            <v>551998</v>
          </cell>
          <cell r="AB12836">
            <v>0</v>
          </cell>
        </row>
        <row r="12837">
          <cell r="A12837">
            <v>552005</v>
          </cell>
          <cell r="AB12837">
            <v>0</v>
          </cell>
        </row>
        <row r="12838">
          <cell r="A12838">
            <v>552080</v>
          </cell>
          <cell r="AB12838">
            <v>0</v>
          </cell>
        </row>
        <row r="12839">
          <cell r="A12839">
            <v>552089</v>
          </cell>
          <cell r="AB12839">
            <v>0</v>
          </cell>
        </row>
        <row r="12840">
          <cell r="A12840">
            <v>553514</v>
          </cell>
          <cell r="AB12840">
            <v>0</v>
          </cell>
        </row>
        <row r="12841">
          <cell r="A12841">
            <v>553514</v>
          </cell>
          <cell r="AB12841">
            <v>0</v>
          </cell>
        </row>
        <row r="12842">
          <cell r="A12842">
            <v>553517</v>
          </cell>
          <cell r="AB12842">
            <v>0</v>
          </cell>
        </row>
        <row r="12843">
          <cell r="A12843">
            <v>553532</v>
          </cell>
          <cell r="AB12843">
            <v>0</v>
          </cell>
        </row>
        <row r="12844">
          <cell r="A12844">
            <v>553558</v>
          </cell>
          <cell r="AB12844">
            <v>0</v>
          </cell>
        </row>
        <row r="12845">
          <cell r="A12845">
            <v>553584</v>
          </cell>
          <cell r="AB12845">
            <v>0</v>
          </cell>
        </row>
        <row r="12846">
          <cell r="A12846">
            <v>553586</v>
          </cell>
          <cell r="AB12846">
            <v>0</v>
          </cell>
        </row>
        <row r="12847">
          <cell r="A12847">
            <v>553600</v>
          </cell>
          <cell r="AB12847">
            <v>0</v>
          </cell>
        </row>
        <row r="12848">
          <cell r="A12848">
            <v>553641</v>
          </cell>
          <cell r="AB12848">
            <v>0</v>
          </cell>
        </row>
        <row r="12849">
          <cell r="A12849">
            <v>553689</v>
          </cell>
          <cell r="AB12849">
            <v>0</v>
          </cell>
        </row>
        <row r="12850">
          <cell r="A12850">
            <v>553759</v>
          </cell>
          <cell r="AB12850">
            <v>0</v>
          </cell>
        </row>
        <row r="12851">
          <cell r="A12851">
            <v>553797</v>
          </cell>
          <cell r="AB12851">
            <v>0</v>
          </cell>
        </row>
        <row r="12852">
          <cell r="A12852">
            <v>553814</v>
          </cell>
          <cell r="AB12852">
            <v>0</v>
          </cell>
        </row>
        <row r="12853">
          <cell r="A12853">
            <v>553830</v>
          </cell>
          <cell r="AB12853">
            <v>1</v>
          </cell>
        </row>
        <row r="12854">
          <cell r="A12854">
            <v>553830</v>
          </cell>
          <cell r="AB12854">
            <v>0</v>
          </cell>
        </row>
        <row r="12855">
          <cell r="A12855">
            <v>553843</v>
          </cell>
          <cell r="AB12855">
            <v>0</v>
          </cell>
        </row>
        <row r="12856">
          <cell r="A12856">
            <v>553843</v>
          </cell>
          <cell r="AB12856">
            <v>0</v>
          </cell>
        </row>
        <row r="12857">
          <cell r="A12857">
            <v>553867</v>
          </cell>
          <cell r="AB12857">
            <v>0</v>
          </cell>
        </row>
        <row r="12858">
          <cell r="A12858">
            <v>553880</v>
          </cell>
          <cell r="AB12858">
            <v>0</v>
          </cell>
        </row>
        <row r="12859">
          <cell r="A12859">
            <v>553886</v>
          </cell>
          <cell r="AB12859">
            <v>0</v>
          </cell>
        </row>
        <row r="12860">
          <cell r="A12860">
            <v>553896</v>
          </cell>
          <cell r="AB12860">
            <v>1</v>
          </cell>
        </row>
        <row r="12861">
          <cell r="A12861">
            <v>553910</v>
          </cell>
          <cell r="AB12861">
            <v>0</v>
          </cell>
        </row>
        <row r="12862">
          <cell r="A12862">
            <v>553975</v>
          </cell>
          <cell r="AB12862">
            <v>0</v>
          </cell>
        </row>
        <row r="12863">
          <cell r="A12863">
            <v>553991</v>
          </cell>
          <cell r="AB12863">
            <v>0</v>
          </cell>
        </row>
        <row r="12864">
          <cell r="A12864">
            <v>553991</v>
          </cell>
          <cell r="AB12864">
            <v>0</v>
          </cell>
        </row>
        <row r="12865">
          <cell r="A12865">
            <v>554015</v>
          </cell>
          <cell r="AB12865">
            <v>0</v>
          </cell>
        </row>
        <row r="12866">
          <cell r="A12866">
            <v>554027</v>
          </cell>
          <cell r="AB12866">
            <v>0</v>
          </cell>
        </row>
        <row r="12867">
          <cell r="A12867">
            <v>554027</v>
          </cell>
          <cell r="AB12867">
            <v>0</v>
          </cell>
        </row>
        <row r="12868">
          <cell r="A12868">
            <v>554028</v>
          </cell>
          <cell r="AB12868">
            <v>0</v>
          </cell>
        </row>
        <row r="12869">
          <cell r="A12869">
            <v>554060</v>
          </cell>
          <cell r="AB12869">
            <v>0</v>
          </cell>
        </row>
        <row r="12870">
          <cell r="A12870">
            <v>554061</v>
          </cell>
          <cell r="AB12870">
            <v>0</v>
          </cell>
        </row>
        <row r="12871">
          <cell r="A12871">
            <v>554061</v>
          </cell>
          <cell r="AB12871">
            <v>1</v>
          </cell>
        </row>
        <row r="12872">
          <cell r="A12872">
            <v>554067</v>
          </cell>
          <cell r="AB12872">
            <v>0</v>
          </cell>
        </row>
        <row r="12873">
          <cell r="A12873">
            <v>554072</v>
          </cell>
          <cell r="AB12873">
            <v>0</v>
          </cell>
        </row>
        <row r="12874">
          <cell r="A12874">
            <v>554077</v>
          </cell>
          <cell r="AB12874">
            <v>1</v>
          </cell>
        </row>
        <row r="12875">
          <cell r="A12875">
            <v>554077</v>
          </cell>
          <cell r="AB12875">
            <v>0</v>
          </cell>
        </row>
        <row r="12876">
          <cell r="A12876">
            <v>554087</v>
          </cell>
          <cell r="AB12876">
            <v>0</v>
          </cell>
        </row>
        <row r="12877">
          <cell r="A12877">
            <v>554103</v>
          </cell>
          <cell r="AB12877">
            <v>0</v>
          </cell>
        </row>
        <row r="12878">
          <cell r="A12878">
            <v>554127</v>
          </cell>
          <cell r="AB12878">
            <v>1</v>
          </cell>
        </row>
        <row r="12879">
          <cell r="A12879">
            <v>554127</v>
          </cell>
          <cell r="AB12879">
            <v>1</v>
          </cell>
        </row>
        <row r="12880">
          <cell r="A12880">
            <v>555635</v>
          </cell>
          <cell r="AB12880">
            <v>0</v>
          </cell>
        </row>
        <row r="12881">
          <cell r="A12881">
            <v>555635</v>
          </cell>
          <cell r="AB12881">
            <v>0</v>
          </cell>
        </row>
        <row r="12882">
          <cell r="A12882">
            <v>555787</v>
          </cell>
          <cell r="AB12882">
            <v>0</v>
          </cell>
        </row>
        <row r="12883">
          <cell r="A12883">
            <v>555963</v>
          </cell>
          <cell r="AB12883">
            <v>0</v>
          </cell>
        </row>
        <row r="12884">
          <cell r="A12884">
            <v>556595</v>
          </cell>
          <cell r="AB12884">
            <v>0</v>
          </cell>
        </row>
        <row r="12885">
          <cell r="A12885">
            <v>556657</v>
          </cell>
          <cell r="AB12885">
            <v>0</v>
          </cell>
        </row>
        <row r="12886">
          <cell r="A12886">
            <v>556845</v>
          </cell>
          <cell r="AB12886">
            <v>0</v>
          </cell>
        </row>
        <row r="12887">
          <cell r="A12887">
            <v>556891</v>
          </cell>
          <cell r="AB12887">
            <v>0</v>
          </cell>
        </row>
        <row r="12888">
          <cell r="A12888">
            <v>556891</v>
          </cell>
          <cell r="AB12888">
            <v>0</v>
          </cell>
        </row>
        <row r="12889">
          <cell r="A12889">
            <v>556891</v>
          </cell>
          <cell r="AB12889">
            <v>0</v>
          </cell>
        </row>
        <row r="12890">
          <cell r="A12890">
            <v>557219</v>
          </cell>
          <cell r="AB12890">
            <v>0</v>
          </cell>
        </row>
        <row r="12891">
          <cell r="A12891">
            <v>557219</v>
          </cell>
          <cell r="AB12891">
            <v>0</v>
          </cell>
        </row>
        <row r="12892">
          <cell r="A12892">
            <v>557256</v>
          </cell>
          <cell r="AB12892">
            <v>0</v>
          </cell>
        </row>
        <row r="12893">
          <cell r="A12893">
            <v>557528</v>
          </cell>
          <cell r="AB12893">
            <v>0</v>
          </cell>
        </row>
        <row r="12894">
          <cell r="A12894">
            <v>557532</v>
          </cell>
          <cell r="AB12894">
            <v>1</v>
          </cell>
        </row>
        <row r="12895">
          <cell r="A12895">
            <v>557558</v>
          </cell>
          <cell r="AB12895">
            <v>0</v>
          </cell>
        </row>
        <row r="12896">
          <cell r="A12896">
            <v>557951</v>
          </cell>
          <cell r="AB12896">
            <v>0</v>
          </cell>
        </row>
        <row r="12897">
          <cell r="A12897">
            <v>558185</v>
          </cell>
          <cell r="AB12897">
            <v>0</v>
          </cell>
        </row>
        <row r="12898">
          <cell r="A12898">
            <v>558297</v>
          </cell>
          <cell r="AB12898">
            <v>0</v>
          </cell>
        </row>
        <row r="12899">
          <cell r="A12899">
            <v>558856</v>
          </cell>
          <cell r="AB12899">
            <v>0</v>
          </cell>
        </row>
        <row r="12900">
          <cell r="A12900">
            <v>558861</v>
          </cell>
          <cell r="AB12900">
            <v>0</v>
          </cell>
        </row>
        <row r="12901">
          <cell r="A12901">
            <v>558979</v>
          </cell>
          <cell r="AB12901">
            <v>0</v>
          </cell>
        </row>
        <row r="12902">
          <cell r="A12902">
            <v>559019</v>
          </cell>
          <cell r="AB12902">
            <v>0</v>
          </cell>
        </row>
        <row r="12903">
          <cell r="A12903">
            <v>559057</v>
          </cell>
          <cell r="AB12903">
            <v>0</v>
          </cell>
        </row>
        <row r="12904">
          <cell r="A12904">
            <v>559341</v>
          </cell>
          <cell r="AB12904">
            <v>0</v>
          </cell>
        </row>
        <row r="12905">
          <cell r="A12905">
            <v>560048</v>
          </cell>
          <cell r="AB12905">
            <v>1</v>
          </cell>
        </row>
        <row r="12906">
          <cell r="A12906">
            <v>560245</v>
          </cell>
          <cell r="AB12906">
            <v>0</v>
          </cell>
        </row>
        <row r="12907">
          <cell r="A12907">
            <v>560346</v>
          </cell>
          <cell r="AB12907">
            <v>0</v>
          </cell>
        </row>
        <row r="12908">
          <cell r="A12908">
            <v>560346</v>
          </cell>
          <cell r="AB12908">
            <v>0</v>
          </cell>
        </row>
        <row r="12909">
          <cell r="A12909">
            <v>560399</v>
          </cell>
          <cell r="AB12909">
            <v>0</v>
          </cell>
        </row>
        <row r="12910">
          <cell r="A12910">
            <v>560761</v>
          </cell>
          <cell r="AB12910">
            <v>0</v>
          </cell>
        </row>
        <row r="12911">
          <cell r="A12911">
            <v>561021</v>
          </cell>
          <cell r="AB12911">
            <v>0</v>
          </cell>
        </row>
        <row r="12912">
          <cell r="A12912">
            <v>561027</v>
          </cell>
          <cell r="AB12912">
            <v>0</v>
          </cell>
        </row>
        <row r="12913">
          <cell r="A12913">
            <v>561088</v>
          </cell>
          <cell r="AB12913">
            <v>0</v>
          </cell>
        </row>
        <row r="12914">
          <cell r="A12914">
            <v>561477</v>
          </cell>
          <cell r="AB12914">
            <v>0</v>
          </cell>
        </row>
        <row r="12915">
          <cell r="A12915">
            <v>561650</v>
          </cell>
          <cell r="AB12915">
            <v>0</v>
          </cell>
        </row>
        <row r="12916">
          <cell r="A12916">
            <v>562452</v>
          </cell>
          <cell r="AB12916">
            <v>0</v>
          </cell>
        </row>
        <row r="12917">
          <cell r="A12917">
            <v>562806</v>
          </cell>
          <cell r="AB12917">
            <v>0</v>
          </cell>
        </row>
        <row r="12918">
          <cell r="A12918">
            <v>563029</v>
          </cell>
          <cell r="AB12918">
            <v>0</v>
          </cell>
        </row>
        <row r="12919">
          <cell r="A12919">
            <v>563126</v>
          </cell>
          <cell r="AB12919">
            <v>0</v>
          </cell>
        </row>
        <row r="12920">
          <cell r="A12920">
            <v>563126</v>
          </cell>
          <cell r="AB12920">
            <v>0</v>
          </cell>
        </row>
        <row r="12921">
          <cell r="A12921">
            <v>563163</v>
          </cell>
          <cell r="AB12921">
            <v>1</v>
          </cell>
        </row>
        <row r="12922">
          <cell r="A12922">
            <v>563275</v>
          </cell>
          <cell r="AB12922">
            <v>0</v>
          </cell>
        </row>
        <row r="12923">
          <cell r="A12923">
            <v>563444</v>
          </cell>
          <cell r="AB12923">
            <v>0</v>
          </cell>
        </row>
        <row r="12924">
          <cell r="A12924">
            <v>564021</v>
          </cell>
          <cell r="AB12924">
            <v>0</v>
          </cell>
        </row>
        <row r="12925">
          <cell r="A12925">
            <v>564297</v>
          </cell>
          <cell r="AB12925">
            <v>0</v>
          </cell>
        </row>
        <row r="12926">
          <cell r="A12926">
            <v>564297</v>
          </cell>
          <cell r="AB12926">
            <v>0</v>
          </cell>
        </row>
        <row r="12927">
          <cell r="A12927">
            <v>564317</v>
          </cell>
          <cell r="AB12927">
            <v>0</v>
          </cell>
        </row>
        <row r="12928">
          <cell r="A12928">
            <v>564432</v>
          </cell>
          <cell r="AB12928">
            <v>0</v>
          </cell>
        </row>
        <row r="12929">
          <cell r="A12929">
            <v>564432</v>
          </cell>
          <cell r="AB12929">
            <v>1</v>
          </cell>
        </row>
        <row r="12930">
          <cell r="A12930">
            <v>564499</v>
          </cell>
          <cell r="AB12930">
            <v>0</v>
          </cell>
        </row>
        <row r="12931">
          <cell r="A12931">
            <v>564512</v>
          </cell>
          <cell r="AB12931">
            <v>1</v>
          </cell>
        </row>
        <row r="12932">
          <cell r="A12932">
            <v>564512</v>
          </cell>
          <cell r="AB12932">
            <v>0</v>
          </cell>
        </row>
        <row r="12933">
          <cell r="A12933">
            <v>564619</v>
          </cell>
          <cell r="AB12933">
            <v>0</v>
          </cell>
        </row>
        <row r="12934">
          <cell r="A12934">
            <v>564663</v>
          </cell>
          <cell r="AB12934">
            <v>0</v>
          </cell>
        </row>
        <row r="12935">
          <cell r="A12935">
            <v>564775</v>
          </cell>
          <cell r="AB12935">
            <v>0</v>
          </cell>
        </row>
        <row r="12936">
          <cell r="A12936">
            <v>564826</v>
          </cell>
          <cell r="AB12936">
            <v>0</v>
          </cell>
        </row>
        <row r="12937">
          <cell r="A12937">
            <v>564880</v>
          </cell>
          <cell r="AB12937">
            <v>0</v>
          </cell>
        </row>
        <row r="12938">
          <cell r="A12938">
            <v>564920</v>
          </cell>
          <cell r="AB12938">
            <v>0</v>
          </cell>
        </row>
        <row r="12939">
          <cell r="A12939">
            <v>565037</v>
          </cell>
          <cell r="AB12939">
            <v>0</v>
          </cell>
        </row>
        <row r="12940">
          <cell r="A12940">
            <v>565221</v>
          </cell>
          <cell r="AB12940">
            <v>0</v>
          </cell>
        </row>
        <row r="12941">
          <cell r="A12941">
            <v>565274</v>
          </cell>
          <cell r="AB12941">
            <v>0</v>
          </cell>
        </row>
        <row r="12942">
          <cell r="A12942">
            <v>565373</v>
          </cell>
          <cell r="AB12942">
            <v>0</v>
          </cell>
        </row>
        <row r="12943">
          <cell r="A12943">
            <v>565374</v>
          </cell>
          <cell r="AB12943">
            <v>0</v>
          </cell>
        </row>
        <row r="12944">
          <cell r="A12944">
            <v>565566</v>
          </cell>
          <cell r="AB12944">
            <v>0</v>
          </cell>
        </row>
        <row r="12945">
          <cell r="A12945">
            <v>565658</v>
          </cell>
          <cell r="AB12945">
            <v>0</v>
          </cell>
        </row>
        <row r="12946">
          <cell r="A12946">
            <v>565789</v>
          </cell>
          <cell r="AB12946">
            <v>0</v>
          </cell>
        </row>
        <row r="12947">
          <cell r="A12947">
            <v>565789</v>
          </cell>
          <cell r="AB12947">
            <v>0</v>
          </cell>
        </row>
        <row r="12948">
          <cell r="A12948">
            <v>565867</v>
          </cell>
          <cell r="AB12948">
            <v>0</v>
          </cell>
        </row>
        <row r="12949">
          <cell r="A12949">
            <v>565882</v>
          </cell>
          <cell r="AB12949">
            <v>0</v>
          </cell>
        </row>
        <row r="12950">
          <cell r="A12950">
            <v>566006</v>
          </cell>
          <cell r="AB12950">
            <v>0</v>
          </cell>
        </row>
        <row r="12951">
          <cell r="A12951">
            <v>566721</v>
          </cell>
          <cell r="AB12951">
            <v>0</v>
          </cell>
        </row>
        <row r="12952">
          <cell r="A12952">
            <v>566721</v>
          </cell>
          <cell r="AB12952">
            <v>0</v>
          </cell>
        </row>
        <row r="12953">
          <cell r="A12953">
            <v>567401</v>
          </cell>
          <cell r="AB12953">
            <v>0</v>
          </cell>
        </row>
        <row r="12954">
          <cell r="A12954">
            <v>567559</v>
          </cell>
          <cell r="AB12954">
            <v>0</v>
          </cell>
        </row>
        <row r="12955">
          <cell r="A12955">
            <v>567648</v>
          </cell>
          <cell r="AB12955">
            <v>0</v>
          </cell>
        </row>
        <row r="12956">
          <cell r="A12956">
            <v>567697</v>
          </cell>
          <cell r="AB12956">
            <v>0</v>
          </cell>
        </row>
        <row r="12957">
          <cell r="A12957">
            <v>567697</v>
          </cell>
          <cell r="AB12957">
            <v>0</v>
          </cell>
        </row>
        <row r="12958">
          <cell r="A12958">
            <v>568191</v>
          </cell>
          <cell r="AB12958">
            <v>0</v>
          </cell>
        </row>
        <row r="12959">
          <cell r="A12959">
            <v>568191</v>
          </cell>
          <cell r="AB12959">
            <v>0</v>
          </cell>
        </row>
        <row r="12960">
          <cell r="A12960">
            <v>568252</v>
          </cell>
          <cell r="AB12960">
            <v>0</v>
          </cell>
        </row>
        <row r="12961">
          <cell r="A12961">
            <v>568735</v>
          </cell>
          <cell r="AB12961">
            <v>0</v>
          </cell>
        </row>
        <row r="12962">
          <cell r="A12962">
            <v>568784</v>
          </cell>
          <cell r="AB12962">
            <v>0</v>
          </cell>
        </row>
        <row r="12963">
          <cell r="A12963">
            <v>568980</v>
          </cell>
          <cell r="AB12963">
            <v>0</v>
          </cell>
        </row>
        <row r="12964">
          <cell r="A12964">
            <v>568980</v>
          </cell>
          <cell r="AB12964">
            <v>0</v>
          </cell>
        </row>
        <row r="12965">
          <cell r="A12965">
            <v>569114</v>
          </cell>
          <cell r="AB12965">
            <v>0</v>
          </cell>
        </row>
        <row r="12966">
          <cell r="A12966">
            <v>569300</v>
          </cell>
          <cell r="AB12966">
            <v>0</v>
          </cell>
        </row>
        <row r="12967">
          <cell r="A12967">
            <v>569300</v>
          </cell>
          <cell r="AB12967">
            <v>0</v>
          </cell>
        </row>
        <row r="12968">
          <cell r="A12968">
            <v>569541</v>
          </cell>
          <cell r="AB12968">
            <v>0</v>
          </cell>
        </row>
        <row r="12969">
          <cell r="A12969">
            <v>569858</v>
          </cell>
          <cell r="AB12969">
            <v>0</v>
          </cell>
        </row>
        <row r="12970">
          <cell r="A12970">
            <v>569898</v>
          </cell>
          <cell r="AB12970">
            <v>0</v>
          </cell>
        </row>
        <row r="12971">
          <cell r="A12971">
            <v>570081</v>
          </cell>
          <cell r="AB12971">
            <v>0</v>
          </cell>
        </row>
        <row r="12972">
          <cell r="A12972">
            <v>570081</v>
          </cell>
          <cell r="AB12972">
            <v>0</v>
          </cell>
        </row>
        <row r="12973">
          <cell r="A12973">
            <v>570195</v>
          </cell>
          <cell r="AB12973">
            <v>0</v>
          </cell>
        </row>
        <row r="12974">
          <cell r="A12974">
            <v>570195</v>
          </cell>
          <cell r="AB12974">
            <v>0</v>
          </cell>
        </row>
        <row r="12975">
          <cell r="A12975">
            <v>570218</v>
          </cell>
          <cell r="AB12975">
            <v>0</v>
          </cell>
        </row>
        <row r="12976">
          <cell r="A12976">
            <v>570555</v>
          </cell>
          <cell r="AB12976">
            <v>0</v>
          </cell>
        </row>
        <row r="12977">
          <cell r="A12977">
            <v>570555</v>
          </cell>
          <cell r="AB12977">
            <v>0</v>
          </cell>
        </row>
        <row r="12978">
          <cell r="A12978">
            <v>571028</v>
          </cell>
          <cell r="AB12978">
            <v>0</v>
          </cell>
        </row>
        <row r="12979">
          <cell r="A12979">
            <v>571296</v>
          </cell>
          <cell r="AB12979">
            <v>0</v>
          </cell>
        </row>
        <row r="12980">
          <cell r="A12980">
            <v>571330</v>
          </cell>
          <cell r="AB12980">
            <v>0</v>
          </cell>
        </row>
        <row r="12981">
          <cell r="A12981">
            <v>571520</v>
          </cell>
          <cell r="AB12981">
            <v>0</v>
          </cell>
        </row>
        <row r="12982">
          <cell r="A12982">
            <v>571571</v>
          </cell>
          <cell r="AB12982">
            <v>0</v>
          </cell>
        </row>
        <row r="12983">
          <cell r="A12983">
            <v>571826</v>
          </cell>
          <cell r="AB12983">
            <v>0</v>
          </cell>
        </row>
        <row r="12984">
          <cell r="A12984">
            <v>613282</v>
          </cell>
          <cell r="AB12984">
            <v>0</v>
          </cell>
        </row>
        <row r="12985">
          <cell r="A12985">
            <v>613324</v>
          </cell>
          <cell r="AB12985">
            <v>1</v>
          </cell>
        </row>
        <row r="12986">
          <cell r="A12986">
            <v>613338</v>
          </cell>
          <cell r="AB12986">
            <v>1</v>
          </cell>
        </row>
        <row r="12987">
          <cell r="A12987">
            <v>613353</v>
          </cell>
          <cell r="AB12987">
            <v>0</v>
          </cell>
        </row>
        <row r="12988">
          <cell r="A12988">
            <v>613354</v>
          </cell>
          <cell r="AB12988">
            <v>0</v>
          </cell>
        </row>
        <row r="12989">
          <cell r="A12989">
            <v>613354</v>
          </cell>
          <cell r="AB12989">
            <v>0</v>
          </cell>
        </row>
        <row r="12990">
          <cell r="A12990">
            <v>613382</v>
          </cell>
          <cell r="AB12990">
            <v>0</v>
          </cell>
        </row>
        <row r="12991">
          <cell r="A12991">
            <v>613384</v>
          </cell>
          <cell r="AB12991">
            <v>0</v>
          </cell>
        </row>
        <row r="12992">
          <cell r="A12992">
            <v>613387</v>
          </cell>
          <cell r="AB12992">
            <v>0</v>
          </cell>
        </row>
        <row r="12993">
          <cell r="A12993">
            <v>613393</v>
          </cell>
          <cell r="AB12993">
            <v>0</v>
          </cell>
        </row>
        <row r="12994">
          <cell r="A12994">
            <v>613430</v>
          </cell>
          <cell r="AB12994">
            <v>0</v>
          </cell>
        </row>
        <row r="12995">
          <cell r="A12995">
            <v>613444</v>
          </cell>
          <cell r="AB12995">
            <v>0</v>
          </cell>
        </row>
        <row r="12996">
          <cell r="A12996">
            <v>613444</v>
          </cell>
          <cell r="AB12996">
            <v>0</v>
          </cell>
        </row>
        <row r="12997">
          <cell r="A12997">
            <v>613460</v>
          </cell>
          <cell r="AB12997">
            <v>0</v>
          </cell>
        </row>
        <row r="12998">
          <cell r="A12998">
            <v>613473</v>
          </cell>
          <cell r="AB12998">
            <v>0</v>
          </cell>
        </row>
        <row r="12999">
          <cell r="A12999">
            <v>613477</v>
          </cell>
          <cell r="AB12999">
            <v>0</v>
          </cell>
        </row>
        <row r="13000">
          <cell r="A13000">
            <v>613484</v>
          </cell>
          <cell r="AB13000">
            <v>0</v>
          </cell>
        </row>
        <row r="13001">
          <cell r="A13001">
            <v>613490</v>
          </cell>
          <cell r="AB13001">
            <v>0</v>
          </cell>
        </row>
        <row r="13002">
          <cell r="A13002">
            <v>613511</v>
          </cell>
          <cell r="AB13002">
            <v>0</v>
          </cell>
        </row>
        <row r="13003">
          <cell r="A13003">
            <v>613511</v>
          </cell>
          <cell r="AB13003">
            <v>0</v>
          </cell>
        </row>
        <row r="13004">
          <cell r="A13004">
            <v>613514</v>
          </cell>
          <cell r="AB13004">
            <v>0</v>
          </cell>
        </row>
        <row r="13005">
          <cell r="A13005">
            <v>613514</v>
          </cell>
          <cell r="AB13005">
            <v>0</v>
          </cell>
        </row>
        <row r="13006">
          <cell r="A13006">
            <v>613531</v>
          </cell>
          <cell r="AB13006">
            <v>1</v>
          </cell>
        </row>
        <row r="13007">
          <cell r="A13007">
            <v>613533</v>
          </cell>
          <cell r="AB13007">
            <v>0</v>
          </cell>
        </row>
        <row r="13008">
          <cell r="A13008">
            <v>613566</v>
          </cell>
          <cell r="AB13008">
            <v>0</v>
          </cell>
        </row>
        <row r="13009">
          <cell r="A13009">
            <v>613566</v>
          </cell>
          <cell r="AB13009">
            <v>0</v>
          </cell>
        </row>
        <row r="13010">
          <cell r="A13010">
            <v>613567</v>
          </cell>
          <cell r="AB13010">
            <v>0</v>
          </cell>
        </row>
        <row r="13011">
          <cell r="A13011">
            <v>613568</v>
          </cell>
          <cell r="AB13011">
            <v>0</v>
          </cell>
        </row>
        <row r="13012">
          <cell r="A13012">
            <v>613594</v>
          </cell>
          <cell r="AB13012">
            <v>0</v>
          </cell>
        </row>
        <row r="13013">
          <cell r="A13013">
            <v>613594</v>
          </cell>
          <cell r="AB13013">
            <v>0</v>
          </cell>
        </row>
        <row r="13014">
          <cell r="A13014">
            <v>613627</v>
          </cell>
          <cell r="AB13014">
            <v>0</v>
          </cell>
        </row>
        <row r="13015">
          <cell r="A13015">
            <v>613627</v>
          </cell>
          <cell r="AB13015">
            <v>0</v>
          </cell>
        </row>
        <row r="13016">
          <cell r="A13016">
            <v>613634</v>
          </cell>
          <cell r="AB13016">
            <v>1</v>
          </cell>
        </row>
        <row r="13017">
          <cell r="A13017">
            <v>613660</v>
          </cell>
          <cell r="AB13017">
            <v>1</v>
          </cell>
        </row>
        <row r="13018">
          <cell r="A13018">
            <v>613668</v>
          </cell>
          <cell r="AB13018">
            <v>0</v>
          </cell>
        </row>
        <row r="13019">
          <cell r="A13019">
            <v>613683</v>
          </cell>
          <cell r="AB13019">
            <v>0</v>
          </cell>
        </row>
        <row r="13020">
          <cell r="A13020">
            <v>613684</v>
          </cell>
          <cell r="AB13020">
            <v>0</v>
          </cell>
        </row>
        <row r="13021">
          <cell r="A13021">
            <v>613693</v>
          </cell>
          <cell r="AB13021">
            <v>0</v>
          </cell>
        </row>
        <row r="13022">
          <cell r="A13022">
            <v>613706</v>
          </cell>
          <cell r="AB13022">
            <v>0</v>
          </cell>
        </row>
        <row r="13023">
          <cell r="A13023">
            <v>613719</v>
          </cell>
          <cell r="AB13023">
            <v>0</v>
          </cell>
        </row>
        <row r="13024">
          <cell r="A13024">
            <v>613727</v>
          </cell>
          <cell r="AB13024">
            <v>1</v>
          </cell>
        </row>
        <row r="13025">
          <cell r="A13025">
            <v>613727</v>
          </cell>
          <cell r="AB13025">
            <v>0</v>
          </cell>
        </row>
        <row r="13026">
          <cell r="A13026">
            <v>613728</v>
          </cell>
          <cell r="AB13026">
            <v>0</v>
          </cell>
        </row>
        <row r="13027">
          <cell r="A13027">
            <v>613784</v>
          </cell>
          <cell r="AB13027">
            <v>0</v>
          </cell>
        </row>
        <row r="13028">
          <cell r="A13028">
            <v>613828</v>
          </cell>
          <cell r="AB13028">
            <v>0</v>
          </cell>
        </row>
        <row r="13029">
          <cell r="A13029">
            <v>613842</v>
          </cell>
          <cell r="AB13029">
            <v>0</v>
          </cell>
        </row>
        <row r="13030">
          <cell r="A13030">
            <v>613844</v>
          </cell>
          <cell r="AB13030">
            <v>0</v>
          </cell>
        </row>
        <row r="13031">
          <cell r="A13031">
            <v>613844</v>
          </cell>
          <cell r="AB13031">
            <v>0</v>
          </cell>
        </row>
        <row r="13032">
          <cell r="A13032">
            <v>613853</v>
          </cell>
          <cell r="AB13032">
            <v>0</v>
          </cell>
        </row>
        <row r="13033">
          <cell r="A13033">
            <v>613866</v>
          </cell>
          <cell r="AB13033">
            <v>0</v>
          </cell>
        </row>
        <row r="13034">
          <cell r="A13034">
            <v>613878</v>
          </cell>
          <cell r="AB13034">
            <v>0</v>
          </cell>
        </row>
        <row r="13035">
          <cell r="A13035">
            <v>613898</v>
          </cell>
          <cell r="AB13035">
            <v>0</v>
          </cell>
        </row>
        <row r="13036">
          <cell r="A13036">
            <v>613898</v>
          </cell>
          <cell r="AB13036">
            <v>0</v>
          </cell>
        </row>
        <row r="13037">
          <cell r="A13037">
            <v>613903</v>
          </cell>
          <cell r="AB13037">
            <v>0</v>
          </cell>
        </row>
        <row r="13038">
          <cell r="A13038">
            <v>613906</v>
          </cell>
          <cell r="AB13038">
            <v>0</v>
          </cell>
        </row>
        <row r="13039">
          <cell r="A13039">
            <v>613923</v>
          </cell>
          <cell r="AB13039">
            <v>0</v>
          </cell>
        </row>
        <row r="13040">
          <cell r="A13040">
            <v>613968</v>
          </cell>
          <cell r="AB13040">
            <v>0</v>
          </cell>
        </row>
        <row r="13041">
          <cell r="A13041">
            <v>613980</v>
          </cell>
          <cell r="AB13041">
            <v>0</v>
          </cell>
        </row>
        <row r="13042">
          <cell r="A13042">
            <v>613980</v>
          </cell>
          <cell r="AB13042">
            <v>0</v>
          </cell>
        </row>
        <row r="13043">
          <cell r="A13043">
            <v>613980</v>
          </cell>
          <cell r="AB13043">
            <v>0</v>
          </cell>
        </row>
        <row r="13044">
          <cell r="A13044">
            <v>615584</v>
          </cell>
          <cell r="AB13044">
            <v>0</v>
          </cell>
        </row>
        <row r="13045">
          <cell r="A13045">
            <v>615586</v>
          </cell>
          <cell r="AB13045">
            <v>0</v>
          </cell>
        </row>
        <row r="13046">
          <cell r="A13046">
            <v>615629</v>
          </cell>
          <cell r="AB13046">
            <v>0</v>
          </cell>
        </row>
        <row r="13047">
          <cell r="A13047">
            <v>615633</v>
          </cell>
          <cell r="AB13047">
            <v>1</v>
          </cell>
        </row>
        <row r="13048">
          <cell r="A13048">
            <v>615657</v>
          </cell>
          <cell r="AB13048">
            <v>0</v>
          </cell>
        </row>
        <row r="13049">
          <cell r="A13049">
            <v>615684</v>
          </cell>
          <cell r="AB13049">
            <v>0</v>
          </cell>
        </row>
        <row r="13050">
          <cell r="A13050">
            <v>615698</v>
          </cell>
          <cell r="AB13050">
            <v>0</v>
          </cell>
        </row>
        <row r="13051">
          <cell r="A13051">
            <v>615701</v>
          </cell>
          <cell r="AB13051">
            <v>0</v>
          </cell>
        </row>
        <row r="13052">
          <cell r="A13052">
            <v>615704</v>
          </cell>
          <cell r="AB13052">
            <v>0</v>
          </cell>
        </row>
        <row r="13053">
          <cell r="A13053">
            <v>615721</v>
          </cell>
          <cell r="AB13053">
            <v>0</v>
          </cell>
        </row>
        <row r="13054">
          <cell r="A13054">
            <v>615746</v>
          </cell>
          <cell r="AB13054">
            <v>0</v>
          </cell>
        </row>
        <row r="13055">
          <cell r="A13055">
            <v>615755</v>
          </cell>
          <cell r="AB13055">
            <v>0</v>
          </cell>
        </row>
        <row r="13056">
          <cell r="A13056">
            <v>615759</v>
          </cell>
          <cell r="AB13056">
            <v>0</v>
          </cell>
        </row>
        <row r="13057">
          <cell r="A13057">
            <v>615767</v>
          </cell>
          <cell r="AB13057">
            <v>0</v>
          </cell>
        </row>
        <row r="13058">
          <cell r="A13058">
            <v>615793</v>
          </cell>
          <cell r="AB13058">
            <v>0</v>
          </cell>
        </row>
        <row r="13059">
          <cell r="A13059">
            <v>615801</v>
          </cell>
          <cell r="AB13059">
            <v>1</v>
          </cell>
        </row>
        <row r="13060">
          <cell r="A13060">
            <v>615811</v>
          </cell>
          <cell r="AB13060">
            <v>0</v>
          </cell>
        </row>
        <row r="13061">
          <cell r="A13061">
            <v>615816</v>
          </cell>
          <cell r="AB13061">
            <v>1</v>
          </cell>
        </row>
        <row r="13062">
          <cell r="A13062">
            <v>615816</v>
          </cell>
          <cell r="AB13062">
            <v>1</v>
          </cell>
        </row>
        <row r="13063">
          <cell r="A13063">
            <v>615821</v>
          </cell>
          <cell r="AB13063">
            <v>0</v>
          </cell>
        </row>
        <row r="13064">
          <cell r="A13064">
            <v>615828</v>
          </cell>
          <cell r="AB13064">
            <v>0</v>
          </cell>
        </row>
        <row r="13065">
          <cell r="A13065">
            <v>615828</v>
          </cell>
          <cell r="AB13065">
            <v>0</v>
          </cell>
        </row>
        <row r="13066">
          <cell r="A13066">
            <v>615836</v>
          </cell>
          <cell r="AB13066">
            <v>0</v>
          </cell>
        </row>
        <row r="13067">
          <cell r="A13067">
            <v>615857</v>
          </cell>
          <cell r="AB13067">
            <v>0</v>
          </cell>
        </row>
        <row r="13068">
          <cell r="A13068">
            <v>615857</v>
          </cell>
          <cell r="AB13068">
            <v>0</v>
          </cell>
        </row>
        <row r="13069">
          <cell r="A13069">
            <v>615942</v>
          </cell>
          <cell r="AB13069">
            <v>0</v>
          </cell>
        </row>
        <row r="13070">
          <cell r="A13070">
            <v>615956</v>
          </cell>
          <cell r="AB13070">
            <v>0</v>
          </cell>
        </row>
        <row r="13071">
          <cell r="A13071">
            <v>615956</v>
          </cell>
          <cell r="AB13071">
            <v>0</v>
          </cell>
        </row>
        <row r="13072">
          <cell r="A13072">
            <v>615980</v>
          </cell>
          <cell r="AB13072">
            <v>0</v>
          </cell>
        </row>
        <row r="13073">
          <cell r="A13073">
            <v>615992</v>
          </cell>
          <cell r="AB13073">
            <v>0</v>
          </cell>
        </row>
        <row r="13074">
          <cell r="A13074">
            <v>616006</v>
          </cell>
          <cell r="AB13074">
            <v>1</v>
          </cell>
        </row>
        <row r="13075">
          <cell r="A13075">
            <v>616006</v>
          </cell>
          <cell r="AB13075">
            <v>0</v>
          </cell>
        </row>
        <row r="13076">
          <cell r="A13076">
            <v>616015</v>
          </cell>
          <cell r="AB13076">
            <v>0</v>
          </cell>
        </row>
        <row r="13077">
          <cell r="A13077">
            <v>616016</v>
          </cell>
          <cell r="AB13077">
            <v>1</v>
          </cell>
        </row>
        <row r="13078">
          <cell r="A13078">
            <v>616032</v>
          </cell>
          <cell r="AB13078">
            <v>0</v>
          </cell>
        </row>
        <row r="13079">
          <cell r="A13079">
            <v>616040</v>
          </cell>
          <cell r="AB13079">
            <v>0</v>
          </cell>
        </row>
        <row r="13080">
          <cell r="A13080">
            <v>616056</v>
          </cell>
          <cell r="AB13080">
            <v>0</v>
          </cell>
        </row>
        <row r="13081">
          <cell r="A13081">
            <v>616057</v>
          </cell>
          <cell r="AB13081">
            <v>0</v>
          </cell>
        </row>
        <row r="13082">
          <cell r="A13082">
            <v>616057</v>
          </cell>
          <cell r="AB13082">
            <v>0</v>
          </cell>
        </row>
        <row r="13083">
          <cell r="A13083">
            <v>616060</v>
          </cell>
          <cell r="AB13083">
            <v>0</v>
          </cell>
        </row>
        <row r="13084">
          <cell r="A13084">
            <v>616074</v>
          </cell>
          <cell r="AB13084">
            <v>0</v>
          </cell>
        </row>
        <row r="13085">
          <cell r="A13085">
            <v>616087</v>
          </cell>
          <cell r="AB13085">
            <v>0</v>
          </cell>
        </row>
        <row r="13086">
          <cell r="A13086">
            <v>616096</v>
          </cell>
          <cell r="AB13086">
            <v>0</v>
          </cell>
        </row>
        <row r="13087">
          <cell r="A13087">
            <v>616097</v>
          </cell>
          <cell r="AB13087">
            <v>0</v>
          </cell>
        </row>
        <row r="13088">
          <cell r="A13088">
            <v>616110</v>
          </cell>
          <cell r="AB13088">
            <v>0</v>
          </cell>
        </row>
        <row r="13089">
          <cell r="A13089">
            <v>616110</v>
          </cell>
          <cell r="AB13089">
            <v>0</v>
          </cell>
        </row>
        <row r="13090">
          <cell r="A13090">
            <v>616132</v>
          </cell>
          <cell r="AB13090">
            <v>1</v>
          </cell>
        </row>
        <row r="13091">
          <cell r="A13091">
            <v>616132</v>
          </cell>
          <cell r="AB13091">
            <v>0</v>
          </cell>
        </row>
        <row r="13092">
          <cell r="A13092">
            <v>616132</v>
          </cell>
          <cell r="AB13092">
            <v>0</v>
          </cell>
        </row>
        <row r="13093">
          <cell r="A13093">
            <v>616133</v>
          </cell>
          <cell r="AB13093">
            <v>1</v>
          </cell>
        </row>
        <row r="13094">
          <cell r="A13094">
            <v>616145</v>
          </cell>
          <cell r="AB13094">
            <v>1</v>
          </cell>
        </row>
        <row r="13095">
          <cell r="A13095">
            <v>616145</v>
          </cell>
          <cell r="AB13095">
            <v>0</v>
          </cell>
        </row>
        <row r="13096">
          <cell r="A13096">
            <v>616145</v>
          </cell>
          <cell r="AB13096">
            <v>0</v>
          </cell>
        </row>
        <row r="13097">
          <cell r="A13097">
            <v>616147</v>
          </cell>
          <cell r="AB13097">
            <v>0</v>
          </cell>
        </row>
        <row r="13098">
          <cell r="A13098">
            <v>616151</v>
          </cell>
          <cell r="AB13098">
            <v>0</v>
          </cell>
        </row>
        <row r="13099">
          <cell r="A13099">
            <v>616165</v>
          </cell>
          <cell r="AB13099">
            <v>0</v>
          </cell>
        </row>
        <row r="13100">
          <cell r="A13100">
            <v>616165</v>
          </cell>
          <cell r="AB13100">
            <v>0</v>
          </cell>
        </row>
        <row r="13101">
          <cell r="A13101">
            <v>616177</v>
          </cell>
          <cell r="AB13101">
            <v>0</v>
          </cell>
        </row>
        <row r="13102">
          <cell r="A13102">
            <v>616177</v>
          </cell>
          <cell r="AB13102">
            <v>0</v>
          </cell>
        </row>
        <row r="13103">
          <cell r="A13103">
            <v>616203</v>
          </cell>
          <cell r="AB13103">
            <v>0</v>
          </cell>
        </row>
        <row r="13104">
          <cell r="A13104">
            <v>616205</v>
          </cell>
          <cell r="AB13104">
            <v>0</v>
          </cell>
        </row>
        <row r="13105">
          <cell r="A13105">
            <v>616209</v>
          </cell>
          <cell r="AB13105">
            <v>0</v>
          </cell>
        </row>
        <row r="13106">
          <cell r="A13106">
            <v>616217</v>
          </cell>
          <cell r="AB13106">
            <v>0</v>
          </cell>
        </row>
        <row r="13107">
          <cell r="A13107">
            <v>616217</v>
          </cell>
          <cell r="AB13107">
            <v>0</v>
          </cell>
        </row>
        <row r="13108">
          <cell r="A13108">
            <v>616236</v>
          </cell>
          <cell r="AB13108">
            <v>0</v>
          </cell>
        </row>
        <row r="13109">
          <cell r="A13109">
            <v>616242</v>
          </cell>
          <cell r="AB13109">
            <v>0</v>
          </cell>
        </row>
        <row r="13110">
          <cell r="A13110">
            <v>616247</v>
          </cell>
          <cell r="AB13110">
            <v>0</v>
          </cell>
        </row>
        <row r="13111">
          <cell r="A13111">
            <v>616253</v>
          </cell>
          <cell r="AB13111">
            <v>0</v>
          </cell>
        </row>
        <row r="13112">
          <cell r="A13112">
            <v>616253</v>
          </cell>
          <cell r="AB13112">
            <v>0</v>
          </cell>
        </row>
        <row r="13113">
          <cell r="A13113">
            <v>616254</v>
          </cell>
          <cell r="AB13113">
            <v>0</v>
          </cell>
        </row>
        <row r="13114">
          <cell r="A13114">
            <v>616264</v>
          </cell>
          <cell r="AB13114">
            <v>0</v>
          </cell>
        </row>
        <row r="13115">
          <cell r="A13115">
            <v>616264</v>
          </cell>
          <cell r="AB13115">
            <v>0</v>
          </cell>
        </row>
        <row r="13116">
          <cell r="A13116">
            <v>616301</v>
          </cell>
          <cell r="AB13116">
            <v>0</v>
          </cell>
        </row>
        <row r="13117">
          <cell r="A13117">
            <v>616302</v>
          </cell>
          <cell r="AB13117">
            <v>0</v>
          </cell>
        </row>
        <row r="13118">
          <cell r="A13118">
            <v>616304</v>
          </cell>
          <cell r="AB13118">
            <v>0</v>
          </cell>
        </row>
        <row r="13119">
          <cell r="A13119">
            <v>617710</v>
          </cell>
          <cell r="AB13119">
            <v>0</v>
          </cell>
        </row>
        <row r="13120">
          <cell r="A13120">
            <v>617712</v>
          </cell>
          <cell r="AB13120">
            <v>0</v>
          </cell>
        </row>
        <row r="13121">
          <cell r="A13121">
            <v>617713</v>
          </cell>
          <cell r="AB13121">
            <v>0</v>
          </cell>
        </row>
        <row r="13122">
          <cell r="A13122">
            <v>617727</v>
          </cell>
          <cell r="AB13122">
            <v>0</v>
          </cell>
        </row>
        <row r="13123">
          <cell r="A13123">
            <v>617727</v>
          </cell>
          <cell r="AB13123">
            <v>0</v>
          </cell>
        </row>
        <row r="13124">
          <cell r="A13124">
            <v>617732</v>
          </cell>
          <cell r="AB13124">
            <v>0</v>
          </cell>
        </row>
        <row r="13125">
          <cell r="A13125">
            <v>617743</v>
          </cell>
          <cell r="AB13125">
            <v>0</v>
          </cell>
        </row>
        <row r="13126">
          <cell r="A13126">
            <v>617766</v>
          </cell>
          <cell r="AB13126">
            <v>0</v>
          </cell>
        </row>
        <row r="13127">
          <cell r="A13127">
            <v>617766</v>
          </cell>
          <cell r="AB13127">
            <v>0</v>
          </cell>
        </row>
        <row r="13128">
          <cell r="A13128">
            <v>617771</v>
          </cell>
          <cell r="AB13128">
            <v>0</v>
          </cell>
        </row>
        <row r="13129">
          <cell r="A13129">
            <v>617771</v>
          </cell>
          <cell r="AB13129">
            <v>1</v>
          </cell>
        </row>
        <row r="13130">
          <cell r="A13130">
            <v>617780</v>
          </cell>
          <cell r="AB13130">
            <v>0</v>
          </cell>
        </row>
        <row r="13131">
          <cell r="A13131">
            <v>617794</v>
          </cell>
          <cell r="AB13131">
            <v>0</v>
          </cell>
        </row>
        <row r="13132">
          <cell r="A13132">
            <v>617798</v>
          </cell>
          <cell r="AB13132">
            <v>0</v>
          </cell>
        </row>
        <row r="13133">
          <cell r="A13133">
            <v>617806</v>
          </cell>
          <cell r="AB13133">
            <v>0</v>
          </cell>
        </row>
        <row r="13134">
          <cell r="A13134">
            <v>617824</v>
          </cell>
          <cell r="AB13134">
            <v>0</v>
          </cell>
        </row>
        <row r="13135">
          <cell r="A13135">
            <v>617825</v>
          </cell>
          <cell r="AB13135">
            <v>0</v>
          </cell>
        </row>
        <row r="13136">
          <cell r="A13136">
            <v>617829</v>
          </cell>
          <cell r="AB13136">
            <v>0</v>
          </cell>
        </row>
        <row r="13137">
          <cell r="A13137">
            <v>617829</v>
          </cell>
          <cell r="AB13137">
            <v>0</v>
          </cell>
        </row>
        <row r="13138">
          <cell r="A13138">
            <v>617831</v>
          </cell>
          <cell r="AB13138">
            <v>1</v>
          </cell>
        </row>
        <row r="13139">
          <cell r="A13139">
            <v>617833</v>
          </cell>
          <cell r="AB13139">
            <v>0</v>
          </cell>
        </row>
        <row r="13140">
          <cell r="A13140">
            <v>617833</v>
          </cell>
          <cell r="AB13140">
            <v>0</v>
          </cell>
        </row>
        <row r="13141">
          <cell r="A13141">
            <v>617836</v>
          </cell>
          <cell r="AB13141">
            <v>0</v>
          </cell>
        </row>
        <row r="13142">
          <cell r="A13142">
            <v>617836</v>
          </cell>
          <cell r="AB13142">
            <v>0</v>
          </cell>
        </row>
        <row r="13143">
          <cell r="A13143">
            <v>617860</v>
          </cell>
          <cell r="AB13143">
            <v>0</v>
          </cell>
        </row>
        <row r="13144">
          <cell r="A13144">
            <v>617860</v>
          </cell>
          <cell r="AB13144">
            <v>0</v>
          </cell>
        </row>
        <row r="13145">
          <cell r="A13145">
            <v>617864</v>
          </cell>
          <cell r="AB13145">
            <v>1</v>
          </cell>
        </row>
        <row r="13146">
          <cell r="A13146">
            <v>617879</v>
          </cell>
          <cell r="AB13146">
            <v>0</v>
          </cell>
        </row>
        <row r="13147">
          <cell r="A13147">
            <v>617906</v>
          </cell>
          <cell r="AB13147">
            <v>0</v>
          </cell>
        </row>
        <row r="13148">
          <cell r="A13148">
            <v>617909</v>
          </cell>
          <cell r="AB13148">
            <v>0</v>
          </cell>
        </row>
        <row r="13149">
          <cell r="A13149">
            <v>617916</v>
          </cell>
          <cell r="AB13149">
            <v>0</v>
          </cell>
        </row>
        <row r="13150">
          <cell r="A13150">
            <v>617918</v>
          </cell>
          <cell r="AB13150">
            <v>0</v>
          </cell>
        </row>
        <row r="13151">
          <cell r="A13151">
            <v>617931</v>
          </cell>
          <cell r="AB13151">
            <v>0</v>
          </cell>
        </row>
        <row r="13152">
          <cell r="A13152">
            <v>617942</v>
          </cell>
          <cell r="AB13152">
            <v>0</v>
          </cell>
        </row>
        <row r="13153">
          <cell r="A13153">
            <v>617950</v>
          </cell>
          <cell r="AB13153">
            <v>0</v>
          </cell>
        </row>
        <row r="13154">
          <cell r="A13154">
            <v>617972</v>
          </cell>
          <cell r="AB13154">
            <v>0</v>
          </cell>
        </row>
        <row r="13155">
          <cell r="A13155">
            <v>617972</v>
          </cell>
          <cell r="AB13155">
            <v>0</v>
          </cell>
        </row>
        <row r="13156">
          <cell r="A13156">
            <v>617978</v>
          </cell>
          <cell r="AB13156">
            <v>0</v>
          </cell>
        </row>
        <row r="13157">
          <cell r="A13157">
            <v>617978</v>
          </cell>
          <cell r="AB13157">
            <v>0</v>
          </cell>
        </row>
        <row r="13158">
          <cell r="A13158">
            <v>617982</v>
          </cell>
          <cell r="AB13158">
            <v>0</v>
          </cell>
        </row>
        <row r="13159">
          <cell r="A13159">
            <v>617982</v>
          </cell>
          <cell r="AB13159">
            <v>0</v>
          </cell>
        </row>
        <row r="13160">
          <cell r="A13160">
            <v>618003</v>
          </cell>
          <cell r="AB13160">
            <v>0</v>
          </cell>
        </row>
        <row r="13161">
          <cell r="A13161">
            <v>618003</v>
          </cell>
          <cell r="AB13161">
            <v>0</v>
          </cell>
        </row>
        <row r="13162">
          <cell r="A13162">
            <v>618030</v>
          </cell>
          <cell r="AB13162">
            <v>0</v>
          </cell>
        </row>
        <row r="13163">
          <cell r="A13163">
            <v>618086</v>
          </cell>
          <cell r="AB13163">
            <v>0</v>
          </cell>
        </row>
        <row r="13164">
          <cell r="A13164">
            <v>618088</v>
          </cell>
          <cell r="AB13164">
            <v>0</v>
          </cell>
        </row>
        <row r="13165">
          <cell r="A13165">
            <v>618098</v>
          </cell>
          <cell r="AB13165">
            <v>1</v>
          </cell>
        </row>
        <row r="13166">
          <cell r="A13166">
            <v>618098</v>
          </cell>
          <cell r="AB13166">
            <v>0</v>
          </cell>
        </row>
        <row r="13167">
          <cell r="A13167">
            <v>618107</v>
          </cell>
          <cell r="AB13167">
            <v>0</v>
          </cell>
        </row>
        <row r="13168">
          <cell r="A13168">
            <v>618107</v>
          </cell>
          <cell r="AB13168">
            <v>1</v>
          </cell>
        </row>
        <row r="13169">
          <cell r="A13169">
            <v>618107</v>
          </cell>
          <cell r="AB13169">
            <v>0</v>
          </cell>
        </row>
        <row r="13170">
          <cell r="A13170">
            <v>618113</v>
          </cell>
          <cell r="AB13170">
            <v>0</v>
          </cell>
        </row>
        <row r="13171">
          <cell r="A13171">
            <v>618130</v>
          </cell>
          <cell r="AB13171">
            <v>0</v>
          </cell>
        </row>
        <row r="13172">
          <cell r="A13172">
            <v>618141</v>
          </cell>
          <cell r="AB13172">
            <v>0</v>
          </cell>
        </row>
        <row r="13173">
          <cell r="A13173">
            <v>618141</v>
          </cell>
          <cell r="AB13173">
            <v>0</v>
          </cell>
        </row>
        <row r="13174">
          <cell r="A13174">
            <v>618159</v>
          </cell>
          <cell r="AB13174">
            <v>0</v>
          </cell>
        </row>
        <row r="13175">
          <cell r="A13175">
            <v>618160</v>
          </cell>
          <cell r="AB13175">
            <v>0</v>
          </cell>
        </row>
        <row r="13176">
          <cell r="A13176">
            <v>618161</v>
          </cell>
          <cell r="AB13176">
            <v>0</v>
          </cell>
        </row>
        <row r="13177">
          <cell r="A13177">
            <v>618166</v>
          </cell>
          <cell r="AB13177">
            <v>0</v>
          </cell>
        </row>
        <row r="13178">
          <cell r="A13178">
            <v>618169</v>
          </cell>
          <cell r="AB13178">
            <v>0</v>
          </cell>
        </row>
        <row r="13179">
          <cell r="A13179">
            <v>618177</v>
          </cell>
          <cell r="AB13179">
            <v>0</v>
          </cell>
        </row>
        <row r="13180">
          <cell r="A13180">
            <v>618185</v>
          </cell>
          <cell r="AB13180">
            <v>0</v>
          </cell>
        </row>
        <row r="13181">
          <cell r="A13181">
            <v>618185</v>
          </cell>
          <cell r="AB13181">
            <v>0</v>
          </cell>
        </row>
        <row r="13182">
          <cell r="A13182">
            <v>618204</v>
          </cell>
          <cell r="AB13182">
            <v>0</v>
          </cell>
        </row>
        <row r="13183">
          <cell r="A13183">
            <v>618210</v>
          </cell>
          <cell r="AB13183">
            <v>1</v>
          </cell>
        </row>
        <row r="13184">
          <cell r="A13184">
            <v>618210</v>
          </cell>
          <cell r="AB13184">
            <v>0</v>
          </cell>
        </row>
        <row r="13185">
          <cell r="A13185">
            <v>618221</v>
          </cell>
          <cell r="AB13185">
            <v>0</v>
          </cell>
        </row>
        <row r="13186">
          <cell r="A13186">
            <v>618224</v>
          </cell>
          <cell r="AB13186">
            <v>0</v>
          </cell>
        </row>
        <row r="13187">
          <cell r="A13187">
            <v>618224</v>
          </cell>
          <cell r="AB13187">
            <v>0</v>
          </cell>
        </row>
        <row r="13188">
          <cell r="A13188">
            <v>618224</v>
          </cell>
          <cell r="AB13188">
            <v>0</v>
          </cell>
        </row>
        <row r="13189">
          <cell r="A13189">
            <v>618232</v>
          </cell>
          <cell r="AB13189">
            <v>0</v>
          </cell>
        </row>
        <row r="13190">
          <cell r="A13190">
            <v>618232</v>
          </cell>
          <cell r="AB13190">
            <v>0</v>
          </cell>
        </row>
        <row r="13191">
          <cell r="A13191">
            <v>618232</v>
          </cell>
          <cell r="AB13191">
            <v>0</v>
          </cell>
        </row>
        <row r="13192">
          <cell r="A13192">
            <v>618237</v>
          </cell>
          <cell r="AB13192">
            <v>0</v>
          </cell>
        </row>
        <row r="13193">
          <cell r="A13193">
            <v>618237</v>
          </cell>
          <cell r="AB13193">
            <v>0</v>
          </cell>
        </row>
        <row r="13194">
          <cell r="A13194">
            <v>618241</v>
          </cell>
          <cell r="AB13194">
            <v>0</v>
          </cell>
        </row>
        <row r="13195">
          <cell r="A13195">
            <v>618241</v>
          </cell>
          <cell r="AB13195">
            <v>0</v>
          </cell>
        </row>
        <row r="13196">
          <cell r="A13196">
            <v>618247</v>
          </cell>
          <cell r="AB13196">
            <v>0</v>
          </cell>
        </row>
        <row r="13197">
          <cell r="A13197">
            <v>618253</v>
          </cell>
          <cell r="AB13197">
            <v>0</v>
          </cell>
        </row>
        <row r="13198">
          <cell r="A13198">
            <v>618253</v>
          </cell>
          <cell r="AB13198">
            <v>0</v>
          </cell>
        </row>
        <row r="13199">
          <cell r="A13199">
            <v>618265</v>
          </cell>
          <cell r="AB13199">
            <v>0</v>
          </cell>
        </row>
        <row r="13200">
          <cell r="A13200">
            <v>618265</v>
          </cell>
          <cell r="AB13200">
            <v>0</v>
          </cell>
        </row>
        <row r="13201">
          <cell r="A13201">
            <v>618265</v>
          </cell>
          <cell r="AB13201">
            <v>1</v>
          </cell>
        </row>
        <row r="13202">
          <cell r="A13202">
            <v>618267</v>
          </cell>
          <cell r="AB13202">
            <v>1</v>
          </cell>
        </row>
        <row r="13203">
          <cell r="A13203">
            <v>618270</v>
          </cell>
          <cell r="AB13203">
            <v>0</v>
          </cell>
        </row>
        <row r="13204">
          <cell r="A13204">
            <v>618270</v>
          </cell>
          <cell r="AB13204">
            <v>0</v>
          </cell>
        </row>
        <row r="13205">
          <cell r="A13205">
            <v>618273</v>
          </cell>
          <cell r="AB13205">
            <v>0</v>
          </cell>
        </row>
        <row r="13206">
          <cell r="A13206">
            <v>618273</v>
          </cell>
          <cell r="AB13206">
            <v>0</v>
          </cell>
        </row>
        <row r="13207">
          <cell r="A13207">
            <v>618299</v>
          </cell>
          <cell r="AB13207">
            <v>0</v>
          </cell>
        </row>
        <row r="13208">
          <cell r="A13208">
            <v>618313</v>
          </cell>
          <cell r="AB13208">
            <v>1</v>
          </cell>
        </row>
        <row r="13209">
          <cell r="A13209">
            <v>618325</v>
          </cell>
          <cell r="AB13209">
            <v>0</v>
          </cell>
        </row>
        <row r="13210">
          <cell r="A13210">
            <v>618339</v>
          </cell>
          <cell r="AB13210">
            <v>0</v>
          </cell>
        </row>
        <row r="13211">
          <cell r="A13211">
            <v>618341</v>
          </cell>
          <cell r="AB13211">
            <v>0</v>
          </cell>
        </row>
        <row r="13212">
          <cell r="A13212">
            <v>618345</v>
          </cell>
          <cell r="AB13212">
            <v>1</v>
          </cell>
        </row>
        <row r="13213">
          <cell r="A13213">
            <v>618345</v>
          </cell>
          <cell r="AB13213">
            <v>0</v>
          </cell>
        </row>
        <row r="13214">
          <cell r="A13214">
            <v>618351</v>
          </cell>
          <cell r="AB13214">
            <v>0</v>
          </cell>
        </row>
        <row r="13215">
          <cell r="A13215">
            <v>618358</v>
          </cell>
          <cell r="AB13215">
            <v>0</v>
          </cell>
        </row>
        <row r="13216">
          <cell r="A13216">
            <v>618385</v>
          </cell>
          <cell r="AB13216">
            <v>0</v>
          </cell>
        </row>
        <row r="13217">
          <cell r="A13217">
            <v>618391</v>
          </cell>
          <cell r="AB13217">
            <v>0</v>
          </cell>
        </row>
        <row r="13218">
          <cell r="A13218">
            <v>629015</v>
          </cell>
          <cell r="AB13218">
            <v>0</v>
          </cell>
        </row>
        <row r="13219">
          <cell r="A13219">
            <v>629018</v>
          </cell>
          <cell r="AB13219">
            <v>0</v>
          </cell>
        </row>
        <row r="13220">
          <cell r="A13220">
            <v>629062</v>
          </cell>
          <cell r="AB13220">
            <v>0</v>
          </cell>
        </row>
        <row r="13221">
          <cell r="A13221">
            <v>629062</v>
          </cell>
          <cell r="AB13221">
            <v>0</v>
          </cell>
        </row>
        <row r="13222">
          <cell r="A13222">
            <v>629063</v>
          </cell>
          <cell r="AB13222">
            <v>0</v>
          </cell>
        </row>
        <row r="13223">
          <cell r="A13223">
            <v>629077</v>
          </cell>
          <cell r="AB13223">
            <v>0</v>
          </cell>
        </row>
        <row r="13224">
          <cell r="A13224">
            <v>629077</v>
          </cell>
          <cell r="AB13224">
            <v>0</v>
          </cell>
        </row>
        <row r="13225">
          <cell r="A13225">
            <v>629084</v>
          </cell>
          <cell r="AB13225">
            <v>0</v>
          </cell>
        </row>
        <row r="13226">
          <cell r="A13226">
            <v>629091</v>
          </cell>
          <cell r="AB13226">
            <v>0</v>
          </cell>
        </row>
        <row r="13227">
          <cell r="A13227">
            <v>629093</v>
          </cell>
          <cell r="AB13227">
            <v>0</v>
          </cell>
        </row>
        <row r="13228">
          <cell r="A13228">
            <v>629093</v>
          </cell>
          <cell r="AB13228">
            <v>0</v>
          </cell>
        </row>
        <row r="13229">
          <cell r="A13229">
            <v>629095</v>
          </cell>
          <cell r="AB13229">
            <v>0</v>
          </cell>
        </row>
        <row r="13230">
          <cell r="A13230">
            <v>629109</v>
          </cell>
          <cell r="AB13230">
            <v>0</v>
          </cell>
        </row>
        <row r="13231">
          <cell r="A13231">
            <v>629122</v>
          </cell>
          <cell r="AB13231">
            <v>0</v>
          </cell>
        </row>
        <row r="13232">
          <cell r="A13232">
            <v>629122</v>
          </cell>
          <cell r="AB13232">
            <v>1</v>
          </cell>
        </row>
        <row r="13233">
          <cell r="A13233">
            <v>629129</v>
          </cell>
          <cell r="AB13233">
            <v>0</v>
          </cell>
        </row>
        <row r="13234">
          <cell r="A13234">
            <v>629165</v>
          </cell>
          <cell r="AB13234">
            <v>0</v>
          </cell>
        </row>
        <row r="13235">
          <cell r="A13235">
            <v>629170</v>
          </cell>
          <cell r="AB13235">
            <v>0</v>
          </cell>
        </row>
        <row r="13236">
          <cell r="A13236">
            <v>629170</v>
          </cell>
          <cell r="AB13236">
            <v>1</v>
          </cell>
        </row>
        <row r="13237">
          <cell r="A13237">
            <v>629182</v>
          </cell>
          <cell r="AB13237">
            <v>1</v>
          </cell>
        </row>
        <row r="13238">
          <cell r="A13238">
            <v>629199</v>
          </cell>
          <cell r="AB13238">
            <v>1</v>
          </cell>
        </row>
        <row r="13239">
          <cell r="A13239">
            <v>629215</v>
          </cell>
          <cell r="AB13239">
            <v>0</v>
          </cell>
        </row>
        <row r="13240">
          <cell r="A13240">
            <v>629235</v>
          </cell>
          <cell r="AB13240">
            <v>0</v>
          </cell>
        </row>
        <row r="13241">
          <cell r="A13241">
            <v>629250</v>
          </cell>
          <cell r="AB13241">
            <v>0</v>
          </cell>
        </row>
        <row r="13242">
          <cell r="A13242">
            <v>629264</v>
          </cell>
          <cell r="AB13242">
            <v>0</v>
          </cell>
        </row>
        <row r="13243">
          <cell r="A13243">
            <v>629267</v>
          </cell>
          <cell r="AB13243">
            <v>0</v>
          </cell>
        </row>
        <row r="13244">
          <cell r="A13244">
            <v>629267</v>
          </cell>
          <cell r="AB13244">
            <v>0</v>
          </cell>
        </row>
        <row r="13245">
          <cell r="A13245">
            <v>629267</v>
          </cell>
          <cell r="AB13245">
            <v>0</v>
          </cell>
        </row>
        <row r="13246">
          <cell r="A13246">
            <v>629288</v>
          </cell>
          <cell r="AB13246">
            <v>0</v>
          </cell>
        </row>
        <row r="13247">
          <cell r="A13247">
            <v>629288</v>
          </cell>
          <cell r="AB13247">
            <v>0</v>
          </cell>
        </row>
        <row r="13248">
          <cell r="A13248">
            <v>629295</v>
          </cell>
          <cell r="AB13248">
            <v>0</v>
          </cell>
        </row>
        <row r="13249">
          <cell r="A13249">
            <v>629307</v>
          </cell>
          <cell r="AB13249">
            <v>0</v>
          </cell>
        </row>
        <row r="13250">
          <cell r="A13250">
            <v>629307</v>
          </cell>
          <cell r="AB13250">
            <v>0</v>
          </cell>
        </row>
        <row r="13251">
          <cell r="A13251">
            <v>629335</v>
          </cell>
          <cell r="AB13251">
            <v>0</v>
          </cell>
        </row>
        <row r="13252">
          <cell r="A13252">
            <v>629346</v>
          </cell>
          <cell r="AB13252">
            <v>0</v>
          </cell>
        </row>
        <row r="13253">
          <cell r="A13253">
            <v>629346</v>
          </cell>
          <cell r="AB13253">
            <v>0</v>
          </cell>
        </row>
        <row r="13254">
          <cell r="A13254">
            <v>629364</v>
          </cell>
          <cell r="AB13254">
            <v>0</v>
          </cell>
        </row>
        <row r="13255">
          <cell r="A13255">
            <v>629388</v>
          </cell>
          <cell r="AB13255">
            <v>0</v>
          </cell>
        </row>
        <row r="13256">
          <cell r="A13256">
            <v>629397</v>
          </cell>
          <cell r="AB13256">
            <v>0</v>
          </cell>
        </row>
        <row r="13257">
          <cell r="A13257">
            <v>629397</v>
          </cell>
          <cell r="AB13257">
            <v>0</v>
          </cell>
        </row>
        <row r="13258">
          <cell r="A13258">
            <v>629399</v>
          </cell>
          <cell r="AB13258">
            <v>0</v>
          </cell>
        </row>
        <row r="13259">
          <cell r="A13259">
            <v>629403</v>
          </cell>
          <cell r="AB13259">
            <v>0</v>
          </cell>
        </row>
        <row r="13260">
          <cell r="A13260">
            <v>629444</v>
          </cell>
          <cell r="AB13260">
            <v>0</v>
          </cell>
        </row>
        <row r="13261">
          <cell r="A13261">
            <v>629456</v>
          </cell>
          <cell r="AB13261">
            <v>1</v>
          </cell>
        </row>
        <row r="13262">
          <cell r="A13262">
            <v>629469</v>
          </cell>
          <cell r="AB13262">
            <v>0</v>
          </cell>
        </row>
        <row r="13263">
          <cell r="A13263">
            <v>629469</v>
          </cell>
          <cell r="AB13263">
            <v>0</v>
          </cell>
        </row>
        <row r="13264">
          <cell r="A13264">
            <v>629478</v>
          </cell>
          <cell r="AB13264">
            <v>0</v>
          </cell>
        </row>
        <row r="13265">
          <cell r="A13265">
            <v>629482</v>
          </cell>
          <cell r="AB13265">
            <v>1</v>
          </cell>
        </row>
        <row r="13266">
          <cell r="A13266">
            <v>629484</v>
          </cell>
          <cell r="AB13266">
            <v>0</v>
          </cell>
        </row>
        <row r="13267">
          <cell r="A13267">
            <v>629484</v>
          </cell>
          <cell r="AB13267">
            <v>0</v>
          </cell>
        </row>
        <row r="13268">
          <cell r="A13268">
            <v>629484</v>
          </cell>
          <cell r="AB13268">
            <v>0</v>
          </cell>
        </row>
        <row r="13269">
          <cell r="A13269">
            <v>629492</v>
          </cell>
          <cell r="AB13269">
            <v>0</v>
          </cell>
        </row>
        <row r="13270">
          <cell r="A13270">
            <v>629492</v>
          </cell>
          <cell r="AB13270">
            <v>0</v>
          </cell>
        </row>
        <row r="13271">
          <cell r="A13271">
            <v>629513</v>
          </cell>
          <cell r="AB13271">
            <v>0</v>
          </cell>
        </row>
        <row r="13272">
          <cell r="A13272">
            <v>629521</v>
          </cell>
          <cell r="AB13272">
            <v>0</v>
          </cell>
        </row>
        <row r="13273">
          <cell r="A13273">
            <v>629543</v>
          </cell>
          <cell r="AB13273">
            <v>1</v>
          </cell>
        </row>
        <row r="13274">
          <cell r="A13274">
            <v>629560</v>
          </cell>
          <cell r="AB13274">
            <v>0</v>
          </cell>
        </row>
        <row r="13275">
          <cell r="A13275">
            <v>629571</v>
          </cell>
          <cell r="AB13275">
            <v>0</v>
          </cell>
        </row>
        <row r="13276">
          <cell r="A13276">
            <v>629580</v>
          </cell>
          <cell r="AB13276">
            <v>0</v>
          </cell>
        </row>
        <row r="13277">
          <cell r="A13277">
            <v>629584</v>
          </cell>
          <cell r="AB13277">
            <v>0</v>
          </cell>
        </row>
        <row r="13278">
          <cell r="A13278">
            <v>629601</v>
          </cell>
          <cell r="AB13278">
            <v>0</v>
          </cell>
        </row>
        <row r="13279">
          <cell r="A13279">
            <v>629610</v>
          </cell>
          <cell r="AB13279">
            <v>0</v>
          </cell>
        </row>
        <row r="13280">
          <cell r="A13280">
            <v>629610</v>
          </cell>
          <cell r="AB13280">
            <v>0</v>
          </cell>
        </row>
        <row r="13281">
          <cell r="A13281">
            <v>629611</v>
          </cell>
          <cell r="AB13281">
            <v>0</v>
          </cell>
        </row>
        <row r="13282">
          <cell r="A13282">
            <v>629616</v>
          </cell>
          <cell r="AB13282">
            <v>0</v>
          </cell>
        </row>
        <row r="13283">
          <cell r="A13283">
            <v>629619</v>
          </cell>
          <cell r="AB13283">
            <v>0</v>
          </cell>
        </row>
        <row r="13284">
          <cell r="A13284">
            <v>629621</v>
          </cell>
          <cell r="AB13284">
            <v>0</v>
          </cell>
        </row>
        <row r="13285">
          <cell r="A13285">
            <v>629621</v>
          </cell>
          <cell r="AB13285">
            <v>0</v>
          </cell>
        </row>
        <row r="13286">
          <cell r="A13286">
            <v>629628</v>
          </cell>
          <cell r="AB13286">
            <v>0</v>
          </cell>
        </row>
        <row r="13287">
          <cell r="A13287">
            <v>629640</v>
          </cell>
          <cell r="AB13287">
            <v>0</v>
          </cell>
        </row>
        <row r="13288">
          <cell r="A13288">
            <v>629649</v>
          </cell>
          <cell r="AB13288">
            <v>0</v>
          </cell>
        </row>
        <row r="13289">
          <cell r="A13289">
            <v>629673</v>
          </cell>
          <cell r="AB13289">
            <v>1</v>
          </cell>
        </row>
        <row r="13290">
          <cell r="A13290">
            <v>629680</v>
          </cell>
          <cell r="AB13290">
            <v>0</v>
          </cell>
        </row>
        <row r="13291">
          <cell r="A13291">
            <v>629680</v>
          </cell>
          <cell r="AB13291">
            <v>0</v>
          </cell>
        </row>
        <row r="13292">
          <cell r="A13292">
            <v>629684</v>
          </cell>
          <cell r="AB13292">
            <v>0</v>
          </cell>
        </row>
        <row r="13293">
          <cell r="A13293">
            <v>629685</v>
          </cell>
          <cell r="AB13293">
            <v>0</v>
          </cell>
        </row>
        <row r="13294">
          <cell r="A13294">
            <v>629693</v>
          </cell>
          <cell r="AB13294">
            <v>0</v>
          </cell>
        </row>
        <row r="13295">
          <cell r="A13295">
            <v>629727</v>
          </cell>
          <cell r="AB13295">
            <v>0</v>
          </cell>
        </row>
        <row r="13296">
          <cell r="A13296">
            <v>629727</v>
          </cell>
          <cell r="AB13296">
            <v>0</v>
          </cell>
        </row>
        <row r="13297">
          <cell r="A13297">
            <v>629732</v>
          </cell>
          <cell r="AB13297">
            <v>0</v>
          </cell>
        </row>
        <row r="13298">
          <cell r="A13298">
            <v>631844</v>
          </cell>
          <cell r="AB13298">
            <v>0</v>
          </cell>
        </row>
        <row r="13299">
          <cell r="A13299">
            <v>631844</v>
          </cell>
          <cell r="AB13299">
            <v>0</v>
          </cell>
        </row>
        <row r="13300">
          <cell r="A13300">
            <v>631855</v>
          </cell>
          <cell r="AB13300">
            <v>0</v>
          </cell>
        </row>
        <row r="13301">
          <cell r="A13301">
            <v>631872</v>
          </cell>
          <cell r="AB13301">
            <v>0</v>
          </cell>
        </row>
        <row r="13302">
          <cell r="A13302">
            <v>631902</v>
          </cell>
          <cell r="AB13302">
            <v>0</v>
          </cell>
        </row>
        <row r="13303">
          <cell r="A13303">
            <v>631915</v>
          </cell>
          <cell r="AB13303">
            <v>0</v>
          </cell>
        </row>
        <row r="13304">
          <cell r="A13304">
            <v>631923</v>
          </cell>
          <cell r="AB13304">
            <v>0</v>
          </cell>
        </row>
        <row r="13305">
          <cell r="A13305">
            <v>631934</v>
          </cell>
          <cell r="AB13305">
            <v>0</v>
          </cell>
        </row>
        <row r="13306">
          <cell r="A13306">
            <v>632012</v>
          </cell>
          <cell r="AB13306">
            <v>0</v>
          </cell>
        </row>
        <row r="13307">
          <cell r="A13307">
            <v>632040</v>
          </cell>
          <cell r="AB13307">
            <v>0</v>
          </cell>
        </row>
        <row r="13308">
          <cell r="A13308">
            <v>632057</v>
          </cell>
          <cell r="AB13308">
            <v>0</v>
          </cell>
        </row>
        <row r="13309">
          <cell r="A13309">
            <v>632073</v>
          </cell>
          <cell r="AB13309">
            <v>0</v>
          </cell>
        </row>
        <row r="13310">
          <cell r="A13310">
            <v>632086</v>
          </cell>
          <cell r="AB13310">
            <v>0</v>
          </cell>
        </row>
        <row r="13311">
          <cell r="A13311">
            <v>632095</v>
          </cell>
          <cell r="AB13311">
            <v>0</v>
          </cell>
        </row>
        <row r="13312">
          <cell r="A13312">
            <v>632126</v>
          </cell>
          <cell r="AB13312">
            <v>0</v>
          </cell>
        </row>
        <row r="13313">
          <cell r="A13313">
            <v>632135</v>
          </cell>
          <cell r="AB13313">
            <v>0</v>
          </cell>
        </row>
        <row r="13314">
          <cell r="A13314">
            <v>632138</v>
          </cell>
          <cell r="AB13314">
            <v>0</v>
          </cell>
        </row>
        <row r="13315">
          <cell r="A13315">
            <v>632160</v>
          </cell>
          <cell r="AB13315">
            <v>0</v>
          </cell>
        </row>
        <row r="13316">
          <cell r="A13316">
            <v>632195</v>
          </cell>
          <cell r="AB13316">
            <v>0</v>
          </cell>
        </row>
        <row r="13317">
          <cell r="A13317">
            <v>632195</v>
          </cell>
          <cell r="AB13317">
            <v>0</v>
          </cell>
        </row>
        <row r="13318">
          <cell r="A13318">
            <v>632201</v>
          </cell>
          <cell r="AB13318">
            <v>0</v>
          </cell>
        </row>
        <row r="13319">
          <cell r="A13319">
            <v>632211</v>
          </cell>
          <cell r="AB13319">
            <v>0</v>
          </cell>
        </row>
        <row r="13320">
          <cell r="A13320">
            <v>632212</v>
          </cell>
          <cell r="AB13320">
            <v>0</v>
          </cell>
        </row>
        <row r="13321">
          <cell r="A13321">
            <v>632230</v>
          </cell>
          <cell r="AB13321">
            <v>0</v>
          </cell>
        </row>
        <row r="13322">
          <cell r="A13322">
            <v>632242</v>
          </cell>
          <cell r="AB13322">
            <v>1</v>
          </cell>
        </row>
        <row r="13323">
          <cell r="A13323">
            <v>632258</v>
          </cell>
          <cell r="AB13323">
            <v>0</v>
          </cell>
        </row>
        <row r="13324">
          <cell r="A13324">
            <v>632266</v>
          </cell>
          <cell r="AB13324">
            <v>0</v>
          </cell>
        </row>
        <row r="13325">
          <cell r="A13325">
            <v>632268</v>
          </cell>
          <cell r="AB13325">
            <v>0</v>
          </cell>
        </row>
        <row r="13326">
          <cell r="A13326">
            <v>632297</v>
          </cell>
          <cell r="AB13326">
            <v>0</v>
          </cell>
        </row>
        <row r="13327">
          <cell r="A13327">
            <v>632311</v>
          </cell>
          <cell r="AB13327">
            <v>0</v>
          </cell>
        </row>
        <row r="13328">
          <cell r="A13328">
            <v>632311</v>
          </cell>
          <cell r="AB13328">
            <v>0</v>
          </cell>
        </row>
        <row r="13329">
          <cell r="A13329">
            <v>632318</v>
          </cell>
          <cell r="AB13329">
            <v>0</v>
          </cell>
        </row>
        <row r="13330">
          <cell r="A13330">
            <v>632325</v>
          </cell>
          <cell r="AB13330">
            <v>0</v>
          </cell>
        </row>
        <row r="13331">
          <cell r="A13331">
            <v>632326</v>
          </cell>
          <cell r="AB13331">
            <v>0</v>
          </cell>
        </row>
        <row r="13332">
          <cell r="A13332">
            <v>632326</v>
          </cell>
          <cell r="AB13332">
            <v>0</v>
          </cell>
        </row>
        <row r="13333">
          <cell r="A13333">
            <v>632342</v>
          </cell>
          <cell r="AB13333">
            <v>0</v>
          </cell>
        </row>
        <row r="13334">
          <cell r="A13334">
            <v>632345</v>
          </cell>
          <cell r="AB13334">
            <v>0</v>
          </cell>
        </row>
        <row r="13335">
          <cell r="A13335">
            <v>632363</v>
          </cell>
          <cell r="AB13335">
            <v>0</v>
          </cell>
        </row>
        <row r="13336">
          <cell r="A13336">
            <v>632370</v>
          </cell>
          <cell r="AB13336">
            <v>0</v>
          </cell>
        </row>
        <row r="13337">
          <cell r="A13337">
            <v>632397</v>
          </cell>
          <cell r="AB13337">
            <v>0</v>
          </cell>
        </row>
        <row r="13338">
          <cell r="A13338">
            <v>632403</v>
          </cell>
          <cell r="AB13338">
            <v>0</v>
          </cell>
        </row>
        <row r="13339">
          <cell r="A13339">
            <v>632417</v>
          </cell>
          <cell r="AB13339">
            <v>0</v>
          </cell>
        </row>
        <row r="13340">
          <cell r="A13340">
            <v>632417</v>
          </cell>
          <cell r="AB13340">
            <v>0</v>
          </cell>
        </row>
        <row r="13341">
          <cell r="A13341">
            <v>632436</v>
          </cell>
          <cell r="AB13341">
            <v>0</v>
          </cell>
        </row>
        <row r="13342">
          <cell r="A13342">
            <v>632446</v>
          </cell>
          <cell r="AB13342">
            <v>0</v>
          </cell>
        </row>
        <row r="13343">
          <cell r="A13343">
            <v>632450</v>
          </cell>
          <cell r="AB13343">
            <v>0</v>
          </cell>
        </row>
        <row r="13344">
          <cell r="A13344">
            <v>632470</v>
          </cell>
          <cell r="AB13344">
            <v>0</v>
          </cell>
        </row>
        <row r="13345">
          <cell r="A13345">
            <v>632472</v>
          </cell>
          <cell r="AB13345">
            <v>0</v>
          </cell>
        </row>
        <row r="13346">
          <cell r="A13346">
            <v>632476</v>
          </cell>
          <cell r="AB13346">
            <v>0</v>
          </cell>
        </row>
        <row r="13347">
          <cell r="A13347">
            <v>632477</v>
          </cell>
          <cell r="AB13347">
            <v>0</v>
          </cell>
        </row>
        <row r="13348">
          <cell r="A13348">
            <v>632501</v>
          </cell>
          <cell r="AB13348">
            <v>0</v>
          </cell>
        </row>
        <row r="13349">
          <cell r="A13349">
            <v>632507</v>
          </cell>
          <cell r="AB13349">
            <v>0</v>
          </cell>
        </row>
        <row r="13350">
          <cell r="A13350">
            <v>632514</v>
          </cell>
          <cell r="AB13350">
            <v>0</v>
          </cell>
        </row>
        <row r="13351">
          <cell r="A13351">
            <v>638183</v>
          </cell>
          <cell r="AB13351">
            <v>0</v>
          </cell>
        </row>
        <row r="13352">
          <cell r="A13352">
            <v>638193</v>
          </cell>
          <cell r="AB13352">
            <v>0</v>
          </cell>
        </row>
        <row r="13353">
          <cell r="A13353">
            <v>638240</v>
          </cell>
          <cell r="AB13353">
            <v>0</v>
          </cell>
        </row>
        <row r="13354">
          <cell r="A13354">
            <v>638262</v>
          </cell>
          <cell r="AB13354">
            <v>0</v>
          </cell>
        </row>
        <row r="13355">
          <cell r="A13355">
            <v>638278</v>
          </cell>
          <cell r="AB13355">
            <v>0</v>
          </cell>
        </row>
        <row r="13356">
          <cell r="A13356">
            <v>638347</v>
          </cell>
          <cell r="AB13356">
            <v>0</v>
          </cell>
        </row>
        <row r="13357">
          <cell r="A13357">
            <v>638364</v>
          </cell>
          <cell r="AB13357">
            <v>0</v>
          </cell>
        </row>
        <row r="13358">
          <cell r="A13358">
            <v>638386</v>
          </cell>
          <cell r="AB13358">
            <v>0</v>
          </cell>
        </row>
        <row r="13359">
          <cell r="A13359">
            <v>638392</v>
          </cell>
          <cell r="AB13359">
            <v>1</v>
          </cell>
        </row>
        <row r="13360">
          <cell r="A13360">
            <v>638413</v>
          </cell>
          <cell r="AB13360">
            <v>0</v>
          </cell>
        </row>
        <row r="13361">
          <cell r="A13361">
            <v>638414</v>
          </cell>
          <cell r="AB13361">
            <v>0</v>
          </cell>
        </row>
        <row r="13362">
          <cell r="A13362">
            <v>638426</v>
          </cell>
          <cell r="AB13362">
            <v>0</v>
          </cell>
        </row>
        <row r="13363">
          <cell r="A13363">
            <v>638426</v>
          </cell>
          <cell r="AB13363">
            <v>0</v>
          </cell>
        </row>
        <row r="13364">
          <cell r="A13364">
            <v>638459</v>
          </cell>
          <cell r="AB13364">
            <v>0</v>
          </cell>
        </row>
        <row r="13365">
          <cell r="A13365">
            <v>638464</v>
          </cell>
          <cell r="AB13365">
            <v>0</v>
          </cell>
        </row>
        <row r="13366">
          <cell r="A13366">
            <v>638480</v>
          </cell>
          <cell r="AB13366">
            <v>0</v>
          </cell>
        </row>
        <row r="13367">
          <cell r="A13367">
            <v>638484</v>
          </cell>
          <cell r="AB13367">
            <v>1</v>
          </cell>
        </row>
        <row r="13368">
          <cell r="A13368">
            <v>638507</v>
          </cell>
          <cell r="AB13368">
            <v>0</v>
          </cell>
        </row>
        <row r="13369">
          <cell r="A13369">
            <v>638510</v>
          </cell>
          <cell r="AB13369">
            <v>0</v>
          </cell>
        </row>
        <row r="13370">
          <cell r="A13370">
            <v>638514</v>
          </cell>
          <cell r="AB13370">
            <v>0</v>
          </cell>
        </row>
        <row r="13371">
          <cell r="A13371">
            <v>638521</v>
          </cell>
          <cell r="AB13371">
            <v>0</v>
          </cell>
        </row>
        <row r="13372">
          <cell r="A13372">
            <v>638532</v>
          </cell>
          <cell r="AB13372">
            <v>0</v>
          </cell>
        </row>
        <row r="13373">
          <cell r="A13373">
            <v>638544</v>
          </cell>
          <cell r="AB13373">
            <v>0</v>
          </cell>
        </row>
        <row r="13374">
          <cell r="A13374">
            <v>638556</v>
          </cell>
          <cell r="AB13374">
            <v>0</v>
          </cell>
        </row>
        <row r="13375">
          <cell r="A13375">
            <v>638569</v>
          </cell>
          <cell r="AB13375">
            <v>0</v>
          </cell>
        </row>
        <row r="13376">
          <cell r="A13376">
            <v>638572</v>
          </cell>
          <cell r="AB13376">
            <v>1</v>
          </cell>
        </row>
        <row r="13377">
          <cell r="A13377">
            <v>638589</v>
          </cell>
          <cell r="AB13377">
            <v>0</v>
          </cell>
        </row>
        <row r="13378">
          <cell r="A13378">
            <v>638686</v>
          </cell>
          <cell r="AB13378">
            <v>0</v>
          </cell>
        </row>
        <row r="13379">
          <cell r="A13379">
            <v>638697</v>
          </cell>
          <cell r="AB13379">
            <v>1</v>
          </cell>
        </row>
        <row r="13380">
          <cell r="A13380">
            <v>638821</v>
          </cell>
          <cell r="AB13380">
            <v>0</v>
          </cell>
        </row>
        <row r="13381">
          <cell r="A13381">
            <v>638821</v>
          </cell>
          <cell r="AB13381">
            <v>0</v>
          </cell>
        </row>
        <row r="13382">
          <cell r="A13382">
            <v>638831</v>
          </cell>
          <cell r="AB13382">
            <v>0</v>
          </cell>
        </row>
        <row r="13383">
          <cell r="A13383">
            <v>638831</v>
          </cell>
          <cell r="AB13383">
            <v>0</v>
          </cell>
        </row>
        <row r="13384">
          <cell r="A13384">
            <v>659129</v>
          </cell>
          <cell r="AB13384">
            <v>0</v>
          </cell>
        </row>
        <row r="13385">
          <cell r="A13385">
            <v>659136</v>
          </cell>
          <cell r="AB13385">
            <v>0</v>
          </cell>
        </row>
        <row r="13386">
          <cell r="A13386">
            <v>659155</v>
          </cell>
          <cell r="AB13386">
            <v>0</v>
          </cell>
        </row>
        <row r="13387">
          <cell r="A13387">
            <v>659208</v>
          </cell>
          <cell r="AB13387">
            <v>0</v>
          </cell>
        </row>
        <row r="13388">
          <cell r="A13388">
            <v>659213</v>
          </cell>
          <cell r="AB13388">
            <v>0</v>
          </cell>
        </row>
        <row r="13389">
          <cell r="A13389">
            <v>659213</v>
          </cell>
          <cell r="AB13389">
            <v>0</v>
          </cell>
        </row>
        <row r="13390">
          <cell r="A13390">
            <v>659229</v>
          </cell>
          <cell r="AB13390">
            <v>0</v>
          </cell>
        </row>
        <row r="13391">
          <cell r="A13391">
            <v>659235</v>
          </cell>
          <cell r="AB13391">
            <v>0</v>
          </cell>
        </row>
        <row r="13392">
          <cell r="A13392">
            <v>659235</v>
          </cell>
          <cell r="AB13392">
            <v>1</v>
          </cell>
        </row>
        <row r="13393">
          <cell r="A13393">
            <v>659282</v>
          </cell>
          <cell r="AB13393">
            <v>0</v>
          </cell>
        </row>
        <row r="13394">
          <cell r="A13394">
            <v>659289</v>
          </cell>
          <cell r="AB13394">
            <v>0</v>
          </cell>
        </row>
        <row r="13395">
          <cell r="A13395">
            <v>659332</v>
          </cell>
          <cell r="AB13395">
            <v>0</v>
          </cell>
        </row>
        <row r="13396">
          <cell r="A13396">
            <v>659332</v>
          </cell>
          <cell r="AB13396">
            <v>0</v>
          </cell>
        </row>
        <row r="13397">
          <cell r="A13397">
            <v>659337</v>
          </cell>
          <cell r="AB13397">
            <v>0</v>
          </cell>
        </row>
        <row r="13398">
          <cell r="A13398">
            <v>659337</v>
          </cell>
          <cell r="AB13398">
            <v>0</v>
          </cell>
        </row>
        <row r="13399">
          <cell r="A13399">
            <v>659345</v>
          </cell>
          <cell r="AB13399">
            <v>0</v>
          </cell>
        </row>
        <row r="13400">
          <cell r="A13400">
            <v>659369</v>
          </cell>
          <cell r="AB13400">
            <v>1</v>
          </cell>
        </row>
        <row r="13401">
          <cell r="A13401">
            <v>659375</v>
          </cell>
          <cell r="AB13401">
            <v>0</v>
          </cell>
        </row>
        <row r="13402">
          <cell r="A13402">
            <v>659375</v>
          </cell>
          <cell r="AB13402">
            <v>0</v>
          </cell>
        </row>
        <row r="13403">
          <cell r="A13403">
            <v>659376</v>
          </cell>
          <cell r="AB13403">
            <v>0</v>
          </cell>
        </row>
        <row r="13404">
          <cell r="A13404">
            <v>659417</v>
          </cell>
          <cell r="AB13404">
            <v>0</v>
          </cell>
        </row>
        <row r="13405">
          <cell r="A13405">
            <v>659438</v>
          </cell>
          <cell r="AB13405">
            <v>0</v>
          </cell>
        </row>
        <row r="13406">
          <cell r="A13406">
            <v>659450</v>
          </cell>
          <cell r="AB13406">
            <v>0</v>
          </cell>
        </row>
        <row r="13407">
          <cell r="A13407">
            <v>659479</v>
          </cell>
          <cell r="AB13407">
            <v>0</v>
          </cell>
        </row>
        <row r="13408">
          <cell r="A13408">
            <v>659491</v>
          </cell>
          <cell r="AB13408">
            <v>0</v>
          </cell>
        </row>
        <row r="13409">
          <cell r="A13409">
            <v>659501</v>
          </cell>
          <cell r="AB13409">
            <v>0</v>
          </cell>
        </row>
        <row r="13410">
          <cell r="A13410">
            <v>659514</v>
          </cell>
          <cell r="AB13410">
            <v>0</v>
          </cell>
        </row>
        <row r="13411">
          <cell r="A13411">
            <v>659539</v>
          </cell>
          <cell r="AB13411">
            <v>0</v>
          </cell>
        </row>
        <row r="13412">
          <cell r="A13412">
            <v>659554</v>
          </cell>
          <cell r="AB13412">
            <v>0</v>
          </cell>
        </row>
        <row r="13413">
          <cell r="A13413">
            <v>659605</v>
          </cell>
          <cell r="AB13413">
            <v>0</v>
          </cell>
        </row>
        <row r="13414">
          <cell r="A13414">
            <v>659640</v>
          </cell>
          <cell r="AB13414">
            <v>0</v>
          </cell>
        </row>
        <row r="13415">
          <cell r="A13415">
            <v>659674</v>
          </cell>
          <cell r="AB13415">
            <v>0</v>
          </cell>
        </row>
        <row r="13416">
          <cell r="A13416">
            <v>659676</v>
          </cell>
          <cell r="AB13416">
            <v>0</v>
          </cell>
        </row>
        <row r="13417">
          <cell r="A13417">
            <v>659695</v>
          </cell>
          <cell r="AB13417">
            <v>0</v>
          </cell>
        </row>
        <row r="13418">
          <cell r="A13418">
            <v>659784</v>
          </cell>
          <cell r="AB13418">
            <v>0</v>
          </cell>
        </row>
        <row r="13419">
          <cell r="A13419">
            <v>661165</v>
          </cell>
          <cell r="AB13419">
            <v>0</v>
          </cell>
        </row>
        <row r="13420">
          <cell r="A13420">
            <v>661165</v>
          </cell>
          <cell r="AB13420">
            <v>1</v>
          </cell>
        </row>
        <row r="13421">
          <cell r="A13421">
            <v>661172</v>
          </cell>
          <cell r="AB13421">
            <v>0</v>
          </cell>
        </row>
        <row r="13422">
          <cell r="A13422">
            <v>661174</v>
          </cell>
          <cell r="AB13422">
            <v>0</v>
          </cell>
        </row>
        <row r="13423">
          <cell r="A13423">
            <v>661175</v>
          </cell>
          <cell r="AB13423">
            <v>0</v>
          </cell>
        </row>
        <row r="13424">
          <cell r="A13424">
            <v>661181</v>
          </cell>
          <cell r="AB13424">
            <v>0</v>
          </cell>
        </row>
        <row r="13425">
          <cell r="A13425">
            <v>661181</v>
          </cell>
          <cell r="AB13425">
            <v>0</v>
          </cell>
        </row>
        <row r="13426">
          <cell r="A13426">
            <v>661190</v>
          </cell>
          <cell r="AB13426">
            <v>0</v>
          </cell>
        </row>
        <row r="13427">
          <cell r="A13427">
            <v>661198</v>
          </cell>
          <cell r="AB13427">
            <v>0</v>
          </cell>
        </row>
        <row r="13428">
          <cell r="A13428">
            <v>661202</v>
          </cell>
          <cell r="AB13428">
            <v>0</v>
          </cell>
        </row>
        <row r="13429">
          <cell r="A13429">
            <v>661236</v>
          </cell>
          <cell r="AB13429">
            <v>0</v>
          </cell>
        </row>
        <row r="13430">
          <cell r="A13430">
            <v>661243</v>
          </cell>
          <cell r="AB13430">
            <v>0</v>
          </cell>
        </row>
        <row r="13431">
          <cell r="A13431">
            <v>661243</v>
          </cell>
          <cell r="AB13431">
            <v>0</v>
          </cell>
        </row>
        <row r="13432">
          <cell r="A13432">
            <v>661246</v>
          </cell>
          <cell r="AB13432">
            <v>0</v>
          </cell>
        </row>
        <row r="13433">
          <cell r="A13433">
            <v>661250</v>
          </cell>
          <cell r="AB13433">
            <v>0</v>
          </cell>
        </row>
        <row r="13434">
          <cell r="A13434">
            <v>661250</v>
          </cell>
          <cell r="AB13434">
            <v>0</v>
          </cell>
        </row>
        <row r="13435">
          <cell r="A13435">
            <v>661292</v>
          </cell>
          <cell r="AB13435">
            <v>0</v>
          </cell>
        </row>
        <row r="13436">
          <cell r="A13436">
            <v>661301</v>
          </cell>
          <cell r="AB13436">
            <v>0</v>
          </cell>
        </row>
        <row r="13437">
          <cell r="A13437">
            <v>661318</v>
          </cell>
          <cell r="AB13437">
            <v>1</v>
          </cell>
        </row>
        <row r="13438">
          <cell r="A13438">
            <v>661341</v>
          </cell>
          <cell r="AB13438">
            <v>0</v>
          </cell>
        </row>
        <row r="13439">
          <cell r="A13439">
            <v>661343</v>
          </cell>
          <cell r="AB13439">
            <v>0</v>
          </cell>
        </row>
        <row r="13440">
          <cell r="A13440">
            <v>661352</v>
          </cell>
          <cell r="AB13440">
            <v>0</v>
          </cell>
        </row>
        <row r="13441">
          <cell r="A13441">
            <v>661357</v>
          </cell>
          <cell r="AB13441">
            <v>0</v>
          </cell>
        </row>
        <row r="13442">
          <cell r="A13442">
            <v>661362</v>
          </cell>
          <cell r="AB13442">
            <v>0</v>
          </cell>
        </row>
        <row r="13443">
          <cell r="A13443">
            <v>661435</v>
          </cell>
          <cell r="AB13443">
            <v>0</v>
          </cell>
        </row>
        <row r="13444">
          <cell r="A13444">
            <v>661484</v>
          </cell>
          <cell r="AB13444">
            <v>0</v>
          </cell>
        </row>
        <row r="13445">
          <cell r="A13445">
            <v>661488</v>
          </cell>
          <cell r="AB13445">
            <v>0</v>
          </cell>
        </row>
        <row r="13446">
          <cell r="A13446">
            <v>661488</v>
          </cell>
          <cell r="AB13446">
            <v>0</v>
          </cell>
        </row>
        <row r="13447">
          <cell r="A13447">
            <v>661512</v>
          </cell>
          <cell r="AB13447">
            <v>0</v>
          </cell>
        </row>
        <row r="13448">
          <cell r="A13448">
            <v>661523</v>
          </cell>
          <cell r="AB13448">
            <v>0</v>
          </cell>
        </row>
        <row r="13449">
          <cell r="A13449">
            <v>661549</v>
          </cell>
          <cell r="AB13449">
            <v>0</v>
          </cell>
        </row>
        <row r="13450">
          <cell r="A13450">
            <v>661570</v>
          </cell>
          <cell r="AB13450">
            <v>1</v>
          </cell>
        </row>
        <row r="13451">
          <cell r="A13451">
            <v>661573</v>
          </cell>
          <cell r="AB13451">
            <v>0</v>
          </cell>
        </row>
        <row r="13452">
          <cell r="A13452">
            <v>661592</v>
          </cell>
          <cell r="AB13452">
            <v>1</v>
          </cell>
        </row>
        <row r="13453">
          <cell r="A13453">
            <v>661592</v>
          </cell>
          <cell r="AB13453">
            <v>0</v>
          </cell>
        </row>
        <row r="13454">
          <cell r="A13454">
            <v>661617</v>
          </cell>
          <cell r="AB13454">
            <v>0</v>
          </cell>
        </row>
        <row r="13455">
          <cell r="A13455">
            <v>661622</v>
          </cell>
          <cell r="AB13455">
            <v>0</v>
          </cell>
        </row>
        <row r="13456">
          <cell r="A13456">
            <v>661626</v>
          </cell>
          <cell r="AB13456">
            <v>0</v>
          </cell>
        </row>
        <row r="13457">
          <cell r="A13457">
            <v>661655</v>
          </cell>
          <cell r="AB13457">
            <v>0</v>
          </cell>
        </row>
        <row r="13458">
          <cell r="A13458">
            <v>661662</v>
          </cell>
          <cell r="AB13458">
            <v>0</v>
          </cell>
        </row>
        <row r="13459">
          <cell r="A13459">
            <v>661664</v>
          </cell>
          <cell r="AB13459">
            <v>0</v>
          </cell>
        </row>
        <row r="13460">
          <cell r="A13460">
            <v>661681</v>
          </cell>
          <cell r="AB13460">
            <v>0</v>
          </cell>
        </row>
        <row r="13461">
          <cell r="A13461">
            <v>661687</v>
          </cell>
          <cell r="AB13461">
            <v>0</v>
          </cell>
        </row>
        <row r="13462">
          <cell r="A13462">
            <v>661701</v>
          </cell>
          <cell r="AB13462">
            <v>0</v>
          </cell>
        </row>
        <row r="13463">
          <cell r="A13463">
            <v>661715</v>
          </cell>
          <cell r="AB13463">
            <v>1</v>
          </cell>
        </row>
        <row r="13464">
          <cell r="A13464">
            <v>661767</v>
          </cell>
          <cell r="AB13464">
            <v>1</v>
          </cell>
        </row>
        <row r="13465">
          <cell r="A13465">
            <v>661767</v>
          </cell>
          <cell r="AB13465">
            <v>0</v>
          </cell>
        </row>
        <row r="13466">
          <cell r="A13466">
            <v>661820</v>
          </cell>
          <cell r="AB13466">
            <v>0</v>
          </cell>
        </row>
        <row r="13467">
          <cell r="A13467">
            <v>664922</v>
          </cell>
          <cell r="AB13467">
            <v>0</v>
          </cell>
        </row>
        <row r="13468">
          <cell r="A13468">
            <v>664952</v>
          </cell>
          <cell r="AB13468">
            <v>0</v>
          </cell>
        </row>
        <row r="13469">
          <cell r="A13469">
            <v>664961</v>
          </cell>
          <cell r="AB13469">
            <v>0</v>
          </cell>
        </row>
        <row r="13470">
          <cell r="A13470">
            <v>664961</v>
          </cell>
          <cell r="AB13470">
            <v>0</v>
          </cell>
        </row>
        <row r="13471">
          <cell r="A13471">
            <v>664963</v>
          </cell>
          <cell r="AB13471">
            <v>0</v>
          </cell>
        </row>
        <row r="13472">
          <cell r="A13472">
            <v>664970</v>
          </cell>
          <cell r="AB13472">
            <v>0</v>
          </cell>
        </row>
        <row r="13473">
          <cell r="A13473">
            <v>664979</v>
          </cell>
          <cell r="AB13473">
            <v>0</v>
          </cell>
        </row>
        <row r="13474">
          <cell r="A13474">
            <v>664986</v>
          </cell>
          <cell r="AB13474">
            <v>0</v>
          </cell>
        </row>
        <row r="13475">
          <cell r="A13475">
            <v>665059</v>
          </cell>
          <cell r="AB13475">
            <v>0</v>
          </cell>
        </row>
        <row r="13476">
          <cell r="A13476">
            <v>665097</v>
          </cell>
          <cell r="AB13476">
            <v>0</v>
          </cell>
        </row>
        <row r="13477">
          <cell r="A13477">
            <v>665110</v>
          </cell>
          <cell r="AB13477">
            <v>0</v>
          </cell>
        </row>
        <row r="13478">
          <cell r="A13478">
            <v>665157</v>
          </cell>
          <cell r="AB13478">
            <v>0</v>
          </cell>
        </row>
        <row r="13479">
          <cell r="A13479">
            <v>665176</v>
          </cell>
          <cell r="AB13479">
            <v>0</v>
          </cell>
        </row>
        <row r="13480">
          <cell r="A13480">
            <v>665195</v>
          </cell>
          <cell r="AB13480">
            <v>0</v>
          </cell>
        </row>
        <row r="13481">
          <cell r="A13481">
            <v>665236</v>
          </cell>
          <cell r="AB13481">
            <v>0</v>
          </cell>
        </row>
        <row r="13482">
          <cell r="A13482">
            <v>665254</v>
          </cell>
          <cell r="AB13482">
            <v>0</v>
          </cell>
        </row>
        <row r="13483">
          <cell r="A13483">
            <v>665264</v>
          </cell>
          <cell r="AB13483">
            <v>0</v>
          </cell>
        </row>
        <row r="13484">
          <cell r="A13484">
            <v>665277</v>
          </cell>
          <cell r="AB13484">
            <v>0</v>
          </cell>
        </row>
        <row r="13485">
          <cell r="A13485">
            <v>665362</v>
          </cell>
          <cell r="AB13485">
            <v>0</v>
          </cell>
        </row>
        <row r="13486">
          <cell r="A13486">
            <v>665362</v>
          </cell>
          <cell r="AB13486">
            <v>0</v>
          </cell>
        </row>
        <row r="13487">
          <cell r="A13487">
            <v>665370</v>
          </cell>
          <cell r="AB13487">
            <v>0</v>
          </cell>
        </row>
        <row r="13488">
          <cell r="A13488">
            <v>665381</v>
          </cell>
          <cell r="AB13488">
            <v>0</v>
          </cell>
        </row>
        <row r="13489">
          <cell r="A13489">
            <v>665395</v>
          </cell>
          <cell r="AB13489">
            <v>0</v>
          </cell>
        </row>
        <row r="13490">
          <cell r="A13490">
            <v>665395</v>
          </cell>
          <cell r="AB13490">
            <v>0</v>
          </cell>
        </row>
        <row r="13491">
          <cell r="A13491">
            <v>665408</v>
          </cell>
          <cell r="AB13491">
            <v>0</v>
          </cell>
        </row>
        <row r="13492">
          <cell r="A13492">
            <v>665421</v>
          </cell>
          <cell r="AB13492">
            <v>0</v>
          </cell>
        </row>
        <row r="13493">
          <cell r="A13493">
            <v>665435</v>
          </cell>
          <cell r="AB13493">
            <v>0</v>
          </cell>
        </row>
        <row r="13494">
          <cell r="A13494">
            <v>665437</v>
          </cell>
          <cell r="AB13494">
            <v>0</v>
          </cell>
        </row>
        <row r="13495">
          <cell r="A13495">
            <v>665452</v>
          </cell>
          <cell r="AB13495">
            <v>0</v>
          </cell>
        </row>
        <row r="13496">
          <cell r="A13496">
            <v>665461</v>
          </cell>
          <cell r="AB13496">
            <v>0</v>
          </cell>
        </row>
        <row r="13497">
          <cell r="A13497">
            <v>665475</v>
          </cell>
          <cell r="AB13497">
            <v>0</v>
          </cell>
        </row>
        <row r="13498">
          <cell r="A13498">
            <v>665475</v>
          </cell>
          <cell r="AB13498">
            <v>0</v>
          </cell>
        </row>
        <row r="13499">
          <cell r="A13499">
            <v>665479</v>
          </cell>
          <cell r="AB13499">
            <v>0</v>
          </cell>
        </row>
        <row r="13500">
          <cell r="A13500">
            <v>665479</v>
          </cell>
          <cell r="AB13500">
            <v>0</v>
          </cell>
        </row>
        <row r="13501">
          <cell r="A13501">
            <v>665486</v>
          </cell>
          <cell r="AB13501">
            <v>0</v>
          </cell>
        </row>
        <row r="13502">
          <cell r="A13502">
            <v>665486</v>
          </cell>
          <cell r="AB13502">
            <v>0</v>
          </cell>
        </row>
        <row r="13503">
          <cell r="A13503">
            <v>665499</v>
          </cell>
          <cell r="AB13503">
            <v>0</v>
          </cell>
        </row>
        <row r="13504">
          <cell r="A13504">
            <v>665508</v>
          </cell>
          <cell r="AB13504">
            <v>0</v>
          </cell>
        </row>
        <row r="13505">
          <cell r="A13505">
            <v>665534</v>
          </cell>
          <cell r="AB13505">
            <v>0</v>
          </cell>
        </row>
        <row r="13506">
          <cell r="A13506">
            <v>667121</v>
          </cell>
          <cell r="AB13506">
            <v>0</v>
          </cell>
        </row>
        <row r="13507">
          <cell r="A13507">
            <v>667121</v>
          </cell>
          <cell r="AB13507">
            <v>0</v>
          </cell>
        </row>
        <row r="13508">
          <cell r="A13508">
            <v>667138</v>
          </cell>
          <cell r="AB13508">
            <v>0</v>
          </cell>
        </row>
        <row r="13509">
          <cell r="A13509">
            <v>667143</v>
          </cell>
          <cell r="AB13509">
            <v>0</v>
          </cell>
        </row>
        <row r="13510">
          <cell r="A13510">
            <v>667143</v>
          </cell>
          <cell r="AB13510">
            <v>0</v>
          </cell>
        </row>
        <row r="13511">
          <cell r="A13511">
            <v>667158</v>
          </cell>
          <cell r="AB13511">
            <v>0</v>
          </cell>
        </row>
        <row r="13512">
          <cell r="A13512">
            <v>667194</v>
          </cell>
          <cell r="AB13512">
            <v>0</v>
          </cell>
        </row>
        <row r="13513">
          <cell r="A13513">
            <v>667194</v>
          </cell>
          <cell r="AB13513">
            <v>0</v>
          </cell>
        </row>
        <row r="13514">
          <cell r="A13514">
            <v>667214</v>
          </cell>
          <cell r="AB13514">
            <v>0</v>
          </cell>
        </row>
        <row r="13515">
          <cell r="A13515">
            <v>667214</v>
          </cell>
          <cell r="AB13515">
            <v>0</v>
          </cell>
        </row>
        <row r="13516">
          <cell r="A13516">
            <v>667217</v>
          </cell>
          <cell r="AB13516">
            <v>0</v>
          </cell>
        </row>
        <row r="13517">
          <cell r="A13517">
            <v>667248</v>
          </cell>
          <cell r="AB13517">
            <v>0</v>
          </cell>
        </row>
        <row r="13518">
          <cell r="A13518">
            <v>667249</v>
          </cell>
          <cell r="AB13518">
            <v>0</v>
          </cell>
        </row>
        <row r="13519">
          <cell r="A13519">
            <v>667256</v>
          </cell>
          <cell r="AB13519">
            <v>0</v>
          </cell>
        </row>
        <row r="13520">
          <cell r="A13520">
            <v>667339</v>
          </cell>
          <cell r="AB13520">
            <v>0</v>
          </cell>
        </row>
        <row r="13521">
          <cell r="A13521">
            <v>667374</v>
          </cell>
          <cell r="AB13521">
            <v>0</v>
          </cell>
        </row>
        <row r="13522">
          <cell r="A13522">
            <v>667388</v>
          </cell>
          <cell r="AB13522">
            <v>0</v>
          </cell>
        </row>
        <row r="13523">
          <cell r="A13523">
            <v>667390</v>
          </cell>
          <cell r="AB13523">
            <v>0</v>
          </cell>
        </row>
        <row r="13524">
          <cell r="A13524">
            <v>667414</v>
          </cell>
          <cell r="AB13524">
            <v>0</v>
          </cell>
        </row>
        <row r="13525">
          <cell r="A13525">
            <v>667428</v>
          </cell>
          <cell r="AB13525">
            <v>0</v>
          </cell>
        </row>
        <row r="13526">
          <cell r="A13526">
            <v>667428</v>
          </cell>
          <cell r="AB13526">
            <v>0</v>
          </cell>
        </row>
        <row r="13527">
          <cell r="A13527">
            <v>667453</v>
          </cell>
          <cell r="AB13527">
            <v>1</v>
          </cell>
        </row>
        <row r="13528">
          <cell r="A13528">
            <v>667453</v>
          </cell>
          <cell r="AB13528">
            <v>0</v>
          </cell>
        </row>
        <row r="13529">
          <cell r="A13529">
            <v>667485</v>
          </cell>
          <cell r="AB13529">
            <v>0</v>
          </cell>
        </row>
        <row r="13530">
          <cell r="A13530">
            <v>667485</v>
          </cell>
          <cell r="AB13530">
            <v>1</v>
          </cell>
        </row>
        <row r="13531">
          <cell r="A13531">
            <v>667494</v>
          </cell>
          <cell r="AB13531">
            <v>0</v>
          </cell>
        </row>
        <row r="13532">
          <cell r="A13532">
            <v>667494</v>
          </cell>
          <cell r="AB13532">
            <v>0</v>
          </cell>
        </row>
        <row r="13533">
          <cell r="A13533">
            <v>667507</v>
          </cell>
          <cell r="AB13533">
            <v>0</v>
          </cell>
        </row>
        <row r="13534">
          <cell r="A13534">
            <v>667513</v>
          </cell>
          <cell r="AB13534">
            <v>1</v>
          </cell>
        </row>
        <row r="13535">
          <cell r="A13535">
            <v>667536</v>
          </cell>
          <cell r="AB13535">
            <v>0</v>
          </cell>
        </row>
        <row r="13536">
          <cell r="A13536">
            <v>667536</v>
          </cell>
          <cell r="AB13536">
            <v>0</v>
          </cell>
        </row>
        <row r="13537">
          <cell r="A13537">
            <v>667545</v>
          </cell>
          <cell r="AB13537">
            <v>0</v>
          </cell>
        </row>
        <row r="13538">
          <cell r="A13538">
            <v>667550</v>
          </cell>
          <cell r="AB13538">
            <v>0</v>
          </cell>
        </row>
        <row r="13539">
          <cell r="A13539">
            <v>667550</v>
          </cell>
          <cell r="AB13539">
            <v>0</v>
          </cell>
        </row>
        <row r="13540">
          <cell r="A13540">
            <v>667575</v>
          </cell>
          <cell r="AB13540">
            <v>0</v>
          </cell>
        </row>
        <row r="13541">
          <cell r="A13541">
            <v>667577</v>
          </cell>
          <cell r="AB13541">
            <v>0</v>
          </cell>
        </row>
        <row r="13542">
          <cell r="A13542">
            <v>667590</v>
          </cell>
          <cell r="AB13542">
            <v>0</v>
          </cell>
        </row>
        <row r="13543">
          <cell r="A13543">
            <v>667605</v>
          </cell>
          <cell r="AB13543">
            <v>0</v>
          </cell>
        </row>
        <row r="13544">
          <cell r="A13544">
            <v>667611</v>
          </cell>
          <cell r="AB13544">
            <v>0</v>
          </cell>
        </row>
        <row r="13545">
          <cell r="A13545">
            <v>667620</v>
          </cell>
          <cell r="AB13545">
            <v>0</v>
          </cell>
        </row>
        <row r="13546">
          <cell r="A13546">
            <v>667621</v>
          </cell>
          <cell r="AB13546">
            <v>0</v>
          </cell>
        </row>
        <row r="13547">
          <cell r="A13547">
            <v>667645</v>
          </cell>
          <cell r="AB13547">
            <v>0</v>
          </cell>
        </row>
        <row r="13548">
          <cell r="A13548">
            <v>667659</v>
          </cell>
          <cell r="AB13548">
            <v>0</v>
          </cell>
        </row>
        <row r="13549">
          <cell r="A13549">
            <v>667667</v>
          </cell>
          <cell r="AB13549">
            <v>0</v>
          </cell>
        </row>
        <row r="13550">
          <cell r="A13550">
            <v>667667</v>
          </cell>
          <cell r="AB13550">
            <v>0</v>
          </cell>
        </row>
        <row r="13551">
          <cell r="A13551">
            <v>667676</v>
          </cell>
          <cell r="AB13551">
            <v>0</v>
          </cell>
        </row>
        <row r="13552">
          <cell r="A13552">
            <v>667676</v>
          </cell>
          <cell r="AB13552">
            <v>0</v>
          </cell>
        </row>
        <row r="13553">
          <cell r="A13553">
            <v>667695</v>
          </cell>
          <cell r="AB13553">
            <v>0</v>
          </cell>
        </row>
        <row r="13554">
          <cell r="A13554">
            <v>667695</v>
          </cell>
          <cell r="AB13554">
            <v>1</v>
          </cell>
        </row>
        <row r="13555">
          <cell r="A13555">
            <v>667711</v>
          </cell>
          <cell r="AB13555">
            <v>0</v>
          </cell>
        </row>
        <row r="13556">
          <cell r="A13556">
            <v>667711</v>
          </cell>
          <cell r="AB13556">
            <v>0</v>
          </cell>
        </row>
        <row r="13557">
          <cell r="A13557">
            <v>670275</v>
          </cell>
          <cell r="AB13557">
            <v>0</v>
          </cell>
        </row>
        <row r="13558">
          <cell r="A13558">
            <v>670301</v>
          </cell>
          <cell r="AB13558">
            <v>0</v>
          </cell>
        </row>
        <row r="13559">
          <cell r="A13559">
            <v>670301</v>
          </cell>
          <cell r="AB13559">
            <v>0</v>
          </cell>
        </row>
        <row r="13560">
          <cell r="A13560">
            <v>670301</v>
          </cell>
          <cell r="AB13560">
            <v>0</v>
          </cell>
        </row>
        <row r="13561">
          <cell r="A13561">
            <v>670356</v>
          </cell>
          <cell r="AB13561">
            <v>0</v>
          </cell>
        </row>
        <row r="13562">
          <cell r="A13562">
            <v>670364</v>
          </cell>
          <cell r="AB13562">
            <v>0</v>
          </cell>
        </row>
        <row r="13563">
          <cell r="A13563">
            <v>670394</v>
          </cell>
          <cell r="AB13563">
            <v>0</v>
          </cell>
        </row>
        <row r="13564">
          <cell r="A13564">
            <v>670400</v>
          </cell>
          <cell r="AB13564">
            <v>0</v>
          </cell>
        </row>
        <row r="13565">
          <cell r="A13565">
            <v>670424</v>
          </cell>
          <cell r="AB13565">
            <v>0</v>
          </cell>
        </row>
        <row r="13566">
          <cell r="A13566">
            <v>670425</v>
          </cell>
          <cell r="AB13566">
            <v>0</v>
          </cell>
        </row>
        <row r="13567">
          <cell r="A13567">
            <v>670425</v>
          </cell>
          <cell r="AB13567">
            <v>0</v>
          </cell>
        </row>
        <row r="13568">
          <cell r="A13568">
            <v>670425</v>
          </cell>
          <cell r="AB13568">
            <v>0</v>
          </cell>
        </row>
        <row r="13569">
          <cell r="A13569">
            <v>670447</v>
          </cell>
          <cell r="AB13569">
            <v>0</v>
          </cell>
        </row>
        <row r="13570">
          <cell r="A13570">
            <v>670460</v>
          </cell>
          <cell r="AB13570">
            <v>0</v>
          </cell>
        </row>
        <row r="13571">
          <cell r="A13571">
            <v>670463</v>
          </cell>
          <cell r="AB13571">
            <v>0</v>
          </cell>
        </row>
        <row r="13572">
          <cell r="A13572">
            <v>670492</v>
          </cell>
          <cell r="AB13572">
            <v>0</v>
          </cell>
        </row>
        <row r="13573">
          <cell r="A13573">
            <v>670494</v>
          </cell>
          <cell r="AB13573">
            <v>1</v>
          </cell>
        </row>
        <row r="13574">
          <cell r="A13574">
            <v>670497</v>
          </cell>
          <cell r="AB13574">
            <v>0</v>
          </cell>
        </row>
        <row r="13575">
          <cell r="A13575">
            <v>670503</v>
          </cell>
          <cell r="AB13575">
            <v>0</v>
          </cell>
        </row>
        <row r="13576">
          <cell r="A13576">
            <v>670513</v>
          </cell>
          <cell r="AB13576">
            <v>0</v>
          </cell>
        </row>
        <row r="13577">
          <cell r="A13577">
            <v>670519</v>
          </cell>
          <cell r="AB13577">
            <v>0</v>
          </cell>
        </row>
        <row r="13578">
          <cell r="A13578">
            <v>670522</v>
          </cell>
          <cell r="AB13578">
            <v>0</v>
          </cell>
        </row>
        <row r="13579">
          <cell r="A13579">
            <v>670530</v>
          </cell>
          <cell r="AB13579">
            <v>0</v>
          </cell>
        </row>
        <row r="13580">
          <cell r="A13580">
            <v>670560</v>
          </cell>
          <cell r="AB13580">
            <v>0</v>
          </cell>
        </row>
        <row r="13581">
          <cell r="A13581">
            <v>670610</v>
          </cell>
          <cell r="AB13581">
            <v>0</v>
          </cell>
        </row>
        <row r="13582">
          <cell r="A13582">
            <v>670657</v>
          </cell>
          <cell r="AB13582">
            <v>0</v>
          </cell>
        </row>
        <row r="13583">
          <cell r="A13583">
            <v>670657</v>
          </cell>
          <cell r="AB13583">
            <v>0</v>
          </cell>
        </row>
        <row r="13584">
          <cell r="A13584">
            <v>670665</v>
          </cell>
          <cell r="AB13584">
            <v>0</v>
          </cell>
        </row>
        <row r="13585">
          <cell r="A13585">
            <v>670683</v>
          </cell>
          <cell r="AB13585">
            <v>0</v>
          </cell>
        </row>
        <row r="13586">
          <cell r="A13586">
            <v>670684</v>
          </cell>
          <cell r="AB13586">
            <v>0</v>
          </cell>
        </row>
        <row r="13587">
          <cell r="A13587">
            <v>670709</v>
          </cell>
          <cell r="AB13587">
            <v>0</v>
          </cell>
        </row>
        <row r="13588">
          <cell r="A13588">
            <v>670711</v>
          </cell>
          <cell r="AB13588">
            <v>0</v>
          </cell>
        </row>
        <row r="13589">
          <cell r="A13589">
            <v>670716</v>
          </cell>
          <cell r="AB13589">
            <v>0</v>
          </cell>
        </row>
        <row r="13590">
          <cell r="A13590">
            <v>670771</v>
          </cell>
          <cell r="AB13590">
            <v>0</v>
          </cell>
        </row>
        <row r="13591">
          <cell r="A13591">
            <v>670794</v>
          </cell>
          <cell r="AB13591">
            <v>0</v>
          </cell>
        </row>
        <row r="13592">
          <cell r="A13592">
            <v>670794</v>
          </cell>
          <cell r="AB13592">
            <v>0</v>
          </cell>
        </row>
        <row r="13593">
          <cell r="A13593">
            <v>670799</v>
          </cell>
          <cell r="AB13593">
            <v>0</v>
          </cell>
        </row>
        <row r="13594">
          <cell r="A13594">
            <v>670877</v>
          </cell>
          <cell r="AB13594">
            <v>0</v>
          </cell>
        </row>
        <row r="13595">
          <cell r="A13595">
            <v>670879</v>
          </cell>
          <cell r="AB13595">
            <v>0</v>
          </cell>
        </row>
        <row r="13596">
          <cell r="A13596">
            <v>670887</v>
          </cell>
          <cell r="AB13596">
            <v>0</v>
          </cell>
        </row>
        <row r="13597">
          <cell r="A13597">
            <v>670897</v>
          </cell>
          <cell r="AB13597">
            <v>0</v>
          </cell>
        </row>
        <row r="13598">
          <cell r="A13598">
            <v>670901</v>
          </cell>
          <cell r="AB13598">
            <v>0</v>
          </cell>
        </row>
        <row r="13599">
          <cell r="A13599">
            <v>670905</v>
          </cell>
          <cell r="AB13599">
            <v>0</v>
          </cell>
        </row>
        <row r="13600">
          <cell r="A13600">
            <v>670934</v>
          </cell>
          <cell r="AB13600">
            <v>0</v>
          </cell>
        </row>
        <row r="13601">
          <cell r="A13601">
            <v>674880</v>
          </cell>
          <cell r="AB13601">
            <v>0</v>
          </cell>
        </row>
        <row r="13602">
          <cell r="A13602">
            <v>674888</v>
          </cell>
          <cell r="AB13602">
            <v>1</v>
          </cell>
        </row>
        <row r="13603">
          <cell r="A13603">
            <v>674891</v>
          </cell>
          <cell r="AB13603">
            <v>0</v>
          </cell>
        </row>
        <row r="13604">
          <cell r="A13604">
            <v>674915</v>
          </cell>
          <cell r="AB13604">
            <v>1</v>
          </cell>
        </row>
        <row r="13605">
          <cell r="A13605">
            <v>674915</v>
          </cell>
          <cell r="AB13605">
            <v>0</v>
          </cell>
        </row>
        <row r="13606">
          <cell r="A13606">
            <v>674921</v>
          </cell>
          <cell r="AB13606">
            <v>0</v>
          </cell>
        </row>
        <row r="13607">
          <cell r="A13607">
            <v>674932</v>
          </cell>
          <cell r="AB13607">
            <v>0</v>
          </cell>
        </row>
        <row r="13608">
          <cell r="A13608">
            <v>674936</v>
          </cell>
          <cell r="AB13608">
            <v>0</v>
          </cell>
        </row>
        <row r="13609">
          <cell r="A13609">
            <v>675022</v>
          </cell>
          <cell r="AB13609">
            <v>1</v>
          </cell>
        </row>
        <row r="13610">
          <cell r="A13610">
            <v>675022</v>
          </cell>
          <cell r="AB13610">
            <v>0</v>
          </cell>
        </row>
        <row r="13611">
          <cell r="A13611">
            <v>675034</v>
          </cell>
          <cell r="AB13611">
            <v>0</v>
          </cell>
        </row>
        <row r="13612">
          <cell r="A13612">
            <v>675075</v>
          </cell>
          <cell r="AB13612">
            <v>0</v>
          </cell>
        </row>
        <row r="13613">
          <cell r="A13613">
            <v>675081</v>
          </cell>
          <cell r="AB13613">
            <v>1</v>
          </cell>
        </row>
        <row r="13614">
          <cell r="A13614">
            <v>675117</v>
          </cell>
          <cell r="AB13614">
            <v>0</v>
          </cell>
        </row>
        <row r="13615">
          <cell r="A13615">
            <v>675130</v>
          </cell>
          <cell r="AB13615">
            <v>0</v>
          </cell>
        </row>
        <row r="13616">
          <cell r="A13616">
            <v>675130</v>
          </cell>
          <cell r="AB13616">
            <v>0</v>
          </cell>
        </row>
        <row r="13617">
          <cell r="A13617">
            <v>675187</v>
          </cell>
          <cell r="AB13617">
            <v>0</v>
          </cell>
        </row>
        <row r="13618">
          <cell r="A13618">
            <v>675199</v>
          </cell>
          <cell r="AB13618">
            <v>0</v>
          </cell>
        </row>
        <row r="13619">
          <cell r="A13619">
            <v>675248</v>
          </cell>
          <cell r="AB13619">
            <v>0</v>
          </cell>
        </row>
        <row r="13620">
          <cell r="A13620">
            <v>675264</v>
          </cell>
          <cell r="AB13620">
            <v>1</v>
          </cell>
        </row>
        <row r="13621">
          <cell r="A13621">
            <v>675293</v>
          </cell>
          <cell r="AB13621">
            <v>0</v>
          </cell>
        </row>
        <row r="13622">
          <cell r="A13622">
            <v>675321</v>
          </cell>
          <cell r="AB13622">
            <v>0</v>
          </cell>
        </row>
        <row r="13623">
          <cell r="A13623">
            <v>675330</v>
          </cell>
          <cell r="AB13623">
            <v>0</v>
          </cell>
        </row>
        <row r="13624">
          <cell r="A13624">
            <v>675350</v>
          </cell>
          <cell r="AB13624">
            <v>0</v>
          </cell>
        </row>
        <row r="13625">
          <cell r="A13625">
            <v>675350</v>
          </cell>
          <cell r="AB13625">
            <v>0</v>
          </cell>
        </row>
        <row r="13626">
          <cell r="A13626">
            <v>675356</v>
          </cell>
          <cell r="AB13626">
            <v>0</v>
          </cell>
        </row>
        <row r="13627">
          <cell r="A13627">
            <v>675405</v>
          </cell>
          <cell r="AB13627">
            <v>0</v>
          </cell>
        </row>
        <row r="13628">
          <cell r="A13628">
            <v>675415</v>
          </cell>
          <cell r="AB13628">
            <v>0</v>
          </cell>
        </row>
        <row r="13629">
          <cell r="A13629">
            <v>675415</v>
          </cell>
          <cell r="AB13629">
            <v>0</v>
          </cell>
        </row>
        <row r="13630">
          <cell r="A13630">
            <v>675429</v>
          </cell>
          <cell r="AB13630">
            <v>0</v>
          </cell>
        </row>
        <row r="13631">
          <cell r="A13631">
            <v>675429</v>
          </cell>
          <cell r="AB13631">
            <v>0</v>
          </cell>
        </row>
        <row r="13632">
          <cell r="A13632">
            <v>675446</v>
          </cell>
          <cell r="AB13632">
            <v>0</v>
          </cell>
        </row>
        <row r="13633">
          <cell r="A13633">
            <v>680283</v>
          </cell>
          <cell r="AB13633">
            <v>0</v>
          </cell>
        </row>
        <row r="13634">
          <cell r="A13634">
            <v>680481</v>
          </cell>
          <cell r="AB13634">
            <v>0</v>
          </cell>
        </row>
        <row r="13635">
          <cell r="A13635">
            <v>680501</v>
          </cell>
          <cell r="AB13635">
            <v>0</v>
          </cell>
        </row>
        <row r="13636">
          <cell r="A13636">
            <v>680528</v>
          </cell>
          <cell r="AB13636">
            <v>0</v>
          </cell>
        </row>
        <row r="13637">
          <cell r="A13637">
            <v>680528</v>
          </cell>
          <cell r="AB13637">
            <v>0</v>
          </cell>
        </row>
        <row r="13638">
          <cell r="A13638">
            <v>680549</v>
          </cell>
          <cell r="AB13638">
            <v>0</v>
          </cell>
        </row>
        <row r="13639">
          <cell r="A13639">
            <v>680699</v>
          </cell>
          <cell r="AB13639">
            <v>0</v>
          </cell>
        </row>
        <row r="13640">
          <cell r="A13640">
            <v>680765</v>
          </cell>
          <cell r="AB13640">
            <v>0</v>
          </cell>
        </row>
        <row r="13641">
          <cell r="A13641">
            <v>680765</v>
          </cell>
          <cell r="AB13641">
            <v>1</v>
          </cell>
        </row>
        <row r="13642">
          <cell r="A13642">
            <v>681088</v>
          </cell>
          <cell r="AB13642">
            <v>0</v>
          </cell>
        </row>
        <row r="13643">
          <cell r="A13643">
            <v>681357</v>
          </cell>
          <cell r="AB13643">
            <v>0</v>
          </cell>
        </row>
        <row r="13644">
          <cell r="A13644">
            <v>681520</v>
          </cell>
          <cell r="AB13644">
            <v>0</v>
          </cell>
        </row>
        <row r="13645">
          <cell r="A13645">
            <v>681714</v>
          </cell>
          <cell r="AB13645">
            <v>0</v>
          </cell>
        </row>
        <row r="13646">
          <cell r="A13646">
            <v>681728</v>
          </cell>
          <cell r="AB13646">
            <v>0</v>
          </cell>
        </row>
        <row r="13647">
          <cell r="A13647">
            <v>682435</v>
          </cell>
          <cell r="AB13647">
            <v>0</v>
          </cell>
        </row>
        <row r="13648">
          <cell r="A13648">
            <v>682474</v>
          </cell>
          <cell r="AB13648">
            <v>0</v>
          </cell>
        </row>
        <row r="13649">
          <cell r="A13649">
            <v>682589</v>
          </cell>
          <cell r="AB13649">
            <v>0</v>
          </cell>
        </row>
        <row r="13650">
          <cell r="A13650">
            <v>682776</v>
          </cell>
          <cell r="AB13650">
            <v>0</v>
          </cell>
        </row>
        <row r="13651">
          <cell r="A13651">
            <v>682984</v>
          </cell>
          <cell r="AB13651">
            <v>0</v>
          </cell>
        </row>
        <row r="13652">
          <cell r="A13652">
            <v>683084</v>
          </cell>
          <cell r="AB13652">
            <v>0</v>
          </cell>
        </row>
        <row r="13653">
          <cell r="A13653">
            <v>683272</v>
          </cell>
          <cell r="AB13653">
            <v>0</v>
          </cell>
        </row>
        <row r="13654">
          <cell r="A13654">
            <v>683320</v>
          </cell>
          <cell r="AB13654">
            <v>0</v>
          </cell>
        </row>
        <row r="13655">
          <cell r="A13655">
            <v>683342</v>
          </cell>
          <cell r="AB13655">
            <v>0</v>
          </cell>
        </row>
        <row r="13656">
          <cell r="A13656">
            <v>683342</v>
          </cell>
          <cell r="AB13656">
            <v>0</v>
          </cell>
        </row>
        <row r="13657">
          <cell r="A13657">
            <v>683360</v>
          </cell>
          <cell r="AB13657">
            <v>0</v>
          </cell>
        </row>
        <row r="13658">
          <cell r="A13658">
            <v>683493</v>
          </cell>
          <cell r="AB13658">
            <v>0</v>
          </cell>
        </row>
        <row r="13659">
          <cell r="A13659">
            <v>683518</v>
          </cell>
          <cell r="AB13659">
            <v>0</v>
          </cell>
        </row>
        <row r="13660">
          <cell r="A13660">
            <v>683765</v>
          </cell>
          <cell r="AB13660">
            <v>0</v>
          </cell>
        </row>
        <row r="13661">
          <cell r="A13661">
            <v>683994</v>
          </cell>
          <cell r="AB13661">
            <v>0</v>
          </cell>
        </row>
        <row r="13662">
          <cell r="A13662">
            <v>683994</v>
          </cell>
          <cell r="AB13662">
            <v>0</v>
          </cell>
        </row>
        <row r="13663">
          <cell r="A13663">
            <v>684505</v>
          </cell>
          <cell r="AB13663">
            <v>0</v>
          </cell>
        </row>
        <row r="13664">
          <cell r="A13664">
            <v>684861</v>
          </cell>
          <cell r="AB13664">
            <v>0</v>
          </cell>
        </row>
        <row r="13665">
          <cell r="A13665">
            <v>684984</v>
          </cell>
          <cell r="AB13665">
            <v>0</v>
          </cell>
        </row>
        <row r="13666">
          <cell r="A13666">
            <v>685147</v>
          </cell>
          <cell r="AB13666">
            <v>0</v>
          </cell>
        </row>
        <row r="13667">
          <cell r="A13667">
            <v>685224</v>
          </cell>
          <cell r="AB13667">
            <v>0</v>
          </cell>
        </row>
        <row r="13668">
          <cell r="A13668">
            <v>685527</v>
          </cell>
          <cell r="AB13668">
            <v>0</v>
          </cell>
        </row>
        <row r="13669">
          <cell r="A13669">
            <v>685527</v>
          </cell>
          <cell r="AB13669">
            <v>0</v>
          </cell>
        </row>
        <row r="13670">
          <cell r="A13670">
            <v>685660</v>
          </cell>
          <cell r="AB13670">
            <v>0</v>
          </cell>
        </row>
        <row r="13671">
          <cell r="A13671">
            <v>685857</v>
          </cell>
          <cell r="AB13671">
            <v>0</v>
          </cell>
        </row>
        <row r="13672">
          <cell r="A13672">
            <v>686275</v>
          </cell>
          <cell r="AB13672">
            <v>0</v>
          </cell>
        </row>
        <row r="13673">
          <cell r="A13673">
            <v>686284</v>
          </cell>
          <cell r="AB13673">
            <v>0</v>
          </cell>
        </row>
        <row r="13674">
          <cell r="A13674">
            <v>686391</v>
          </cell>
          <cell r="AB13674">
            <v>1</v>
          </cell>
        </row>
        <row r="13675">
          <cell r="A13675">
            <v>686506</v>
          </cell>
          <cell r="AB13675">
            <v>0</v>
          </cell>
        </row>
        <row r="13676">
          <cell r="A13676">
            <v>686618</v>
          </cell>
          <cell r="AB13676">
            <v>1</v>
          </cell>
        </row>
        <row r="13677">
          <cell r="A13677">
            <v>687904</v>
          </cell>
          <cell r="AB13677">
            <v>0</v>
          </cell>
        </row>
        <row r="13678">
          <cell r="A13678">
            <v>688423</v>
          </cell>
          <cell r="AB13678">
            <v>0</v>
          </cell>
        </row>
        <row r="13679">
          <cell r="A13679">
            <v>688923</v>
          </cell>
          <cell r="AB13679">
            <v>0</v>
          </cell>
        </row>
        <row r="13680">
          <cell r="A13680">
            <v>689143</v>
          </cell>
          <cell r="AB13680">
            <v>0</v>
          </cell>
        </row>
        <row r="13681">
          <cell r="A13681">
            <v>689325</v>
          </cell>
          <cell r="AB13681">
            <v>0</v>
          </cell>
        </row>
        <row r="13682">
          <cell r="A13682">
            <v>689759</v>
          </cell>
          <cell r="AB13682">
            <v>0</v>
          </cell>
        </row>
        <row r="13683">
          <cell r="A13683">
            <v>690092</v>
          </cell>
          <cell r="AB13683">
            <v>0</v>
          </cell>
        </row>
        <row r="13684">
          <cell r="A13684">
            <v>690241</v>
          </cell>
          <cell r="AB13684">
            <v>0</v>
          </cell>
        </row>
        <row r="13685">
          <cell r="A13685">
            <v>697008</v>
          </cell>
          <cell r="AB13685">
            <v>0</v>
          </cell>
        </row>
        <row r="13686">
          <cell r="A13686">
            <v>697019</v>
          </cell>
          <cell r="AB13686">
            <v>0</v>
          </cell>
        </row>
        <row r="13687">
          <cell r="A13687">
            <v>697020</v>
          </cell>
          <cell r="AB13687">
            <v>0</v>
          </cell>
        </row>
        <row r="13688">
          <cell r="A13688">
            <v>697020</v>
          </cell>
          <cell r="AB13688">
            <v>0</v>
          </cell>
        </row>
        <row r="13689">
          <cell r="A13689">
            <v>697020</v>
          </cell>
          <cell r="AB13689">
            <v>0</v>
          </cell>
        </row>
        <row r="13690">
          <cell r="A13690">
            <v>697023</v>
          </cell>
          <cell r="AB13690">
            <v>0</v>
          </cell>
        </row>
        <row r="13691">
          <cell r="A13691">
            <v>697042</v>
          </cell>
          <cell r="AB13691">
            <v>0</v>
          </cell>
        </row>
        <row r="13692">
          <cell r="A13692">
            <v>697053</v>
          </cell>
          <cell r="AB13692">
            <v>1</v>
          </cell>
        </row>
        <row r="13693">
          <cell r="A13693">
            <v>697075</v>
          </cell>
          <cell r="AB13693">
            <v>0</v>
          </cell>
        </row>
        <row r="13694">
          <cell r="A13694">
            <v>697085</v>
          </cell>
          <cell r="AB13694">
            <v>0</v>
          </cell>
        </row>
        <row r="13695">
          <cell r="A13695">
            <v>697099</v>
          </cell>
          <cell r="AB13695">
            <v>0</v>
          </cell>
        </row>
        <row r="13696">
          <cell r="A13696">
            <v>697108</v>
          </cell>
          <cell r="AB13696">
            <v>0</v>
          </cell>
        </row>
        <row r="13697">
          <cell r="A13697">
            <v>697118</v>
          </cell>
          <cell r="AB13697">
            <v>0</v>
          </cell>
        </row>
        <row r="13698">
          <cell r="A13698">
            <v>697118</v>
          </cell>
          <cell r="AB13698">
            <v>0</v>
          </cell>
        </row>
        <row r="13699">
          <cell r="A13699">
            <v>697125</v>
          </cell>
          <cell r="AB13699">
            <v>0</v>
          </cell>
        </row>
        <row r="13700">
          <cell r="A13700">
            <v>697125</v>
          </cell>
          <cell r="AB13700">
            <v>0</v>
          </cell>
        </row>
        <row r="13701">
          <cell r="A13701">
            <v>697131</v>
          </cell>
          <cell r="AB13701">
            <v>0</v>
          </cell>
        </row>
        <row r="13702">
          <cell r="A13702">
            <v>697175</v>
          </cell>
          <cell r="AB13702">
            <v>0</v>
          </cell>
        </row>
        <row r="13703">
          <cell r="A13703">
            <v>697181</v>
          </cell>
          <cell r="AB13703">
            <v>0</v>
          </cell>
        </row>
        <row r="13704">
          <cell r="A13704">
            <v>697184</v>
          </cell>
          <cell r="AB13704">
            <v>0</v>
          </cell>
        </row>
        <row r="13705">
          <cell r="A13705">
            <v>697184</v>
          </cell>
          <cell r="AB13705">
            <v>0</v>
          </cell>
        </row>
        <row r="13706">
          <cell r="A13706">
            <v>697211</v>
          </cell>
          <cell r="AB13706">
            <v>0</v>
          </cell>
        </row>
        <row r="13707">
          <cell r="A13707">
            <v>697211</v>
          </cell>
          <cell r="AB13707">
            <v>0</v>
          </cell>
        </row>
        <row r="13708">
          <cell r="A13708">
            <v>697218</v>
          </cell>
          <cell r="AB13708">
            <v>0</v>
          </cell>
        </row>
        <row r="13709">
          <cell r="A13709">
            <v>697221</v>
          </cell>
          <cell r="AB13709">
            <v>0</v>
          </cell>
        </row>
        <row r="13710">
          <cell r="A13710">
            <v>697231</v>
          </cell>
          <cell r="AB13710">
            <v>0</v>
          </cell>
        </row>
        <row r="13711">
          <cell r="A13711">
            <v>697236</v>
          </cell>
          <cell r="AB13711">
            <v>0</v>
          </cell>
        </row>
        <row r="13712">
          <cell r="A13712">
            <v>697255</v>
          </cell>
          <cell r="AB13712">
            <v>0</v>
          </cell>
        </row>
        <row r="13713">
          <cell r="A13713">
            <v>697270</v>
          </cell>
          <cell r="AB13713">
            <v>0</v>
          </cell>
        </row>
        <row r="13714">
          <cell r="A13714">
            <v>697276</v>
          </cell>
          <cell r="AB13714">
            <v>0</v>
          </cell>
        </row>
        <row r="13715">
          <cell r="A13715">
            <v>697290</v>
          </cell>
          <cell r="AB13715">
            <v>0</v>
          </cell>
        </row>
        <row r="13716">
          <cell r="A13716">
            <v>697302</v>
          </cell>
          <cell r="AB13716">
            <v>0</v>
          </cell>
        </row>
        <row r="13717">
          <cell r="A13717">
            <v>697312</v>
          </cell>
          <cell r="AB13717">
            <v>0</v>
          </cell>
        </row>
        <row r="13718">
          <cell r="A13718">
            <v>697341</v>
          </cell>
          <cell r="AB13718">
            <v>0</v>
          </cell>
        </row>
        <row r="13719">
          <cell r="A13719">
            <v>697345</v>
          </cell>
          <cell r="AB13719">
            <v>0</v>
          </cell>
        </row>
        <row r="13720">
          <cell r="A13720">
            <v>697347</v>
          </cell>
          <cell r="AB13720">
            <v>1</v>
          </cell>
        </row>
        <row r="13721">
          <cell r="A13721">
            <v>697347</v>
          </cell>
          <cell r="AB13721">
            <v>0</v>
          </cell>
        </row>
        <row r="13722">
          <cell r="A13722">
            <v>697350</v>
          </cell>
          <cell r="AB13722">
            <v>0</v>
          </cell>
        </row>
        <row r="13723">
          <cell r="A13723">
            <v>697357</v>
          </cell>
          <cell r="AB13723">
            <v>0</v>
          </cell>
        </row>
        <row r="13724">
          <cell r="A13724">
            <v>697361</v>
          </cell>
          <cell r="AB13724">
            <v>0</v>
          </cell>
        </row>
        <row r="13725">
          <cell r="A13725">
            <v>697367</v>
          </cell>
          <cell r="AB13725">
            <v>0</v>
          </cell>
        </row>
        <row r="13726">
          <cell r="A13726">
            <v>697375</v>
          </cell>
          <cell r="AB13726">
            <v>0</v>
          </cell>
        </row>
        <row r="13727">
          <cell r="A13727">
            <v>697385</v>
          </cell>
          <cell r="AB13727">
            <v>0</v>
          </cell>
        </row>
        <row r="13728">
          <cell r="A13728">
            <v>697392</v>
          </cell>
          <cell r="AB13728">
            <v>0</v>
          </cell>
        </row>
        <row r="13729">
          <cell r="A13729">
            <v>697392</v>
          </cell>
          <cell r="AB13729">
            <v>0</v>
          </cell>
        </row>
        <row r="13730">
          <cell r="A13730">
            <v>697445</v>
          </cell>
          <cell r="AB13730">
            <v>0</v>
          </cell>
        </row>
        <row r="13731">
          <cell r="A13731">
            <v>697449</v>
          </cell>
          <cell r="AB13731">
            <v>0</v>
          </cell>
        </row>
        <row r="13732">
          <cell r="A13732">
            <v>697450</v>
          </cell>
          <cell r="AB13732">
            <v>0</v>
          </cell>
        </row>
        <row r="13733">
          <cell r="A13733">
            <v>697450</v>
          </cell>
          <cell r="AB13733">
            <v>0</v>
          </cell>
        </row>
        <row r="13734">
          <cell r="A13734">
            <v>697460</v>
          </cell>
          <cell r="AB13734">
            <v>0</v>
          </cell>
        </row>
        <row r="13735">
          <cell r="A13735">
            <v>697470</v>
          </cell>
          <cell r="AB13735">
            <v>0</v>
          </cell>
        </row>
        <row r="13736">
          <cell r="A13736">
            <v>697489</v>
          </cell>
          <cell r="AB13736">
            <v>0</v>
          </cell>
        </row>
        <row r="13737">
          <cell r="A13737">
            <v>697513</v>
          </cell>
          <cell r="AB13737">
            <v>0</v>
          </cell>
        </row>
        <row r="13738">
          <cell r="A13738">
            <v>697522</v>
          </cell>
          <cell r="AB13738">
            <v>0</v>
          </cell>
        </row>
        <row r="13739">
          <cell r="A13739">
            <v>697530</v>
          </cell>
          <cell r="AB13739">
            <v>0</v>
          </cell>
        </row>
        <row r="13740">
          <cell r="A13740">
            <v>697530</v>
          </cell>
          <cell r="AB13740">
            <v>0</v>
          </cell>
        </row>
        <row r="13741">
          <cell r="A13741">
            <v>697530</v>
          </cell>
          <cell r="AB13741">
            <v>0</v>
          </cell>
        </row>
        <row r="13742">
          <cell r="A13742">
            <v>697531</v>
          </cell>
          <cell r="AB13742">
            <v>0</v>
          </cell>
        </row>
        <row r="13743">
          <cell r="A13743">
            <v>697532</v>
          </cell>
          <cell r="AB13743">
            <v>0</v>
          </cell>
        </row>
        <row r="13744">
          <cell r="A13744">
            <v>697532</v>
          </cell>
          <cell r="AB13744">
            <v>0</v>
          </cell>
        </row>
        <row r="13745">
          <cell r="A13745">
            <v>697535</v>
          </cell>
          <cell r="AB13745">
            <v>1</v>
          </cell>
        </row>
        <row r="13746">
          <cell r="A13746">
            <v>697546</v>
          </cell>
          <cell r="AB13746">
            <v>0</v>
          </cell>
        </row>
        <row r="13747">
          <cell r="A13747">
            <v>697546</v>
          </cell>
          <cell r="AB13747">
            <v>0</v>
          </cell>
        </row>
        <row r="13748">
          <cell r="A13748">
            <v>697549</v>
          </cell>
          <cell r="AB13748">
            <v>0</v>
          </cell>
        </row>
        <row r="13749">
          <cell r="A13749">
            <v>697569</v>
          </cell>
          <cell r="AB13749">
            <v>0</v>
          </cell>
        </row>
        <row r="13750">
          <cell r="A13750">
            <v>697574</v>
          </cell>
          <cell r="AB13750">
            <v>0</v>
          </cell>
        </row>
        <row r="13751">
          <cell r="A13751">
            <v>697587</v>
          </cell>
          <cell r="AB13751">
            <v>0</v>
          </cell>
        </row>
        <row r="13752">
          <cell r="A13752">
            <v>697607</v>
          </cell>
          <cell r="AB13752">
            <v>0</v>
          </cell>
        </row>
        <row r="13753">
          <cell r="A13753">
            <v>697652</v>
          </cell>
          <cell r="AB13753">
            <v>0</v>
          </cell>
        </row>
        <row r="13754">
          <cell r="A13754">
            <v>697660</v>
          </cell>
          <cell r="AB13754">
            <v>0</v>
          </cell>
        </row>
        <row r="13755">
          <cell r="A13755">
            <v>697751</v>
          </cell>
          <cell r="AB13755">
            <v>0</v>
          </cell>
        </row>
        <row r="13756">
          <cell r="A13756">
            <v>697770</v>
          </cell>
          <cell r="AB13756">
            <v>0</v>
          </cell>
        </row>
        <row r="13757">
          <cell r="A13757">
            <v>697774</v>
          </cell>
          <cell r="AB13757">
            <v>0</v>
          </cell>
        </row>
        <row r="13758">
          <cell r="A13758">
            <v>697788</v>
          </cell>
          <cell r="AB13758">
            <v>0</v>
          </cell>
        </row>
        <row r="13759">
          <cell r="A13759">
            <v>697801</v>
          </cell>
          <cell r="AB13759">
            <v>0</v>
          </cell>
        </row>
        <row r="13760">
          <cell r="A13760">
            <v>697806</v>
          </cell>
          <cell r="AB13760">
            <v>0</v>
          </cell>
        </row>
        <row r="13761">
          <cell r="A13761">
            <v>697807</v>
          </cell>
          <cell r="AB13761">
            <v>0</v>
          </cell>
        </row>
        <row r="13762">
          <cell r="A13762">
            <v>697813</v>
          </cell>
          <cell r="AB13762">
            <v>0</v>
          </cell>
        </row>
        <row r="13763">
          <cell r="A13763">
            <v>697819</v>
          </cell>
          <cell r="AB13763">
            <v>0</v>
          </cell>
        </row>
        <row r="13764">
          <cell r="A13764">
            <v>697869</v>
          </cell>
          <cell r="AB13764">
            <v>0</v>
          </cell>
        </row>
        <row r="13765">
          <cell r="A13765">
            <v>697876</v>
          </cell>
          <cell r="AB13765">
            <v>0</v>
          </cell>
        </row>
        <row r="13766">
          <cell r="A13766">
            <v>697877</v>
          </cell>
          <cell r="AB13766">
            <v>0</v>
          </cell>
        </row>
        <row r="13767">
          <cell r="A13767">
            <v>697888</v>
          </cell>
          <cell r="AB13767">
            <v>0</v>
          </cell>
        </row>
        <row r="13768">
          <cell r="A13768">
            <v>697903</v>
          </cell>
          <cell r="AB13768">
            <v>0</v>
          </cell>
        </row>
        <row r="13769">
          <cell r="A13769">
            <v>697903</v>
          </cell>
          <cell r="AB13769">
            <v>0</v>
          </cell>
        </row>
        <row r="13770">
          <cell r="A13770">
            <v>697924</v>
          </cell>
          <cell r="AB13770">
            <v>0</v>
          </cell>
        </row>
        <row r="13771">
          <cell r="A13771">
            <v>697939</v>
          </cell>
          <cell r="AB13771">
            <v>0</v>
          </cell>
        </row>
        <row r="13772">
          <cell r="A13772">
            <v>697946</v>
          </cell>
          <cell r="AB13772">
            <v>0</v>
          </cell>
        </row>
        <row r="13773">
          <cell r="A13773">
            <v>697956</v>
          </cell>
          <cell r="AB13773">
            <v>0</v>
          </cell>
        </row>
        <row r="13774">
          <cell r="A13774">
            <v>697956</v>
          </cell>
          <cell r="AB13774">
            <v>0</v>
          </cell>
        </row>
        <row r="13775">
          <cell r="A13775">
            <v>697958</v>
          </cell>
          <cell r="AB13775">
            <v>0</v>
          </cell>
        </row>
        <row r="13776">
          <cell r="A13776">
            <v>697965</v>
          </cell>
          <cell r="AB13776">
            <v>0</v>
          </cell>
        </row>
        <row r="13777">
          <cell r="A13777">
            <v>697974</v>
          </cell>
          <cell r="AB13777">
            <v>0</v>
          </cell>
        </row>
        <row r="13778">
          <cell r="A13778">
            <v>698022</v>
          </cell>
          <cell r="AB13778">
            <v>0</v>
          </cell>
        </row>
        <row r="13779">
          <cell r="A13779">
            <v>698022</v>
          </cell>
          <cell r="AB13779">
            <v>0</v>
          </cell>
        </row>
        <row r="13780">
          <cell r="A13780">
            <v>698022</v>
          </cell>
          <cell r="AB13780">
            <v>0</v>
          </cell>
        </row>
        <row r="13781">
          <cell r="A13781">
            <v>698038</v>
          </cell>
          <cell r="AB13781">
            <v>0</v>
          </cell>
        </row>
        <row r="13782">
          <cell r="A13782">
            <v>698038</v>
          </cell>
          <cell r="AB13782">
            <v>0</v>
          </cell>
        </row>
        <row r="13783">
          <cell r="A13783">
            <v>698040</v>
          </cell>
          <cell r="AB13783">
            <v>0</v>
          </cell>
        </row>
        <row r="13784">
          <cell r="A13784">
            <v>698046</v>
          </cell>
          <cell r="AB13784">
            <v>0</v>
          </cell>
        </row>
        <row r="13785">
          <cell r="A13785">
            <v>698047</v>
          </cell>
          <cell r="AB13785">
            <v>0</v>
          </cell>
        </row>
        <row r="13786">
          <cell r="A13786">
            <v>698050</v>
          </cell>
          <cell r="AB13786">
            <v>0</v>
          </cell>
        </row>
        <row r="13787">
          <cell r="A13787">
            <v>698052</v>
          </cell>
          <cell r="AB13787">
            <v>1</v>
          </cell>
        </row>
        <row r="13788">
          <cell r="A13788">
            <v>698057</v>
          </cell>
          <cell r="AB13788">
            <v>0</v>
          </cell>
        </row>
        <row r="13789">
          <cell r="A13789">
            <v>698067</v>
          </cell>
          <cell r="AB13789">
            <v>0</v>
          </cell>
        </row>
        <row r="13790">
          <cell r="A13790">
            <v>698072</v>
          </cell>
          <cell r="AB13790">
            <v>0</v>
          </cell>
        </row>
        <row r="13791">
          <cell r="A13791">
            <v>698072</v>
          </cell>
          <cell r="AB13791">
            <v>1</v>
          </cell>
        </row>
        <row r="13792">
          <cell r="A13792">
            <v>698075</v>
          </cell>
          <cell r="AB13792">
            <v>0</v>
          </cell>
        </row>
        <row r="13793">
          <cell r="A13793">
            <v>698075</v>
          </cell>
          <cell r="AB13793">
            <v>0</v>
          </cell>
        </row>
        <row r="13794">
          <cell r="A13794">
            <v>698075</v>
          </cell>
          <cell r="AB13794">
            <v>0</v>
          </cell>
        </row>
        <row r="13795">
          <cell r="A13795">
            <v>698086</v>
          </cell>
          <cell r="AB13795">
            <v>0</v>
          </cell>
        </row>
        <row r="13796">
          <cell r="A13796">
            <v>698093</v>
          </cell>
          <cell r="AB13796">
            <v>1</v>
          </cell>
        </row>
        <row r="13797">
          <cell r="A13797">
            <v>698093</v>
          </cell>
          <cell r="AB13797">
            <v>0</v>
          </cell>
        </row>
        <row r="13798">
          <cell r="A13798">
            <v>698107</v>
          </cell>
          <cell r="AB13798">
            <v>0</v>
          </cell>
        </row>
        <row r="13799">
          <cell r="A13799">
            <v>698109</v>
          </cell>
          <cell r="AB13799">
            <v>0</v>
          </cell>
        </row>
        <row r="13800">
          <cell r="A13800">
            <v>698110</v>
          </cell>
          <cell r="AB13800">
            <v>0</v>
          </cell>
        </row>
        <row r="13801">
          <cell r="A13801">
            <v>698110</v>
          </cell>
          <cell r="AB13801">
            <v>0</v>
          </cell>
        </row>
        <row r="13802">
          <cell r="A13802">
            <v>698113</v>
          </cell>
          <cell r="AB13802">
            <v>0</v>
          </cell>
        </row>
        <row r="13803">
          <cell r="A13803">
            <v>698116</v>
          </cell>
          <cell r="AB13803">
            <v>0</v>
          </cell>
        </row>
        <row r="13804">
          <cell r="A13804">
            <v>698119</v>
          </cell>
          <cell r="AB13804">
            <v>0</v>
          </cell>
        </row>
        <row r="13805">
          <cell r="A13805">
            <v>698119</v>
          </cell>
          <cell r="AB13805">
            <v>0</v>
          </cell>
        </row>
        <row r="13806">
          <cell r="A13806">
            <v>698121</v>
          </cell>
          <cell r="AB13806">
            <v>0</v>
          </cell>
        </row>
        <row r="13807">
          <cell r="A13807">
            <v>698124</v>
          </cell>
          <cell r="AB13807">
            <v>1</v>
          </cell>
        </row>
        <row r="13808">
          <cell r="A13808">
            <v>698127</v>
          </cell>
          <cell r="AB13808">
            <v>0</v>
          </cell>
        </row>
        <row r="13809">
          <cell r="A13809">
            <v>698142</v>
          </cell>
          <cell r="AB13809">
            <v>0</v>
          </cell>
        </row>
        <row r="13810">
          <cell r="A13810">
            <v>698145</v>
          </cell>
          <cell r="AB13810">
            <v>0</v>
          </cell>
        </row>
        <row r="13811">
          <cell r="A13811">
            <v>698148</v>
          </cell>
          <cell r="AB13811">
            <v>0</v>
          </cell>
        </row>
        <row r="13812">
          <cell r="A13812">
            <v>698154</v>
          </cell>
          <cell r="AB13812">
            <v>0</v>
          </cell>
        </row>
        <row r="13813">
          <cell r="A13813">
            <v>698177</v>
          </cell>
          <cell r="AB13813">
            <v>0</v>
          </cell>
        </row>
        <row r="13814">
          <cell r="A13814">
            <v>698194</v>
          </cell>
          <cell r="AB13814">
            <v>0</v>
          </cell>
        </row>
        <row r="13815">
          <cell r="A13815">
            <v>698221</v>
          </cell>
          <cell r="AB13815">
            <v>0</v>
          </cell>
        </row>
        <row r="13816">
          <cell r="A13816">
            <v>698222</v>
          </cell>
          <cell r="AB13816">
            <v>0</v>
          </cell>
        </row>
        <row r="13817">
          <cell r="A13817">
            <v>698246</v>
          </cell>
          <cell r="AB13817">
            <v>0</v>
          </cell>
        </row>
        <row r="13818">
          <cell r="A13818">
            <v>698267</v>
          </cell>
          <cell r="AB13818">
            <v>0</v>
          </cell>
        </row>
        <row r="13819">
          <cell r="A13819">
            <v>698268</v>
          </cell>
          <cell r="AB13819">
            <v>0</v>
          </cell>
        </row>
        <row r="13820">
          <cell r="A13820">
            <v>698269</v>
          </cell>
          <cell r="AB13820">
            <v>0</v>
          </cell>
        </row>
        <row r="13821">
          <cell r="A13821">
            <v>698286</v>
          </cell>
          <cell r="AB13821">
            <v>0</v>
          </cell>
        </row>
        <row r="13822">
          <cell r="A13822">
            <v>698312</v>
          </cell>
          <cell r="AB13822">
            <v>0</v>
          </cell>
        </row>
        <row r="13823">
          <cell r="A13823">
            <v>698365</v>
          </cell>
          <cell r="AB13823">
            <v>0</v>
          </cell>
        </row>
        <row r="13824">
          <cell r="A13824">
            <v>698392</v>
          </cell>
          <cell r="AB13824">
            <v>0</v>
          </cell>
        </row>
        <row r="13825">
          <cell r="A13825">
            <v>698437</v>
          </cell>
          <cell r="AB13825">
            <v>0</v>
          </cell>
        </row>
        <row r="13826">
          <cell r="A13826">
            <v>698437</v>
          </cell>
          <cell r="AB13826">
            <v>0</v>
          </cell>
        </row>
        <row r="13827">
          <cell r="A13827">
            <v>698438</v>
          </cell>
          <cell r="AB13827">
            <v>0</v>
          </cell>
        </row>
        <row r="13828">
          <cell r="A13828">
            <v>698438</v>
          </cell>
          <cell r="AB13828">
            <v>0</v>
          </cell>
        </row>
        <row r="13829">
          <cell r="A13829">
            <v>698511</v>
          </cell>
          <cell r="AB13829">
            <v>0</v>
          </cell>
        </row>
        <row r="13830">
          <cell r="A13830">
            <v>698518</v>
          </cell>
          <cell r="AB13830">
            <v>0</v>
          </cell>
        </row>
        <row r="13831">
          <cell r="A13831">
            <v>698518</v>
          </cell>
          <cell r="AB13831">
            <v>0</v>
          </cell>
        </row>
        <row r="13832">
          <cell r="A13832">
            <v>698527</v>
          </cell>
          <cell r="AB13832">
            <v>0</v>
          </cell>
        </row>
        <row r="13833">
          <cell r="A13833">
            <v>698535</v>
          </cell>
          <cell r="AB13833">
            <v>0</v>
          </cell>
        </row>
        <row r="13834">
          <cell r="A13834">
            <v>698538</v>
          </cell>
          <cell r="AB13834">
            <v>0</v>
          </cell>
        </row>
        <row r="13835">
          <cell r="A13835">
            <v>698604</v>
          </cell>
          <cell r="AB13835">
            <v>0</v>
          </cell>
        </row>
        <row r="13836">
          <cell r="A13836">
            <v>698608</v>
          </cell>
          <cell r="AB13836">
            <v>0</v>
          </cell>
        </row>
        <row r="13837">
          <cell r="A13837">
            <v>698608</v>
          </cell>
          <cell r="AB13837">
            <v>0</v>
          </cell>
        </row>
        <row r="13838">
          <cell r="A13838">
            <v>698617</v>
          </cell>
          <cell r="AB13838">
            <v>1</v>
          </cell>
        </row>
        <row r="13839">
          <cell r="A13839">
            <v>698617</v>
          </cell>
          <cell r="AB13839">
            <v>0</v>
          </cell>
        </row>
        <row r="13840">
          <cell r="A13840">
            <v>698619</v>
          </cell>
          <cell r="AB13840">
            <v>0</v>
          </cell>
        </row>
        <row r="13841">
          <cell r="A13841">
            <v>698652</v>
          </cell>
          <cell r="AB13841">
            <v>0</v>
          </cell>
        </row>
        <row r="13842">
          <cell r="A13842">
            <v>698652</v>
          </cell>
          <cell r="AB13842">
            <v>0</v>
          </cell>
        </row>
        <row r="13843">
          <cell r="A13843">
            <v>698665</v>
          </cell>
          <cell r="AB13843">
            <v>0</v>
          </cell>
        </row>
        <row r="13844">
          <cell r="A13844">
            <v>698668</v>
          </cell>
          <cell r="AB13844">
            <v>1</v>
          </cell>
        </row>
        <row r="13845">
          <cell r="A13845">
            <v>698668</v>
          </cell>
          <cell r="AB13845">
            <v>0</v>
          </cell>
        </row>
        <row r="13846">
          <cell r="A13846">
            <v>698668</v>
          </cell>
          <cell r="AB13846">
            <v>0</v>
          </cell>
        </row>
        <row r="13847">
          <cell r="A13847">
            <v>698671</v>
          </cell>
          <cell r="AB13847">
            <v>1</v>
          </cell>
        </row>
        <row r="13848">
          <cell r="A13848">
            <v>698721</v>
          </cell>
          <cell r="AB13848">
            <v>0</v>
          </cell>
        </row>
        <row r="13849">
          <cell r="A13849">
            <v>698721</v>
          </cell>
          <cell r="AB13849">
            <v>0</v>
          </cell>
        </row>
        <row r="13850">
          <cell r="A13850">
            <v>698721</v>
          </cell>
          <cell r="AB13850">
            <v>0</v>
          </cell>
        </row>
        <row r="13851">
          <cell r="A13851">
            <v>698735</v>
          </cell>
          <cell r="AB13851">
            <v>0</v>
          </cell>
        </row>
        <row r="13852">
          <cell r="A13852">
            <v>698739</v>
          </cell>
          <cell r="AB13852">
            <v>0</v>
          </cell>
        </row>
        <row r="13853">
          <cell r="A13853">
            <v>698759</v>
          </cell>
          <cell r="AB13853">
            <v>0</v>
          </cell>
        </row>
        <row r="13854">
          <cell r="A13854">
            <v>698767</v>
          </cell>
          <cell r="AB13854">
            <v>0</v>
          </cell>
        </row>
        <row r="13855">
          <cell r="A13855">
            <v>698767</v>
          </cell>
          <cell r="AB13855">
            <v>0</v>
          </cell>
        </row>
        <row r="13856">
          <cell r="A13856">
            <v>698774</v>
          </cell>
          <cell r="AB13856">
            <v>0</v>
          </cell>
        </row>
        <row r="13857">
          <cell r="A13857">
            <v>698774</v>
          </cell>
          <cell r="AB13857">
            <v>0</v>
          </cell>
        </row>
        <row r="13858">
          <cell r="A13858">
            <v>698786</v>
          </cell>
          <cell r="AB13858">
            <v>0</v>
          </cell>
        </row>
        <row r="13859">
          <cell r="A13859">
            <v>698786</v>
          </cell>
          <cell r="AB13859">
            <v>0</v>
          </cell>
        </row>
        <row r="13860">
          <cell r="A13860">
            <v>698801</v>
          </cell>
          <cell r="AB13860">
            <v>0</v>
          </cell>
        </row>
        <row r="13861">
          <cell r="A13861">
            <v>698803</v>
          </cell>
          <cell r="AB13861">
            <v>0</v>
          </cell>
        </row>
        <row r="13862">
          <cell r="A13862">
            <v>698820</v>
          </cell>
          <cell r="AB13862">
            <v>0</v>
          </cell>
        </row>
        <row r="13863">
          <cell r="A13863">
            <v>698821</v>
          </cell>
          <cell r="AB13863">
            <v>0</v>
          </cell>
        </row>
        <row r="13864">
          <cell r="A13864">
            <v>698828</v>
          </cell>
          <cell r="AB13864">
            <v>0</v>
          </cell>
        </row>
        <row r="13865">
          <cell r="A13865">
            <v>698851</v>
          </cell>
          <cell r="AB13865">
            <v>0</v>
          </cell>
        </row>
        <row r="13866">
          <cell r="A13866">
            <v>698947</v>
          </cell>
          <cell r="AB13866">
            <v>0</v>
          </cell>
        </row>
        <row r="13867">
          <cell r="A13867">
            <v>698947</v>
          </cell>
          <cell r="AB13867">
            <v>0</v>
          </cell>
        </row>
        <row r="13868">
          <cell r="A13868">
            <v>698955</v>
          </cell>
          <cell r="AB13868">
            <v>0</v>
          </cell>
        </row>
        <row r="13869">
          <cell r="A13869">
            <v>698958</v>
          </cell>
          <cell r="AB13869">
            <v>0</v>
          </cell>
        </row>
        <row r="13870">
          <cell r="A13870">
            <v>698962</v>
          </cell>
          <cell r="AB13870">
            <v>0</v>
          </cell>
        </row>
        <row r="13871">
          <cell r="A13871">
            <v>698967</v>
          </cell>
          <cell r="AB13871">
            <v>1</v>
          </cell>
        </row>
        <row r="13872">
          <cell r="A13872">
            <v>698968</v>
          </cell>
          <cell r="AB13872">
            <v>0</v>
          </cell>
        </row>
        <row r="13873">
          <cell r="A13873">
            <v>698975</v>
          </cell>
          <cell r="AB13873">
            <v>1</v>
          </cell>
        </row>
        <row r="13874">
          <cell r="A13874">
            <v>698975</v>
          </cell>
          <cell r="AB13874">
            <v>0</v>
          </cell>
        </row>
        <row r="13875">
          <cell r="A13875">
            <v>698983</v>
          </cell>
          <cell r="AB13875">
            <v>0</v>
          </cell>
        </row>
        <row r="13876">
          <cell r="A13876">
            <v>699009</v>
          </cell>
          <cell r="AB13876">
            <v>0</v>
          </cell>
        </row>
        <row r="13877">
          <cell r="A13877">
            <v>699009</v>
          </cell>
          <cell r="AB13877">
            <v>0</v>
          </cell>
        </row>
        <row r="13878">
          <cell r="A13878">
            <v>699038</v>
          </cell>
          <cell r="AB13878">
            <v>0</v>
          </cell>
        </row>
        <row r="13879">
          <cell r="A13879">
            <v>699093</v>
          </cell>
          <cell r="AB13879">
            <v>0</v>
          </cell>
        </row>
        <row r="13880">
          <cell r="A13880">
            <v>699096</v>
          </cell>
          <cell r="AB13880">
            <v>0</v>
          </cell>
        </row>
        <row r="13881">
          <cell r="A13881">
            <v>699128</v>
          </cell>
          <cell r="AB13881">
            <v>0</v>
          </cell>
        </row>
        <row r="13882">
          <cell r="A13882">
            <v>699142</v>
          </cell>
          <cell r="AB13882">
            <v>0</v>
          </cell>
        </row>
        <row r="13883">
          <cell r="A13883">
            <v>699179</v>
          </cell>
          <cell r="AB13883">
            <v>0</v>
          </cell>
        </row>
        <row r="13884">
          <cell r="A13884">
            <v>699191</v>
          </cell>
          <cell r="AB13884">
            <v>0</v>
          </cell>
        </row>
        <row r="13885">
          <cell r="A13885">
            <v>699191</v>
          </cell>
          <cell r="AB13885">
            <v>1</v>
          </cell>
        </row>
        <row r="13886">
          <cell r="A13886">
            <v>699197</v>
          </cell>
          <cell r="AB13886">
            <v>0</v>
          </cell>
        </row>
        <row r="13887">
          <cell r="A13887">
            <v>699203</v>
          </cell>
          <cell r="AB13887">
            <v>0</v>
          </cell>
        </row>
        <row r="13888">
          <cell r="A13888">
            <v>699209</v>
          </cell>
          <cell r="AB13888">
            <v>0</v>
          </cell>
        </row>
        <row r="13889">
          <cell r="A13889">
            <v>699215</v>
          </cell>
          <cell r="AB13889">
            <v>0</v>
          </cell>
        </row>
        <row r="13890">
          <cell r="A13890">
            <v>699277</v>
          </cell>
          <cell r="AB13890">
            <v>0</v>
          </cell>
        </row>
        <row r="13891">
          <cell r="A13891">
            <v>699283</v>
          </cell>
          <cell r="AB13891">
            <v>0</v>
          </cell>
        </row>
        <row r="13892">
          <cell r="A13892">
            <v>699354</v>
          </cell>
          <cell r="AB13892">
            <v>0</v>
          </cell>
        </row>
        <row r="13893">
          <cell r="A13893">
            <v>699356</v>
          </cell>
          <cell r="AB13893">
            <v>0</v>
          </cell>
        </row>
        <row r="13894">
          <cell r="A13894">
            <v>699387</v>
          </cell>
          <cell r="AB13894">
            <v>0</v>
          </cell>
        </row>
        <row r="13895">
          <cell r="A13895">
            <v>699387</v>
          </cell>
          <cell r="AB13895">
            <v>0</v>
          </cell>
        </row>
        <row r="13896">
          <cell r="A13896">
            <v>699388</v>
          </cell>
          <cell r="AB13896">
            <v>0</v>
          </cell>
        </row>
        <row r="13897">
          <cell r="A13897">
            <v>699389</v>
          </cell>
          <cell r="AB13897">
            <v>0</v>
          </cell>
        </row>
        <row r="13898">
          <cell r="A13898">
            <v>699404</v>
          </cell>
          <cell r="AB13898">
            <v>0</v>
          </cell>
        </row>
        <row r="13899">
          <cell r="A13899">
            <v>699404</v>
          </cell>
          <cell r="AB13899">
            <v>0</v>
          </cell>
        </row>
        <row r="13900">
          <cell r="A13900">
            <v>699464</v>
          </cell>
          <cell r="AB13900">
            <v>0</v>
          </cell>
        </row>
        <row r="13901">
          <cell r="A13901">
            <v>699495</v>
          </cell>
          <cell r="AB13901">
            <v>1</v>
          </cell>
        </row>
        <row r="13902">
          <cell r="A13902">
            <v>699548</v>
          </cell>
          <cell r="AB13902">
            <v>0</v>
          </cell>
        </row>
        <row r="13903">
          <cell r="A13903">
            <v>699565</v>
          </cell>
          <cell r="AB13903">
            <v>0</v>
          </cell>
        </row>
        <row r="13904">
          <cell r="A13904">
            <v>699649</v>
          </cell>
          <cell r="AB13904">
            <v>0</v>
          </cell>
        </row>
        <row r="13905">
          <cell r="A13905">
            <v>699662</v>
          </cell>
          <cell r="AB13905">
            <v>0</v>
          </cell>
        </row>
        <row r="13906">
          <cell r="A13906">
            <v>699665</v>
          </cell>
          <cell r="AB13906">
            <v>0</v>
          </cell>
        </row>
        <row r="13907">
          <cell r="A13907">
            <v>699693</v>
          </cell>
          <cell r="AB13907">
            <v>0</v>
          </cell>
        </row>
        <row r="13908">
          <cell r="A13908">
            <v>699698</v>
          </cell>
          <cell r="AB13908">
            <v>0</v>
          </cell>
        </row>
        <row r="13909">
          <cell r="A13909">
            <v>699708</v>
          </cell>
          <cell r="AB13909">
            <v>0</v>
          </cell>
        </row>
        <row r="13910">
          <cell r="A13910">
            <v>699723</v>
          </cell>
          <cell r="AB13910">
            <v>0</v>
          </cell>
        </row>
        <row r="13911">
          <cell r="A13911">
            <v>699726</v>
          </cell>
          <cell r="AB13911">
            <v>0</v>
          </cell>
        </row>
        <row r="13912">
          <cell r="A13912">
            <v>699741</v>
          </cell>
          <cell r="AB13912">
            <v>0</v>
          </cell>
        </row>
        <row r="13913">
          <cell r="A13913">
            <v>699741</v>
          </cell>
          <cell r="AB13913">
            <v>0</v>
          </cell>
        </row>
        <row r="13914">
          <cell r="A13914">
            <v>699777</v>
          </cell>
          <cell r="AB13914">
            <v>0</v>
          </cell>
        </row>
        <row r="13915">
          <cell r="A13915">
            <v>699866</v>
          </cell>
          <cell r="AB13915">
            <v>1</v>
          </cell>
        </row>
        <row r="13916">
          <cell r="A13916">
            <v>699866</v>
          </cell>
          <cell r="AB13916">
            <v>1</v>
          </cell>
        </row>
        <row r="13917">
          <cell r="A13917">
            <v>699905</v>
          </cell>
          <cell r="AB13917">
            <v>0</v>
          </cell>
        </row>
        <row r="13918">
          <cell r="A13918">
            <v>699910</v>
          </cell>
          <cell r="AB13918">
            <v>0</v>
          </cell>
        </row>
        <row r="13919">
          <cell r="A13919">
            <v>699936</v>
          </cell>
          <cell r="AB13919">
            <v>0</v>
          </cell>
        </row>
        <row r="13920">
          <cell r="A13920">
            <v>699936</v>
          </cell>
          <cell r="AB13920">
            <v>0</v>
          </cell>
        </row>
        <row r="13921">
          <cell r="A13921">
            <v>700000</v>
          </cell>
          <cell r="AB13921">
            <v>0</v>
          </cell>
        </row>
        <row r="13922">
          <cell r="A13922">
            <v>700017</v>
          </cell>
          <cell r="AB13922">
            <v>0</v>
          </cell>
        </row>
        <row r="13923">
          <cell r="A13923">
            <v>700037</v>
          </cell>
          <cell r="AB13923">
            <v>0</v>
          </cell>
        </row>
        <row r="13924">
          <cell r="A13924">
            <v>700071</v>
          </cell>
          <cell r="AB13924">
            <v>0</v>
          </cell>
        </row>
        <row r="13925">
          <cell r="A13925">
            <v>700078</v>
          </cell>
          <cell r="AB13925">
            <v>1</v>
          </cell>
        </row>
        <row r="13926">
          <cell r="A13926">
            <v>700181</v>
          </cell>
          <cell r="AB13926">
            <v>0</v>
          </cell>
        </row>
        <row r="13927">
          <cell r="A13927">
            <v>700199</v>
          </cell>
          <cell r="AB13927">
            <v>0</v>
          </cell>
        </row>
        <row r="13928">
          <cell r="A13928">
            <v>700244</v>
          </cell>
          <cell r="AB13928">
            <v>0</v>
          </cell>
        </row>
        <row r="13929">
          <cell r="A13929">
            <v>700244</v>
          </cell>
          <cell r="AB13929">
            <v>0</v>
          </cell>
        </row>
        <row r="13930">
          <cell r="A13930">
            <v>700254</v>
          </cell>
          <cell r="AB13930">
            <v>0</v>
          </cell>
        </row>
        <row r="13931">
          <cell r="A13931">
            <v>700256</v>
          </cell>
          <cell r="AB13931">
            <v>0</v>
          </cell>
        </row>
        <row r="13932">
          <cell r="A13932">
            <v>700257</v>
          </cell>
          <cell r="AB13932">
            <v>0</v>
          </cell>
        </row>
        <row r="13933">
          <cell r="A13933">
            <v>700259</v>
          </cell>
          <cell r="AB13933">
            <v>0</v>
          </cell>
        </row>
        <row r="13934">
          <cell r="A13934">
            <v>700259</v>
          </cell>
          <cell r="AB13934">
            <v>0</v>
          </cell>
        </row>
        <row r="13935">
          <cell r="A13935">
            <v>700276</v>
          </cell>
          <cell r="AB13935">
            <v>1</v>
          </cell>
        </row>
        <row r="13936">
          <cell r="A13936">
            <v>700299</v>
          </cell>
          <cell r="AB13936">
            <v>0</v>
          </cell>
        </row>
        <row r="13937">
          <cell r="A13937">
            <v>700325</v>
          </cell>
          <cell r="AB13937">
            <v>0</v>
          </cell>
        </row>
        <row r="13938">
          <cell r="A13938">
            <v>700344</v>
          </cell>
          <cell r="AB13938">
            <v>0</v>
          </cell>
        </row>
        <row r="13939">
          <cell r="A13939">
            <v>700355</v>
          </cell>
          <cell r="AB13939">
            <v>0</v>
          </cell>
        </row>
        <row r="13940">
          <cell r="A13940">
            <v>700390</v>
          </cell>
          <cell r="AB13940">
            <v>1</v>
          </cell>
        </row>
        <row r="13941">
          <cell r="A13941">
            <v>700403</v>
          </cell>
          <cell r="AB13941">
            <v>0</v>
          </cell>
        </row>
        <row r="13942">
          <cell r="A13942">
            <v>700403</v>
          </cell>
          <cell r="AB13942">
            <v>0</v>
          </cell>
        </row>
        <row r="13943">
          <cell r="A13943">
            <v>700415</v>
          </cell>
          <cell r="AB13943">
            <v>0</v>
          </cell>
        </row>
        <row r="13944">
          <cell r="A13944">
            <v>700437</v>
          </cell>
          <cell r="AB13944">
            <v>0</v>
          </cell>
        </row>
        <row r="13945">
          <cell r="A13945">
            <v>700437</v>
          </cell>
          <cell r="AB13945">
            <v>1</v>
          </cell>
        </row>
        <row r="13946">
          <cell r="A13946">
            <v>700440</v>
          </cell>
          <cell r="AB13946">
            <v>0</v>
          </cell>
        </row>
        <row r="13947">
          <cell r="A13947">
            <v>700582</v>
          </cell>
          <cell r="AB13947">
            <v>0</v>
          </cell>
        </row>
        <row r="13948">
          <cell r="A13948">
            <v>700619</v>
          </cell>
          <cell r="AB13948">
            <v>0</v>
          </cell>
        </row>
        <row r="13949">
          <cell r="A13949">
            <v>700623</v>
          </cell>
          <cell r="AB13949">
            <v>0</v>
          </cell>
        </row>
        <row r="13950">
          <cell r="A13950">
            <v>700624</v>
          </cell>
          <cell r="AB13950">
            <v>0</v>
          </cell>
        </row>
        <row r="13951">
          <cell r="A13951">
            <v>700626</v>
          </cell>
          <cell r="AB13951">
            <v>0</v>
          </cell>
        </row>
        <row r="13952">
          <cell r="A13952">
            <v>700634</v>
          </cell>
          <cell r="AB13952">
            <v>0</v>
          </cell>
        </row>
        <row r="13953">
          <cell r="A13953">
            <v>700660</v>
          </cell>
          <cell r="AB13953">
            <v>0</v>
          </cell>
        </row>
        <row r="13954">
          <cell r="A13954">
            <v>700660</v>
          </cell>
          <cell r="AB13954">
            <v>0</v>
          </cell>
        </row>
        <row r="13955">
          <cell r="A13955">
            <v>700702</v>
          </cell>
          <cell r="AB13955">
            <v>0</v>
          </cell>
        </row>
        <row r="13956">
          <cell r="A13956">
            <v>700702</v>
          </cell>
          <cell r="AB13956">
            <v>1</v>
          </cell>
        </row>
        <row r="13957">
          <cell r="A13957">
            <v>700708</v>
          </cell>
          <cell r="AB13957">
            <v>0</v>
          </cell>
        </row>
        <row r="13958">
          <cell r="A13958">
            <v>700708</v>
          </cell>
          <cell r="AB13958">
            <v>0</v>
          </cell>
        </row>
        <row r="13959">
          <cell r="A13959">
            <v>700708</v>
          </cell>
          <cell r="AB13959">
            <v>0</v>
          </cell>
        </row>
        <row r="13960">
          <cell r="A13960">
            <v>700728</v>
          </cell>
          <cell r="AB13960">
            <v>1</v>
          </cell>
        </row>
        <row r="13961">
          <cell r="A13961">
            <v>700746</v>
          </cell>
          <cell r="AB13961">
            <v>0</v>
          </cell>
        </row>
        <row r="13962">
          <cell r="A13962">
            <v>700746</v>
          </cell>
          <cell r="AB13962">
            <v>0</v>
          </cell>
        </row>
        <row r="13963">
          <cell r="A13963">
            <v>700747</v>
          </cell>
          <cell r="AB13963">
            <v>0</v>
          </cell>
        </row>
        <row r="13964">
          <cell r="A13964">
            <v>700747</v>
          </cell>
          <cell r="AB13964">
            <v>0</v>
          </cell>
        </row>
        <row r="13965">
          <cell r="A13965">
            <v>700750</v>
          </cell>
          <cell r="AB13965">
            <v>0</v>
          </cell>
        </row>
        <row r="13966">
          <cell r="A13966">
            <v>700750</v>
          </cell>
          <cell r="AB13966">
            <v>0</v>
          </cell>
        </row>
        <row r="13967">
          <cell r="A13967">
            <v>700763</v>
          </cell>
          <cell r="AB13967">
            <v>0</v>
          </cell>
        </row>
        <row r="13968">
          <cell r="A13968">
            <v>700768</v>
          </cell>
          <cell r="AB13968">
            <v>0</v>
          </cell>
        </row>
        <row r="13969">
          <cell r="A13969">
            <v>700779</v>
          </cell>
          <cell r="AB13969">
            <v>0</v>
          </cell>
        </row>
        <row r="13970">
          <cell r="A13970">
            <v>700779</v>
          </cell>
          <cell r="AB13970">
            <v>0</v>
          </cell>
        </row>
        <row r="13971">
          <cell r="A13971">
            <v>700788</v>
          </cell>
          <cell r="AB13971">
            <v>1</v>
          </cell>
        </row>
        <row r="13972">
          <cell r="A13972">
            <v>700788</v>
          </cell>
          <cell r="AB13972">
            <v>0</v>
          </cell>
        </row>
        <row r="13973">
          <cell r="A13973">
            <v>700805</v>
          </cell>
          <cell r="AB13973">
            <v>0</v>
          </cell>
        </row>
        <row r="13974">
          <cell r="A13974">
            <v>700805</v>
          </cell>
          <cell r="AB13974">
            <v>0</v>
          </cell>
        </row>
        <row r="13975">
          <cell r="A13975">
            <v>700805</v>
          </cell>
          <cell r="AB13975">
            <v>0</v>
          </cell>
        </row>
        <row r="13976">
          <cell r="A13976">
            <v>700812</v>
          </cell>
          <cell r="AB13976">
            <v>0</v>
          </cell>
        </row>
        <row r="13977">
          <cell r="A13977">
            <v>700812</v>
          </cell>
          <cell r="AB13977">
            <v>0</v>
          </cell>
        </row>
        <row r="13978">
          <cell r="A13978">
            <v>700821</v>
          </cell>
          <cell r="AB13978">
            <v>0</v>
          </cell>
        </row>
        <row r="13979">
          <cell r="A13979">
            <v>700821</v>
          </cell>
          <cell r="AB13979">
            <v>0</v>
          </cell>
        </row>
        <row r="13980">
          <cell r="A13980">
            <v>700821</v>
          </cell>
          <cell r="AB13980">
            <v>0</v>
          </cell>
        </row>
        <row r="13981">
          <cell r="A13981">
            <v>700823</v>
          </cell>
          <cell r="AB13981">
            <v>0</v>
          </cell>
        </row>
        <row r="13982">
          <cell r="A13982">
            <v>700823</v>
          </cell>
          <cell r="AB13982">
            <v>0</v>
          </cell>
        </row>
        <row r="13983">
          <cell r="A13983">
            <v>700842</v>
          </cell>
          <cell r="AB13983">
            <v>0</v>
          </cell>
        </row>
        <row r="13984">
          <cell r="A13984">
            <v>700873</v>
          </cell>
          <cell r="AB13984">
            <v>0</v>
          </cell>
        </row>
        <row r="13985">
          <cell r="A13985">
            <v>700879</v>
          </cell>
          <cell r="AB13985">
            <v>0</v>
          </cell>
        </row>
        <row r="13986">
          <cell r="A13986">
            <v>700879</v>
          </cell>
          <cell r="AB13986">
            <v>0</v>
          </cell>
        </row>
        <row r="13987">
          <cell r="A13987">
            <v>700893</v>
          </cell>
          <cell r="AB13987">
            <v>0</v>
          </cell>
        </row>
        <row r="13988">
          <cell r="A13988">
            <v>700910</v>
          </cell>
          <cell r="AB13988">
            <v>0</v>
          </cell>
        </row>
        <row r="13989">
          <cell r="A13989">
            <v>700910</v>
          </cell>
          <cell r="AB13989">
            <v>1</v>
          </cell>
        </row>
        <row r="13990">
          <cell r="A13990">
            <v>700913</v>
          </cell>
          <cell r="AB13990">
            <v>0</v>
          </cell>
        </row>
        <row r="13991">
          <cell r="A13991">
            <v>700913</v>
          </cell>
          <cell r="AB13991">
            <v>1</v>
          </cell>
        </row>
        <row r="13992">
          <cell r="A13992">
            <v>700926</v>
          </cell>
          <cell r="AB13992">
            <v>0</v>
          </cell>
        </row>
        <row r="13993">
          <cell r="A13993">
            <v>700988</v>
          </cell>
          <cell r="AB13993">
            <v>0</v>
          </cell>
        </row>
        <row r="13994">
          <cell r="A13994">
            <v>700994</v>
          </cell>
          <cell r="AB13994">
            <v>0</v>
          </cell>
        </row>
        <row r="13995">
          <cell r="A13995">
            <v>700997</v>
          </cell>
          <cell r="AB13995">
            <v>0</v>
          </cell>
        </row>
        <row r="13996">
          <cell r="A13996">
            <v>700997</v>
          </cell>
          <cell r="AB13996">
            <v>0</v>
          </cell>
        </row>
        <row r="13997">
          <cell r="A13997">
            <v>701024</v>
          </cell>
          <cell r="AB13997">
            <v>0</v>
          </cell>
        </row>
        <row r="13998">
          <cell r="A13998">
            <v>701024</v>
          </cell>
          <cell r="AB13998">
            <v>0</v>
          </cell>
        </row>
        <row r="13999">
          <cell r="A13999">
            <v>701051</v>
          </cell>
          <cell r="AB13999">
            <v>0</v>
          </cell>
        </row>
        <row r="14000">
          <cell r="A14000">
            <v>701138</v>
          </cell>
          <cell r="AB14000">
            <v>0</v>
          </cell>
        </row>
        <row r="14001">
          <cell r="A14001">
            <v>701162</v>
          </cell>
          <cell r="AB14001">
            <v>1</v>
          </cell>
        </row>
        <row r="14002">
          <cell r="A14002">
            <v>701201</v>
          </cell>
          <cell r="AB14002">
            <v>0</v>
          </cell>
        </row>
        <row r="14003">
          <cell r="A14003">
            <v>701246</v>
          </cell>
          <cell r="AB14003">
            <v>0</v>
          </cell>
        </row>
        <row r="14004">
          <cell r="A14004">
            <v>701282</v>
          </cell>
          <cell r="AB14004">
            <v>0</v>
          </cell>
        </row>
        <row r="14005">
          <cell r="A14005">
            <v>701290</v>
          </cell>
          <cell r="AB14005">
            <v>0</v>
          </cell>
        </row>
        <row r="14006">
          <cell r="A14006">
            <v>701290</v>
          </cell>
          <cell r="AB14006">
            <v>0</v>
          </cell>
        </row>
        <row r="14007">
          <cell r="A14007">
            <v>701335</v>
          </cell>
          <cell r="AB14007">
            <v>0</v>
          </cell>
        </row>
        <row r="14008">
          <cell r="A14008">
            <v>701361</v>
          </cell>
          <cell r="AB14008">
            <v>0</v>
          </cell>
        </row>
        <row r="14009">
          <cell r="A14009">
            <v>701375</v>
          </cell>
          <cell r="AB14009">
            <v>0</v>
          </cell>
        </row>
        <row r="14010">
          <cell r="A14010">
            <v>701414</v>
          </cell>
          <cell r="AB14010">
            <v>0</v>
          </cell>
        </row>
        <row r="14011">
          <cell r="A14011">
            <v>701414</v>
          </cell>
          <cell r="AB14011">
            <v>0</v>
          </cell>
        </row>
        <row r="14012">
          <cell r="A14012">
            <v>701429</v>
          </cell>
          <cell r="AB14012">
            <v>0</v>
          </cell>
        </row>
        <row r="14013">
          <cell r="A14013">
            <v>701429</v>
          </cell>
          <cell r="AB14013">
            <v>0</v>
          </cell>
        </row>
        <row r="14014">
          <cell r="A14014">
            <v>701430</v>
          </cell>
          <cell r="AB14014">
            <v>1</v>
          </cell>
        </row>
        <row r="14015">
          <cell r="A14015">
            <v>701430</v>
          </cell>
          <cell r="AB14015">
            <v>0</v>
          </cell>
        </row>
        <row r="14016">
          <cell r="A14016">
            <v>701461</v>
          </cell>
          <cell r="AB14016">
            <v>0</v>
          </cell>
        </row>
        <row r="14017">
          <cell r="A14017">
            <v>701461</v>
          </cell>
          <cell r="AB14017">
            <v>0</v>
          </cell>
        </row>
        <row r="14018">
          <cell r="A14018">
            <v>701461</v>
          </cell>
          <cell r="AB14018">
            <v>0</v>
          </cell>
        </row>
        <row r="14019">
          <cell r="A14019">
            <v>701492</v>
          </cell>
          <cell r="AB14019">
            <v>1</v>
          </cell>
        </row>
        <row r="14020">
          <cell r="A14020">
            <v>701500</v>
          </cell>
          <cell r="AB14020">
            <v>0</v>
          </cell>
        </row>
        <row r="14021">
          <cell r="A14021">
            <v>701500</v>
          </cell>
          <cell r="AB14021">
            <v>0</v>
          </cell>
        </row>
        <row r="14022">
          <cell r="A14022">
            <v>701514</v>
          </cell>
          <cell r="AB14022">
            <v>0</v>
          </cell>
        </row>
        <row r="14023">
          <cell r="A14023">
            <v>701524</v>
          </cell>
          <cell r="AB14023">
            <v>0</v>
          </cell>
        </row>
        <row r="14024">
          <cell r="A14024">
            <v>701526</v>
          </cell>
          <cell r="AB14024">
            <v>0</v>
          </cell>
        </row>
        <row r="14025">
          <cell r="A14025">
            <v>701526</v>
          </cell>
          <cell r="AB14025">
            <v>0</v>
          </cell>
        </row>
        <row r="14026">
          <cell r="A14026">
            <v>701533</v>
          </cell>
          <cell r="AB14026">
            <v>0</v>
          </cell>
        </row>
        <row r="14027">
          <cell r="A14027">
            <v>701542</v>
          </cell>
          <cell r="AB14027">
            <v>0</v>
          </cell>
        </row>
        <row r="14028">
          <cell r="A14028">
            <v>701543</v>
          </cell>
          <cell r="AB14028">
            <v>0</v>
          </cell>
        </row>
        <row r="14029">
          <cell r="A14029">
            <v>701580</v>
          </cell>
          <cell r="AB14029">
            <v>0</v>
          </cell>
        </row>
        <row r="14030">
          <cell r="A14030">
            <v>701585</v>
          </cell>
          <cell r="AB14030">
            <v>0</v>
          </cell>
        </row>
        <row r="14031">
          <cell r="A14031">
            <v>701602</v>
          </cell>
          <cell r="AB14031">
            <v>0</v>
          </cell>
        </row>
        <row r="14032">
          <cell r="A14032">
            <v>701610</v>
          </cell>
          <cell r="AB14032">
            <v>1</v>
          </cell>
        </row>
        <row r="14033">
          <cell r="A14033">
            <v>701692</v>
          </cell>
          <cell r="AB14033">
            <v>0</v>
          </cell>
        </row>
        <row r="14034">
          <cell r="A14034">
            <v>701695</v>
          </cell>
          <cell r="AB14034">
            <v>0</v>
          </cell>
        </row>
        <row r="14035">
          <cell r="A14035">
            <v>701700</v>
          </cell>
          <cell r="AB14035">
            <v>0</v>
          </cell>
        </row>
        <row r="14036">
          <cell r="A14036">
            <v>701703</v>
          </cell>
          <cell r="AB14036">
            <v>0</v>
          </cell>
        </row>
        <row r="14037">
          <cell r="A14037">
            <v>701703</v>
          </cell>
          <cell r="AB14037">
            <v>0</v>
          </cell>
        </row>
        <row r="14038">
          <cell r="A14038">
            <v>701706</v>
          </cell>
          <cell r="AB14038">
            <v>0</v>
          </cell>
        </row>
        <row r="14039">
          <cell r="A14039">
            <v>701706</v>
          </cell>
          <cell r="AB14039">
            <v>1</v>
          </cell>
        </row>
        <row r="14040">
          <cell r="A14040">
            <v>701720</v>
          </cell>
          <cell r="AB14040">
            <v>0</v>
          </cell>
        </row>
        <row r="14041">
          <cell r="A14041">
            <v>701720</v>
          </cell>
          <cell r="AB14041">
            <v>1</v>
          </cell>
        </row>
        <row r="14042">
          <cell r="A14042">
            <v>701764</v>
          </cell>
          <cell r="AB14042">
            <v>0</v>
          </cell>
        </row>
        <row r="14043">
          <cell r="A14043">
            <v>701764</v>
          </cell>
          <cell r="AB14043">
            <v>1</v>
          </cell>
        </row>
        <row r="14044">
          <cell r="A14044">
            <v>701827</v>
          </cell>
          <cell r="AB14044">
            <v>0</v>
          </cell>
        </row>
        <row r="14045">
          <cell r="A14045">
            <v>701827</v>
          </cell>
          <cell r="AB14045">
            <v>0</v>
          </cell>
        </row>
        <row r="14046">
          <cell r="A14046">
            <v>701834</v>
          </cell>
          <cell r="AB14046">
            <v>0</v>
          </cell>
        </row>
        <row r="14047">
          <cell r="A14047">
            <v>701834</v>
          </cell>
          <cell r="AB14047">
            <v>1</v>
          </cell>
        </row>
        <row r="14048">
          <cell r="A14048">
            <v>701844</v>
          </cell>
          <cell r="AB14048">
            <v>0</v>
          </cell>
        </row>
        <row r="14049">
          <cell r="A14049">
            <v>701855</v>
          </cell>
          <cell r="AB14049">
            <v>0</v>
          </cell>
        </row>
        <row r="14050">
          <cell r="A14050">
            <v>701856</v>
          </cell>
          <cell r="AB14050">
            <v>0</v>
          </cell>
        </row>
        <row r="14051">
          <cell r="A14051">
            <v>701860</v>
          </cell>
          <cell r="AB14051">
            <v>0</v>
          </cell>
        </row>
        <row r="14052">
          <cell r="A14052">
            <v>701898</v>
          </cell>
          <cell r="AB14052">
            <v>0</v>
          </cell>
        </row>
        <row r="14053">
          <cell r="A14053">
            <v>701899</v>
          </cell>
          <cell r="AB14053">
            <v>0</v>
          </cell>
        </row>
        <row r="14054">
          <cell r="A14054">
            <v>701899</v>
          </cell>
          <cell r="AB14054">
            <v>0</v>
          </cell>
        </row>
        <row r="14055">
          <cell r="A14055">
            <v>701921</v>
          </cell>
          <cell r="AB14055">
            <v>0</v>
          </cell>
        </row>
        <row r="14056">
          <cell r="A14056">
            <v>701935</v>
          </cell>
          <cell r="AB14056">
            <v>0</v>
          </cell>
        </row>
        <row r="14057">
          <cell r="A14057">
            <v>701951</v>
          </cell>
          <cell r="AB14057">
            <v>0</v>
          </cell>
        </row>
        <row r="14058">
          <cell r="A14058">
            <v>701952</v>
          </cell>
          <cell r="AB14058">
            <v>1</v>
          </cell>
        </row>
        <row r="14059">
          <cell r="A14059">
            <v>701961</v>
          </cell>
          <cell r="AB14059">
            <v>0</v>
          </cell>
        </row>
        <row r="14060">
          <cell r="A14060">
            <v>701989</v>
          </cell>
          <cell r="AB14060">
            <v>0</v>
          </cell>
        </row>
        <row r="14061">
          <cell r="A14061">
            <v>701992</v>
          </cell>
          <cell r="AB14061">
            <v>0</v>
          </cell>
        </row>
        <row r="14062">
          <cell r="A14062">
            <v>702005</v>
          </cell>
          <cell r="AB14062">
            <v>0</v>
          </cell>
        </row>
        <row r="14063">
          <cell r="A14063">
            <v>702051</v>
          </cell>
          <cell r="AB14063">
            <v>0</v>
          </cell>
        </row>
        <row r="14064">
          <cell r="A14064">
            <v>702051</v>
          </cell>
          <cell r="AB14064">
            <v>0</v>
          </cell>
        </row>
        <row r="14065">
          <cell r="A14065">
            <v>702078</v>
          </cell>
          <cell r="AB14065">
            <v>0</v>
          </cell>
        </row>
        <row r="14066">
          <cell r="A14066">
            <v>702078</v>
          </cell>
          <cell r="AB14066">
            <v>0</v>
          </cell>
        </row>
        <row r="14067">
          <cell r="A14067">
            <v>702130</v>
          </cell>
          <cell r="AB14067">
            <v>1</v>
          </cell>
        </row>
        <row r="14068">
          <cell r="A14068">
            <v>702130</v>
          </cell>
          <cell r="AB14068">
            <v>0</v>
          </cell>
        </row>
        <row r="14069">
          <cell r="A14069">
            <v>702143</v>
          </cell>
          <cell r="AB14069">
            <v>0</v>
          </cell>
        </row>
        <row r="14070">
          <cell r="A14070">
            <v>702143</v>
          </cell>
          <cell r="AB14070">
            <v>0</v>
          </cell>
        </row>
        <row r="14071">
          <cell r="A14071">
            <v>702150</v>
          </cell>
          <cell r="AB14071">
            <v>0</v>
          </cell>
        </row>
        <row r="14072">
          <cell r="A14072">
            <v>702184</v>
          </cell>
          <cell r="AB14072">
            <v>0</v>
          </cell>
        </row>
        <row r="14073">
          <cell r="A14073">
            <v>702194</v>
          </cell>
          <cell r="AB14073">
            <v>0</v>
          </cell>
        </row>
        <row r="14074">
          <cell r="A14074">
            <v>702209</v>
          </cell>
          <cell r="AB14074">
            <v>0</v>
          </cell>
        </row>
        <row r="14075">
          <cell r="A14075">
            <v>702219</v>
          </cell>
          <cell r="AB14075">
            <v>0</v>
          </cell>
        </row>
        <row r="14076">
          <cell r="A14076">
            <v>702219</v>
          </cell>
          <cell r="AB14076">
            <v>0</v>
          </cell>
        </row>
        <row r="14077">
          <cell r="A14077">
            <v>702219</v>
          </cell>
          <cell r="AB14077">
            <v>0</v>
          </cell>
        </row>
        <row r="14078">
          <cell r="A14078">
            <v>702225</v>
          </cell>
          <cell r="AB14078">
            <v>0</v>
          </cell>
        </row>
        <row r="14079">
          <cell r="A14079">
            <v>702228</v>
          </cell>
          <cell r="AB14079">
            <v>0</v>
          </cell>
        </row>
        <row r="14080">
          <cell r="A14080">
            <v>702228</v>
          </cell>
          <cell r="AB14080">
            <v>0</v>
          </cell>
        </row>
        <row r="14081">
          <cell r="A14081">
            <v>702231</v>
          </cell>
          <cell r="AB14081">
            <v>0</v>
          </cell>
        </row>
        <row r="14082">
          <cell r="A14082">
            <v>702239</v>
          </cell>
          <cell r="AB14082">
            <v>0</v>
          </cell>
        </row>
        <row r="14083">
          <cell r="A14083">
            <v>702284</v>
          </cell>
          <cell r="AB14083">
            <v>0</v>
          </cell>
        </row>
        <row r="14084">
          <cell r="A14084">
            <v>702343</v>
          </cell>
          <cell r="AB14084">
            <v>0</v>
          </cell>
        </row>
        <row r="14085">
          <cell r="A14085">
            <v>702343</v>
          </cell>
          <cell r="AB14085">
            <v>0</v>
          </cell>
        </row>
        <row r="14086">
          <cell r="A14086">
            <v>702348</v>
          </cell>
          <cell r="AB14086">
            <v>0</v>
          </cell>
        </row>
        <row r="14087">
          <cell r="A14087">
            <v>702348</v>
          </cell>
          <cell r="AB14087">
            <v>0</v>
          </cell>
        </row>
        <row r="14088">
          <cell r="A14088">
            <v>702352</v>
          </cell>
          <cell r="AB14088">
            <v>0</v>
          </cell>
        </row>
        <row r="14089">
          <cell r="A14089">
            <v>702352</v>
          </cell>
          <cell r="AB14089">
            <v>0</v>
          </cell>
        </row>
        <row r="14090">
          <cell r="A14090">
            <v>702358</v>
          </cell>
          <cell r="AB14090">
            <v>0</v>
          </cell>
        </row>
        <row r="14091">
          <cell r="A14091">
            <v>702364</v>
          </cell>
          <cell r="AB14091">
            <v>0</v>
          </cell>
        </row>
        <row r="14092">
          <cell r="A14092">
            <v>702383</v>
          </cell>
          <cell r="AB14092">
            <v>0</v>
          </cell>
        </row>
        <row r="14093">
          <cell r="A14093">
            <v>702437</v>
          </cell>
          <cell r="AB14093">
            <v>0</v>
          </cell>
        </row>
        <row r="14094">
          <cell r="A14094">
            <v>702513</v>
          </cell>
          <cell r="AB14094">
            <v>0</v>
          </cell>
        </row>
        <row r="14095">
          <cell r="A14095">
            <v>702536</v>
          </cell>
          <cell r="AB14095">
            <v>1</v>
          </cell>
        </row>
        <row r="14096">
          <cell r="A14096">
            <v>702556</v>
          </cell>
          <cell r="AB14096">
            <v>0</v>
          </cell>
        </row>
        <row r="14097">
          <cell r="A14097">
            <v>702556</v>
          </cell>
          <cell r="AB14097">
            <v>0</v>
          </cell>
        </row>
        <row r="14098">
          <cell r="A14098">
            <v>702563</v>
          </cell>
          <cell r="AB14098">
            <v>0</v>
          </cell>
        </row>
        <row r="14099">
          <cell r="A14099">
            <v>702563</v>
          </cell>
          <cell r="AB14099">
            <v>0</v>
          </cell>
        </row>
        <row r="14100">
          <cell r="A14100">
            <v>702563</v>
          </cell>
          <cell r="AB14100">
            <v>0</v>
          </cell>
        </row>
        <row r="14101">
          <cell r="A14101">
            <v>702567</v>
          </cell>
          <cell r="AB14101">
            <v>0</v>
          </cell>
        </row>
        <row r="14102">
          <cell r="A14102">
            <v>702614</v>
          </cell>
          <cell r="AB14102">
            <v>0</v>
          </cell>
        </row>
        <row r="14103">
          <cell r="A14103">
            <v>702614</v>
          </cell>
          <cell r="AB14103">
            <v>0</v>
          </cell>
        </row>
        <row r="14104">
          <cell r="A14104">
            <v>702625</v>
          </cell>
          <cell r="AB14104">
            <v>0</v>
          </cell>
        </row>
        <row r="14105">
          <cell r="A14105">
            <v>702639</v>
          </cell>
          <cell r="AB14105">
            <v>0</v>
          </cell>
        </row>
        <row r="14106">
          <cell r="A14106">
            <v>702654</v>
          </cell>
          <cell r="AB14106">
            <v>0</v>
          </cell>
        </row>
        <row r="14107">
          <cell r="A14107">
            <v>702654</v>
          </cell>
          <cell r="AB14107">
            <v>0</v>
          </cell>
        </row>
        <row r="14108">
          <cell r="A14108">
            <v>702661</v>
          </cell>
          <cell r="AB14108">
            <v>0</v>
          </cell>
        </row>
        <row r="14109">
          <cell r="A14109">
            <v>702661</v>
          </cell>
          <cell r="AB14109">
            <v>0</v>
          </cell>
        </row>
        <row r="14110">
          <cell r="A14110">
            <v>702685</v>
          </cell>
          <cell r="AB14110">
            <v>0</v>
          </cell>
        </row>
        <row r="14111">
          <cell r="A14111">
            <v>702715</v>
          </cell>
          <cell r="AB14111">
            <v>0</v>
          </cell>
        </row>
        <row r="14112">
          <cell r="A14112">
            <v>702721</v>
          </cell>
          <cell r="AB14112">
            <v>0</v>
          </cell>
        </row>
        <row r="14113">
          <cell r="A14113">
            <v>702730</v>
          </cell>
          <cell r="AB14113">
            <v>0</v>
          </cell>
        </row>
        <row r="14114">
          <cell r="A14114">
            <v>702742</v>
          </cell>
          <cell r="AB14114">
            <v>0</v>
          </cell>
        </row>
        <row r="14115">
          <cell r="A14115">
            <v>702745</v>
          </cell>
          <cell r="AB14115">
            <v>0</v>
          </cell>
        </row>
        <row r="14116">
          <cell r="A14116">
            <v>702747</v>
          </cell>
          <cell r="AB14116">
            <v>0</v>
          </cell>
        </row>
        <row r="14117">
          <cell r="A14117">
            <v>702770</v>
          </cell>
          <cell r="AB14117">
            <v>0</v>
          </cell>
        </row>
        <row r="14118">
          <cell r="A14118">
            <v>702770</v>
          </cell>
          <cell r="AB14118">
            <v>0</v>
          </cell>
        </row>
        <row r="14119">
          <cell r="A14119">
            <v>702773</v>
          </cell>
          <cell r="AB14119">
            <v>0</v>
          </cell>
        </row>
        <row r="14120">
          <cell r="A14120">
            <v>702774</v>
          </cell>
          <cell r="AB14120">
            <v>0</v>
          </cell>
        </row>
        <row r="14121">
          <cell r="A14121">
            <v>702785</v>
          </cell>
          <cell r="AB14121">
            <v>1</v>
          </cell>
        </row>
        <row r="14122">
          <cell r="A14122">
            <v>702785</v>
          </cell>
          <cell r="AB14122">
            <v>0</v>
          </cell>
        </row>
        <row r="14123">
          <cell r="A14123">
            <v>702786</v>
          </cell>
          <cell r="AB14123">
            <v>0</v>
          </cell>
        </row>
        <row r="14124">
          <cell r="A14124">
            <v>702786</v>
          </cell>
          <cell r="AB14124">
            <v>0</v>
          </cell>
        </row>
        <row r="14125">
          <cell r="A14125">
            <v>702796</v>
          </cell>
          <cell r="AB14125">
            <v>0</v>
          </cell>
        </row>
        <row r="14126">
          <cell r="A14126">
            <v>702803</v>
          </cell>
          <cell r="AB14126">
            <v>0</v>
          </cell>
        </row>
        <row r="14127">
          <cell r="A14127">
            <v>702818</v>
          </cell>
          <cell r="AB14127">
            <v>0</v>
          </cell>
        </row>
        <row r="14128">
          <cell r="A14128">
            <v>702827</v>
          </cell>
          <cell r="AB14128">
            <v>0</v>
          </cell>
        </row>
        <row r="14129">
          <cell r="A14129">
            <v>702852</v>
          </cell>
          <cell r="AB14129">
            <v>0</v>
          </cell>
        </row>
        <row r="14130">
          <cell r="A14130">
            <v>702894</v>
          </cell>
          <cell r="AB14130">
            <v>0</v>
          </cell>
        </row>
        <row r="14131">
          <cell r="A14131">
            <v>702909</v>
          </cell>
          <cell r="AB14131">
            <v>0</v>
          </cell>
        </row>
        <row r="14132">
          <cell r="A14132">
            <v>702941</v>
          </cell>
          <cell r="AB14132">
            <v>0</v>
          </cell>
        </row>
        <row r="14133">
          <cell r="A14133">
            <v>702941</v>
          </cell>
          <cell r="AB14133">
            <v>0</v>
          </cell>
        </row>
        <row r="14134">
          <cell r="A14134">
            <v>703085</v>
          </cell>
          <cell r="AB14134">
            <v>0</v>
          </cell>
        </row>
        <row r="14135">
          <cell r="A14135">
            <v>703097</v>
          </cell>
          <cell r="AB14135">
            <v>0</v>
          </cell>
        </row>
        <row r="14136">
          <cell r="A14136">
            <v>703097</v>
          </cell>
          <cell r="AB14136">
            <v>0</v>
          </cell>
        </row>
        <row r="14137">
          <cell r="A14137">
            <v>703103</v>
          </cell>
          <cell r="AB14137">
            <v>0</v>
          </cell>
        </row>
        <row r="14138">
          <cell r="A14138">
            <v>703112</v>
          </cell>
          <cell r="AB14138">
            <v>0</v>
          </cell>
        </row>
        <row r="14139">
          <cell r="A14139">
            <v>703138</v>
          </cell>
          <cell r="AB14139">
            <v>0</v>
          </cell>
        </row>
        <row r="14140">
          <cell r="A14140">
            <v>703146</v>
          </cell>
          <cell r="AB14140">
            <v>0</v>
          </cell>
        </row>
        <row r="14141">
          <cell r="A14141">
            <v>703158</v>
          </cell>
          <cell r="AB14141">
            <v>0</v>
          </cell>
        </row>
        <row r="14142">
          <cell r="A14142">
            <v>703222</v>
          </cell>
          <cell r="AB14142">
            <v>0</v>
          </cell>
        </row>
        <row r="14143">
          <cell r="A14143">
            <v>703275</v>
          </cell>
          <cell r="AB14143">
            <v>0</v>
          </cell>
        </row>
        <row r="14144">
          <cell r="A14144">
            <v>703709</v>
          </cell>
          <cell r="AB14144">
            <v>0</v>
          </cell>
        </row>
        <row r="14145">
          <cell r="A14145">
            <v>703710</v>
          </cell>
          <cell r="AB14145">
            <v>0</v>
          </cell>
        </row>
        <row r="14146">
          <cell r="A14146">
            <v>703713</v>
          </cell>
          <cell r="AB14146">
            <v>0</v>
          </cell>
        </row>
        <row r="14147">
          <cell r="A14147">
            <v>703751</v>
          </cell>
          <cell r="AB14147">
            <v>0</v>
          </cell>
        </row>
        <row r="14148">
          <cell r="A14148">
            <v>703752</v>
          </cell>
          <cell r="AB14148">
            <v>0</v>
          </cell>
        </row>
        <row r="14149">
          <cell r="A14149">
            <v>703753</v>
          </cell>
          <cell r="AB14149">
            <v>0</v>
          </cell>
        </row>
        <row r="14150">
          <cell r="A14150">
            <v>703774</v>
          </cell>
          <cell r="AB14150">
            <v>0</v>
          </cell>
        </row>
        <row r="14151">
          <cell r="A14151">
            <v>703788</v>
          </cell>
          <cell r="AB14151">
            <v>0</v>
          </cell>
        </row>
        <row r="14152">
          <cell r="A14152">
            <v>703788</v>
          </cell>
          <cell r="AB14152">
            <v>0</v>
          </cell>
        </row>
        <row r="14153">
          <cell r="A14153">
            <v>703804</v>
          </cell>
          <cell r="AB14153">
            <v>1</v>
          </cell>
        </row>
        <row r="14154">
          <cell r="A14154">
            <v>703931</v>
          </cell>
          <cell r="AB14154">
            <v>0</v>
          </cell>
        </row>
        <row r="14155">
          <cell r="A14155">
            <v>703954</v>
          </cell>
          <cell r="AB14155">
            <v>0</v>
          </cell>
        </row>
        <row r="14156">
          <cell r="A14156">
            <v>703994</v>
          </cell>
          <cell r="AB14156">
            <v>0</v>
          </cell>
        </row>
        <row r="14157">
          <cell r="A14157">
            <v>703994</v>
          </cell>
          <cell r="AB14157">
            <v>0</v>
          </cell>
        </row>
        <row r="14158">
          <cell r="A14158">
            <v>704059</v>
          </cell>
          <cell r="AB14158">
            <v>0</v>
          </cell>
        </row>
        <row r="14159">
          <cell r="A14159">
            <v>704064</v>
          </cell>
          <cell r="AB14159">
            <v>0</v>
          </cell>
        </row>
        <row r="14160">
          <cell r="A14160">
            <v>704090</v>
          </cell>
          <cell r="AB14160">
            <v>0</v>
          </cell>
        </row>
        <row r="14161">
          <cell r="A14161">
            <v>704100</v>
          </cell>
          <cell r="AB14161">
            <v>0</v>
          </cell>
        </row>
        <row r="14162">
          <cell r="A14162">
            <v>704108</v>
          </cell>
          <cell r="AB14162">
            <v>0</v>
          </cell>
        </row>
        <row r="14163">
          <cell r="A14163">
            <v>704123</v>
          </cell>
          <cell r="AB14163">
            <v>0</v>
          </cell>
        </row>
        <row r="14164">
          <cell r="A14164">
            <v>704151</v>
          </cell>
          <cell r="AB14164">
            <v>0</v>
          </cell>
        </row>
        <row r="14165">
          <cell r="A14165">
            <v>704151</v>
          </cell>
          <cell r="AB14165">
            <v>0</v>
          </cell>
        </row>
        <row r="14166">
          <cell r="A14166">
            <v>704155</v>
          </cell>
          <cell r="AB14166">
            <v>0</v>
          </cell>
        </row>
        <row r="14167">
          <cell r="A14167">
            <v>704160</v>
          </cell>
          <cell r="AB14167">
            <v>1</v>
          </cell>
        </row>
        <row r="14168">
          <cell r="A14168">
            <v>704161</v>
          </cell>
          <cell r="AB14168">
            <v>0</v>
          </cell>
        </row>
        <row r="14169">
          <cell r="A14169">
            <v>704170</v>
          </cell>
          <cell r="AB14169">
            <v>0</v>
          </cell>
        </row>
        <row r="14170">
          <cell r="A14170">
            <v>704186</v>
          </cell>
          <cell r="AB14170">
            <v>0</v>
          </cell>
        </row>
        <row r="14171">
          <cell r="A14171">
            <v>704211</v>
          </cell>
          <cell r="AB14171">
            <v>0</v>
          </cell>
        </row>
        <row r="14172">
          <cell r="A14172">
            <v>704254</v>
          </cell>
          <cell r="AB14172">
            <v>0</v>
          </cell>
        </row>
        <row r="14173">
          <cell r="A14173">
            <v>704264</v>
          </cell>
          <cell r="AB14173">
            <v>0</v>
          </cell>
        </row>
        <row r="14174">
          <cell r="A14174">
            <v>704264</v>
          </cell>
          <cell r="AB14174">
            <v>0</v>
          </cell>
        </row>
        <row r="14175">
          <cell r="A14175">
            <v>704284</v>
          </cell>
          <cell r="AB14175">
            <v>0</v>
          </cell>
        </row>
        <row r="14176">
          <cell r="A14176">
            <v>704285</v>
          </cell>
          <cell r="AB14176">
            <v>0</v>
          </cell>
        </row>
        <row r="14177">
          <cell r="A14177">
            <v>704285</v>
          </cell>
          <cell r="AB14177">
            <v>0</v>
          </cell>
        </row>
        <row r="14178">
          <cell r="A14178">
            <v>704297</v>
          </cell>
          <cell r="AB14178">
            <v>1</v>
          </cell>
        </row>
        <row r="14179">
          <cell r="A14179">
            <v>704297</v>
          </cell>
          <cell r="AB14179">
            <v>0</v>
          </cell>
        </row>
        <row r="14180">
          <cell r="A14180">
            <v>704310</v>
          </cell>
          <cell r="AB14180">
            <v>0</v>
          </cell>
        </row>
        <row r="14181">
          <cell r="A14181">
            <v>704349</v>
          </cell>
          <cell r="AB14181">
            <v>0</v>
          </cell>
        </row>
        <row r="14182">
          <cell r="A14182">
            <v>704357</v>
          </cell>
          <cell r="AB14182">
            <v>1</v>
          </cell>
        </row>
        <row r="14183">
          <cell r="A14183">
            <v>704381</v>
          </cell>
          <cell r="AB14183">
            <v>0</v>
          </cell>
        </row>
        <row r="14184">
          <cell r="A14184">
            <v>705277</v>
          </cell>
          <cell r="AB14184">
            <v>0</v>
          </cell>
        </row>
        <row r="14185">
          <cell r="A14185">
            <v>705294</v>
          </cell>
          <cell r="AB14185">
            <v>0</v>
          </cell>
        </row>
        <row r="14186">
          <cell r="A14186">
            <v>705421</v>
          </cell>
          <cell r="AB14186">
            <v>0</v>
          </cell>
        </row>
        <row r="14187">
          <cell r="A14187">
            <v>705447</v>
          </cell>
          <cell r="AB14187">
            <v>0</v>
          </cell>
        </row>
        <row r="14188">
          <cell r="A14188">
            <v>705489</v>
          </cell>
          <cell r="AB14188">
            <v>0</v>
          </cell>
        </row>
        <row r="14189">
          <cell r="A14189">
            <v>705489</v>
          </cell>
          <cell r="AB14189">
            <v>0</v>
          </cell>
        </row>
        <row r="14190">
          <cell r="A14190">
            <v>705505</v>
          </cell>
          <cell r="AB14190">
            <v>0</v>
          </cell>
        </row>
        <row r="14191">
          <cell r="A14191">
            <v>705538</v>
          </cell>
          <cell r="AB14191">
            <v>0</v>
          </cell>
        </row>
        <row r="14192">
          <cell r="A14192">
            <v>705539</v>
          </cell>
          <cell r="AB14192">
            <v>0</v>
          </cell>
        </row>
        <row r="14193">
          <cell r="A14193">
            <v>705554</v>
          </cell>
          <cell r="AB14193">
            <v>0</v>
          </cell>
        </row>
        <row r="14194">
          <cell r="A14194">
            <v>705555</v>
          </cell>
          <cell r="AB14194">
            <v>0</v>
          </cell>
        </row>
        <row r="14195">
          <cell r="A14195">
            <v>705571</v>
          </cell>
          <cell r="AB14195">
            <v>0</v>
          </cell>
        </row>
        <row r="14196">
          <cell r="A14196">
            <v>705572</v>
          </cell>
          <cell r="AB14196">
            <v>0</v>
          </cell>
        </row>
        <row r="14197">
          <cell r="A14197">
            <v>705588</v>
          </cell>
          <cell r="AB14197">
            <v>1</v>
          </cell>
        </row>
        <row r="14198">
          <cell r="A14198">
            <v>705588</v>
          </cell>
          <cell r="AB14198">
            <v>0</v>
          </cell>
        </row>
        <row r="14199">
          <cell r="A14199">
            <v>705625</v>
          </cell>
          <cell r="AB14199">
            <v>0</v>
          </cell>
        </row>
        <row r="14200">
          <cell r="A14200">
            <v>705643</v>
          </cell>
          <cell r="AB14200">
            <v>0</v>
          </cell>
        </row>
        <row r="14201">
          <cell r="A14201">
            <v>705643</v>
          </cell>
          <cell r="AB14201">
            <v>0</v>
          </cell>
        </row>
        <row r="14202">
          <cell r="A14202">
            <v>705653</v>
          </cell>
          <cell r="AB14202">
            <v>0</v>
          </cell>
        </row>
        <row r="14203">
          <cell r="A14203">
            <v>705653</v>
          </cell>
          <cell r="AB14203">
            <v>0</v>
          </cell>
        </row>
        <row r="14204">
          <cell r="A14204">
            <v>705688</v>
          </cell>
          <cell r="AB14204">
            <v>0</v>
          </cell>
        </row>
        <row r="14205">
          <cell r="A14205">
            <v>705707</v>
          </cell>
          <cell r="AB14205">
            <v>0</v>
          </cell>
        </row>
        <row r="14206">
          <cell r="A14206">
            <v>705716</v>
          </cell>
          <cell r="AB14206">
            <v>0</v>
          </cell>
        </row>
        <row r="14207">
          <cell r="A14207">
            <v>705716</v>
          </cell>
          <cell r="AB14207">
            <v>1</v>
          </cell>
        </row>
        <row r="14208">
          <cell r="A14208">
            <v>705719</v>
          </cell>
          <cell r="AB14208">
            <v>0</v>
          </cell>
        </row>
        <row r="14209">
          <cell r="A14209">
            <v>705726</v>
          </cell>
          <cell r="AB14209">
            <v>0</v>
          </cell>
        </row>
        <row r="14210">
          <cell r="A14210">
            <v>705747</v>
          </cell>
          <cell r="AB14210">
            <v>0</v>
          </cell>
        </row>
        <row r="14211">
          <cell r="A14211">
            <v>705747</v>
          </cell>
          <cell r="AB14211">
            <v>0</v>
          </cell>
        </row>
        <row r="14212">
          <cell r="A14212">
            <v>705769</v>
          </cell>
          <cell r="AB14212">
            <v>0</v>
          </cell>
        </row>
        <row r="14213">
          <cell r="A14213">
            <v>705783</v>
          </cell>
          <cell r="AB14213">
            <v>0</v>
          </cell>
        </row>
        <row r="14214">
          <cell r="A14214">
            <v>705832</v>
          </cell>
          <cell r="AB14214">
            <v>0</v>
          </cell>
        </row>
        <row r="14215">
          <cell r="A14215">
            <v>705843</v>
          </cell>
          <cell r="AB14215">
            <v>1</v>
          </cell>
        </row>
        <row r="14216">
          <cell r="A14216">
            <v>705845</v>
          </cell>
          <cell r="AB14216">
            <v>0</v>
          </cell>
        </row>
        <row r="14217">
          <cell r="A14217">
            <v>705918</v>
          </cell>
          <cell r="AB14217">
            <v>0</v>
          </cell>
        </row>
        <row r="14218">
          <cell r="A14218">
            <v>705971</v>
          </cell>
          <cell r="AB14218">
            <v>0</v>
          </cell>
        </row>
        <row r="14219">
          <cell r="A14219">
            <v>705973</v>
          </cell>
          <cell r="AB14219">
            <v>0</v>
          </cell>
        </row>
        <row r="14220">
          <cell r="A14220">
            <v>705982</v>
          </cell>
          <cell r="AB14220">
            <v>0</v>
          </cell>
        </row>
        <row r="14221">
          <cell r="A14221">
            <v>705986</v>
          </cell>
          <cell r="AB14221">
            <v>0</v>
          </cell>
        </row>
        <row r="14222">
          <cell r="A14222">
            <v>705989</v>
          </cell>
          <cell r="AB14222">
            <v>0</v>
          </cell>
        </row>
        <row r="14223">
          <cell r="A14223">
            <v>705996</v>
          </cell>
          <cell r="AB14223">
            <v>0</v>
          </cell>
        </row>
        <row r="14224">
          <cell r="A14224">
            <v>706004</v>
          </cell>
          <cell r="AB14224">
            <v>0</v>
          </cell>
        </row>
        <row r="14225">
          <cell r="A14225">
            <v>706004</v>
          </cell>
          <cell r="AB14225">
            <v>0</v>
          </cell>
        </row>
        <row r="14226">
          <cell r="A14226">
            <v>706013</v>
          </cell>
          <cell r="AB14226">
            <v>0</v>
          </cell>
        </row>
        <row r="14227">
          <cell r="A14227">
            <v>706013</v>
          </cell>
          <cell r="AB14227">
            <v>0</v>
          </cell>
        </row>
        <row r="14228">
          <cell r="A14228">
            <v>706013</v>
          </cell>
          <cell r="AB14228">
            <v>0</v>
          </cell>
        </row>
        <row r="14229">
          <cell r="A14229">
            <v>706025</v>
          </cell>
          <cell r="AB14229">
            <v>0</v>
          </cell>
        </row>
        <row r="14230">
          <cell r="A14230">
            <v>706057</v>
          </cell>
          <cell r="AB14230">
            <v>0</v>
          </cell>
        </row>
        <row r="14231">
          <cell r="A14231">
            <v>706057</v>
          </cell>
          <cell r="AB14231">
            <v>0</v>
          </cell>
        </row>
        <row r="14232">
          <cell r="A14232">
            <v>706057</v>
          </cell>
          <cell r="AB14232">
            <v>0</v>
          </cell>
        </row>
        <row r="14233">
          <cell r="A14233">
            <v>706069</v>
          </cell>
          <cell r="AB14233">
            <v>0</v>
          </cell>
        </row>
        <row r="14234">
          <cell r="A14234">
            <v>706119</v>
          </cell>
          <cell r="AB14234">
            <v>0</v>
          </cell>
        </row>
        <row r="14235">
          <cell r="A14235">
            <v>706137</v>
          </cell>
          <cell r="AB14235">
            <v>0</v>
          </cell>
        </row>
        <row r="14236">
          <cell r="A14236">
            <v>706151</v>
          </cell>
          <cell r="AB14236">
            <v>0</v>
          </cell>
        </row>
        <row r="14237">
          <cell r="A14237">
            <v>706167</v>
          </cell>
          <cell r="AB14237">
            <v>0</v>
          </cell>
        </row>
        <row r="14238">
          <cell r="A14238">
            <v>706182</v>
          </cell>
          <cell r="AB14238">
            <v>0</v>
          </cell>
        </row>
        <row r="14239">
          <cell r="A14239">
            <v>706195</v>
          </cell>
          <cell r="AB14239">
            <v>1</v>
          </cell>
        </row>
        <row r="14240">
          <cell r="A14240">
            <v>706195</v>
          </cell>
          <cell r="AB14240">
            <v>0</v>
          </cell>
        </row>
        <row r="14241">
          <cell r="A14241">
            <v>706235</v>
          </cell>
          <cell r="AB14241">
            <v>0</v>
          </cell>
        </row>
        <row r="14242">
          <cell r="A14242">
            <v>706235</v>
          </cell>
          <cell r="AB14242">
            <v>0</v>
          </cell>
        </row>
        <row r="14243">
          <cell r="A14243">
            <v>706235</v>
          </cell>
          <cell r="AB14243">
            <v>0</v>
          </cell>
        </row>
        <row r="14244">
          <cell r="A14244">
            <v>706238</v>
          </cell>
          <cell r="AB14244">
            <v>0</v>
          </cell>
        </row>
        <row r="14245">
          <cell r="A14245">
            <v>706241</v>
          </cell>
          <cell r="AB14245">
            <v>1</v>
          </cell>
        </row>
        <row r="14246">
          <cell r="A14246">
            <v>706252</v>
          </cell>
          <cell r="AB14246">
            <v>0</v>
          </cell>
        </row>
        <row r="14247">
          <cell r="A14247">
            <v>706259</v>
          </cell>
          <cell r="AB14247">
            <v>0</v>
          </cell>
        </row>
        <row r="14248">
          <cell r="A14248">
            <v>706286</v>
          </cell>
          <cell r="AB14248">
            <v>0</v>
          </cell>
        </row>
        <row r="14249">
          <cell r="A14249">
            <v>706286</v>
          </cell>
          <cell r="AB14249">
            <v>0</v>
          </cell>
        </row>
        <row r="14250">
          <cell r="A14250">
            <v>706303</v>
          </cell>
          <cell r="AB14250">
            <v>0</v>
          </cell>
        </row>
        <row r="14251">
          <cell r="A14251">
            <v>706317</v>
          </cell>
          <cell r="AB14251">
            <v>1</v>
          </cell>
        </row>
        <row r="14252">
          <cell r="A14252">
            <v>706317</v>
          </cell>
          <cell r="AB14252">
            <v>0</v>
          </cell>
        </row>
        <row r="14253">
          <cell r="A14253">
            <v>706318</v>
          </cell>
          <cell r="AB14253">
            <v>0</v>
          </cell>
        </row>
        <row r="14254">
          <cell r="A14254">
            <v>706329</v>
          </cell>
          <cell r="AB14254">
            <v>0</v>
          </cell>
        </row>
        <row r="14255">
          <cell r="A14255">
            <v>706381</v>
          </cell>
          <cell r="AB14255">
            <v>0</v>
          </cell>
        </row>
        <row r="14256">
          <cell r="A14256">
            <v>706381</v>
          </cell>
          <cell r="AB14256">
            <v>0</v>
          </cell>
        </row>
        <row r="14257">
          <cell r="A14257">
            <v>706399</v>
          </cell>
          <cell r="AB14257">
            <v>0</v>
          </cell>
        </row>
        <row r="14258">
          <cell r="A14258">
            <v>706399</v>
          </cell>
          <cell r="AB14258">
            <v>0</v>
          </cell>
        </row>
        <row r="14259">
          <cell r="A14259">
            <v>706414</v>
          </cell>
          <cell r="AB14259">
            <v>0</v>
          </cell>
        </row>
        <row r="14260">
          <cell r="A14260">
            <v>706414</v>
          </cell>
          <cell r="AB14260">
            <v>0</v>
          </cell>
        </row>
        <row r="14261">
          <cell r="A14261">
            <v>706448</v>
          </cell>
          <cell r="AB14261">
            <v>0</v>
          </cell>
        </row>
        <row r="14262">
          <cell r="A14262">
            <v>706448</v>
          </cell>
          <cell r="AB14262">
            <v>0</v>
          </cell>
        </row>
        <row r="14263">
          <cell r="A14263">
            <v>706474</v>
          </cell>
          <cell r="AB14263">
            <v>0</v>
          </cell>
        </row>
        <row r="14264">
          <cell r="A14264">
            <v>706474</v>
          </cell>
          <cell r="AB14264">
            <v>0</v>
          </cell>
        </row>
        <row r="14265">
          <cell r="A14265">
            <v>706487</v>
          </cell>
          <cell r="AB14265">
            <v>0</v>
          </cell>
        </row>
        <row r="14266">
          <cell r="A14266">
            <v>706487</v>
          </cell>
          <cell r="AB14266">
            <v>0</v>
          </cell>
        </row>
        <row r="14267">
          <cell r="A14267">
            <v>706515</v>
          </cell>
          <cell r="AB14267">
            <v>0</v>
          </cell>
        </row>
        <row r="14268">
          <cell r="A14268">
            <v>706543</v>
          </cell>
          <cell r="AB14268">
            <v>0</v>
          </cell>
        </row>
        <row r="14269">
          <cell r="A14269">
            <v>706543</v>
          </cell>
          <cell r="AB14269">
            <v>0</v>
          </cell>
        </row>
        <row r="14270">
          <cell r="A14270">
            <v>706574</v>
          </cell>
          <cell r="AB14270">
            <v>0</v>
          </cell>
        </row>
        <row r="14271">
          <cell r="A14271">
            <v>706574</v>
          </cell>
          <cell r="AB14271">
            <v>0</v>
          </cell>
        </row>
        <row r="14272">
          <cell r="A14272">
            <v>706595</v>
          </cell>
          <cell r="AB14272">
            <v>1</v>
          </cell>
        </row>
        <row r="14273">
          <cell r="A14273">
            <v>706595</v>
          </cell>
          <cell r="AB14273">
            <v>0</v>
          </cell>
        </row>
        <row r="14274">
          <cell r="A14274">
            <v>706614</v>
          </cell>
          <cell r="AB14274">
            <v>1</v>
          </cell>
        </row>
        <row r="14275">
          <cell r="A14275">
            <v>706706</v>
          </cell>
          <cell r="AB14275">
            <v>1</v>
          </cell>
        </row>
        <row r="14276">
          <cell r="A14276">
            <v>706716</v>
          </cell>
          <cell r="AB14276">
            <v>0</v>
          </cell>
        </row>
        <row r="14277">
          <cell r="A14277">
            <v>706730</v>
          </cell>
          <cell r="AB14277">
            <v>0</v>
          </cell>
        </row>
        <row r="14278">
          <cell r="A14278">
            <v>706742</v>
          </cell>
          <cell r="AB14278">
            <v>0</v>
          </cell>
        </row>
        <row r="14279">
          <cell r="A14279">
            <v>706750</v>
          </cell>
          <cell r="AB14279">
            <v>0</v>
          </cell>
        </row>
        <row r="14280">
          <cell r="A14280">
            <v>706757</v>
          </cell>
          <cell r="AB14280">
            <v>0</v>
          </cell>
        </row>
        <row r="14281">
          <cell r="A14281">
            <v>706779</v>
          </cell>
          <cell r="AB14281">
            <v>0</v>
          </cell>
        </row>
        <row r="14282">
          <cell r="A14282">
            <v>706804</v>
          </cell>
          <cell r="AB14282">
            <v>0</v>
          </cell>
        </row>
        <row r="14283">
          <cell r="A14283">
            <v>706819</v>
          </cell>
          <cell r="AB14283">
            <v>0</v>
          </cell>
        </row>
        <row r="14284">
          <cell r="A14284">
            <v>706824</v>
          </cell>
          <cell r="AB14284">
            <v>0</v>
          </cell>
        </row>
        <row r="14285">
          <cell r="A14285">
            <v>706854</v>
          </cell>
          <cell r="AB14285">
            <v>1</v>
          </cell>
        </row>
        <row r="14286">
          <cell r="A14286">
            <v>706854</v>
          </cell>
          <cell r="AB14286">
            <v>0</v>
          </cell>
        </row>
        <row r="14287">
          <cell r="A14287">
            <v>706861</v>
          </cell>
          <cell r="AB14287">
            <v>0</v>
          </cell>
        </row>
        <row r="14288">
          <cell r="A14288">
            <v>706864</v>
          </cell>
          <cell r="AB14288">
            <v>0</v>
          </cell>
        </row>
        <row r="14289">
          <cell r="A14289">
            <v>706931</v>
          </cell>
          <cell r="AB14289">
            <v>0</v>
          </cell>
        </row>
        <row r="14290">
          <cell r="A14290">
            <v>706952</v>
          </cell>
          <cell r="AB14290">
            <v>0</v>
          </cell>
        </row>
        <row r="14291">
          <cell r="A14291">
            <v>706952</v>
          </cell>
          <cell r="AB14291">
            <v>1</v>
          </cell>
        </row>
        <row r="14292">
          <cell r="A14292">
            <v>706952</v>
          </cell>
          <cell r="AB14292">
            <v>1</v>
          </cell>
        </row>
        <row r="14293">
          <cell r="A14293">
            <v>706953</v>
          </cell>
          <cell r="AB14293">
            <v>0</v>
          </cell>
        </row>
        <row r="14294">
          <cell r="A14294">
            <v>706953</v>
          </cell>
          <cell r="AB14294">
            <v>0</v>
          </cell>
        </row>
        <row r="14295">
          <cell r="A14295">
            <v>706961</v>
          </cell>
          <cell r="AB14295">
            <v>0</v>
          </cell>
        </row>
        <row r="14296">
          <cell r="A14296">
            <v>706961</v>
          </cell>
          <cell r="AB14296">
            <v>0</v>
          </cell>
        </row>
        <row r="14297">
          <cell r="A14297">
            <v>706970</v>
          </cell>
          <cell r="AB14297">
            <v>0</v>
          </cell>
        </row>
        <row r="14298">
          <cell r="A14298">
            <v>706983</v>
          </cell>
          <cell r="AB14298">
            <v>0</v>
          </cell>
        </row>
        <row r="14299">
          <cell r="A14299">
            <v>706983</v>
          </cell>
          <cell r="AB14299">
            <v>0</v>
          </cell>
        </row>
        <row r="14300">
          <cell r="A14300">
            <v>706998</v>
          </cell>
          <cell r="AB14300">
            <v>0</v>
          </cell>
        </row>
        <row r="14301">
          <cell r="A14301">
            <v>707001</v>
          </cell>
          <cell r="AB14301">
            <v>0</v>
          </cell>
        </row>
        <row r="14302">
          <cell r="A14302">
            <v>707006</v>
          </cell>
          <cell r="AB14302">
            <v>1</v>
          </cell>
        </row>
        <row r="14303">
          <cell r="A14303">
            <v>707008</v>
          </cell>
          <cell r="AB14303">
            <v>0</v>
          </cell>
        </row>
        <row r="14304">
          <cell r="A14304">
            <v>707012</v>
          </cell>
          <cell r="AB14304">
            <v>0</v>
          </cell>
        </row>
        <row r="14305">
          <cell r="A14305">
            <v>707014</v>
          </cell>
          <cell r="AB14305">
            <v>1</v>
          </cell>
        </row>
        <row r="14306">
          <cell r="A14306">
            <v>707054</v>
          </cell>
          <cell r="AB14306">
            <v>0</v>
          </cell>
        </row>
        <row r="14307">
          <cell r="A14307">
            <v>707054</v>
          </cell>
          <cell r="AB14307">
            <v>1</v>
          </cell>
        </row>
        <row r="14308">
          <cell r="A14308">
            <v>707056</v>
          </cell>
          <cell r="AB14308">
            <v>0</v>
          </cell>
        </row>
        <row r="14309">
          <cell r="A14309">
            <v>707056</v>
          </cell>
          <cell r="AB14309">
            <v>0</v>
          </cell>
        </row>
        <row r="14310">
          <cell r="A14310">
            <v>707062</v>
          </cell>
          <cell r="AB14310">
            <v>0</v>
          </cell>
        </row>
        <row r="14311">
          <cell r="A14311">
            <v>707064</v>
          </cell>
          <cell r="AB14311">
            <v>0</v>
          </cell>
        </row>
        <row r="14312">
          <cell r="A14312">
            <v>707069</v>
          </cell>
          <cell r="AB14312">
            <v>1</v>
          </cell>
        </row>
        <row r="14313">
          <cell r="A14313">
            <v>707081</v>
          </cell>
          <cell r="AB14313">
            <v>0</v>
          </cell>
        </row>
        <row r="14314">
          <cell r="A14314">
            <v>707081</v>
          </cell>
          <cell r="AB14314">
            <v>1</v>
          </cell>
        </row>
        <row r="14315">
          <cell r="A14315">
            <v>707116</v>
          </cell>
          <cell r="AB14315">
            <v>1</v>
          </cell>
        </row>
        <row r="14316">
          <cell r="A14316">
            <v>707116</v>
          </cell>
          <cell r="AB14316">
            <v>0</v>
          </cell>
        </row>
        <row r="14317">
          <cell r="A14317">
            <v>707125</v>
          </cell>
          <cell r="AB14317">
            <v>0</v>
          </cell>
        </row>
        <row r="14318">
          <cell r="A14318">
            <v>707138</v>
          </cell>
          <cell r="AB14318">
            <v>0</v>
          </cell>
        </row>
        <row r="14319">
          <cell r="A14319">
            <v>707152</v>
          </cell>
          <cell r="AB14319">
            <v>0</v>
          </cell>
        </row>
        <row r="14320">
          <cell r="A14320">
            <v>707152</v>
          </cell>
          <cell r="AB14320">
            <v>0</v>
          </cell>
        </row>
        <row r="14321">
          <cell r="A14321">
            <v>707175</v>
          </cell>
          <cell r="AB14321">
            <v>0</v>
          </cell>
        </row>
        <row r="14322">
          <cell r="A14322">
            <v>707175</v>
          </cell>
          <cell r="AB14322">
            <v>0</v>
          </cell>
        </row>
        <row r="14323">
          <cell r="A14323">
            <v>707191</v>
          </cell>
          <cell r="AB14323">
            <v>1</v>
          </cell>
        </row>
        <row r="14324">
          <cell r="A14324">
            <v>707226</v>
          </cell>
          <cell r="AB14324">
            <v>0</v>
          </cell>
        </row>
        <row r="14325">
          <cell r="A14325">
            <v>707235</v>
          </cell>
          <cell r="AB14325">
            <v>0</v>
          </cell>
        </row>
        <row r="14326">
          <cell r="A14326">
            <v>707245</v>
          </cell>
          <cell r="AB14326">
            <v>0</v>
          </cell>
        </row>
        <row r="14327">
          <cell r="A14327">
            <v>707245</v>
          </cell>
          <cell r="AB14327">
            <v>0</v>
          </cell>
        </row>
        <row r="14328">
          <cell r="A14328">
            <v>707245</v>
          </cell>
          <cell r="AB14328">
            <v>0</v>
          </cell>
        </row>
        <row r="14329">
          <cell r="A14329">
            <v>707279</v>
          </cell>
          <cell r="AB14329">
            <v>0</v>
          </cell>
        </row>
        <row r="14330">
          <cell r="A14330">
            <v>707279</v>
          </cell>
          <cell r="AB14330">
            <v>0</v>
          </cell>
        </row>
        <row r="14331">
          <cell r="A14331">
            <v>707279</v>
          </cell>
          <cell r="AB14331">
            <v>0</v>
          </cell>
        </row>
        <row r="14332">
          <cell r="A14332">
            <v>707284</v>
          </cell>
          <cell r="AB14332">
            <v>0</v>
          </cell>
        </row>
        <row r="14333">
          <cell r="A14333">
            <v>707286</v>
          </cell>
          <cell r="AB14333">
            <v>1</v>
          </cell>
        </row>
        <row r="14334">
          <cell r="A14334">
            <v>707290</v>
          </cell>
          <cell r="AB14334">
            <v>0</v>
          </cell>
        </row>
        <row r="14335">
          <cell r="A14335">
            <v>707295</v>
          </cell>
          <cell r="AB14335">
            <v>0</v>
          </cell>
        </row>
        <row r="14336">
          <cell r="A14336">
            <v>707299</v>
          </cell>
          <cell r="AB14336">
            <v>0</v>
          </cell>
        </row>
        <row r="14337">
          <cell r="A14337">
            <v>707301</v>
          </cell>
          <cell r="AB14337">
            <v>1</v>
          </cell>
        </row>
        <row r="14338">
          <cell r="A14338">
            <v>707334</v>
          </cell>
          <cell r="AB14338">
            <v>0</v>
          </cell>
        </row>
        <row r="14339">
          <cell r="A14339">
            <v>707334</v>
          </cell>
          <cell r="AB14339">
            <v>1</v>
          </cell>
        </row>
        <row r="14340">
          <cell r="A14340">
            <v>707374</v>
          </cell>
          <cell r="AB14340">
            <v>0</v>
          </cell>
        </row>
        <row r="14341">
          <cell r="A14341">
            <v>707408</v>
          </cell>
          <cell r="AB14341">
            <v>0</v>
          </cell>
        </row>
        <row r="14342">
          <cell r="A14342">
            <v>707423</v>
          </cell>
          <cell r="AB14342">
            <v>0</v>
          </cell>
        </row>
        <row r="14343">
          <cell r="A14343">
            <v>707423</v>
          </cell>
          <cell r="AB14343">
            <v>0</v>
          </cell>
        </row>
        <row r="14344">
          <cell r="A14344">
            <v>707434</v>
          </cell>
          <cell r="AB14344">
            <v>0</v>
          </cell>
        </row>
        <row r="14345">
          <cell r="A14345">
            <v>707435</v>
          </cell>
          <cell r="AB14345">
            <v>0</v>
          </cell>
        </row>
        <row r="14346">
          <cell r="A14346">
            <v>707456</v>
          </cell>
          <cell r="AB14346">
            <v>0</v>
          </cell>
        </row>
        <row r="14347">
          <cell r="A14347">
            <v>707459</v>
          </cell>
          <cell r="AB14347">
            <v>0</v>
          </cell>
        </row>
        <row r="14348">
          <cell r="A14348">
            <v>707463</v>
          </cell>
          <cell r="AB14348">
            <v>0</v>
          </cell>
        </row>
        <row r="14349">
          <cell r="A14349">
            <v>707463</v>
          </cell>
          <cell r="AB14349">
            <v>0</v>
          </cell>
        </row>
        <row r="14350">
          <cell r="A14350">
            <v>707466</v>
          </cell>
          <cell r="AB14350">
            <v>0</v>
          </cell>
        </row>
        <row r="14351">
          <cell r="A14351">
            <v>707466</v>
          </cell>
          <cell r="AB14351">
            <v>0</v>
          </cell>
        </row>
        <row r="14352">
          <cell r="A14352">
            <v>707508</v>
          </cell>
          <cell r="AB14352">
            <v>0</v>
          </cell>
        </row>
        <row r="14353">
          <cell r="A14353">
            <v>707514</v>
          </cell>
          <cell r="AB14353">
            <v>0</v>
          </cell>
        </row>
        <row r="14354">
          <cell r="A14354">
            <v>707547</v>
          </cell>
          <cell r="AB14354">
            <v>0</v>
          </cell>
        </row>
        <row r="14355">
          <cell r="A14355">
            <v>707637</v>
          </cell>
          <cell r="AB14355">
            <v>0</v>
          </cell>
        </row>
        <row r="14356">
          <cell r="A14356">
            <v>707640</v>
          </cell>
          <cell r="AB14356">
            <v>0</v>
          </cell>
        </row>
        <row r="14357">
          <cell r="A14357">
            <v>707640</v>
          </cell>
          <cell r="AB14357">
            <v>0</v>
          </cell>
        </row>
        <row r="14358">
          <cell r="A14358">
            <v>707672</v>
          </cell>
          <cell r="AB14358">
            <v>0</v>
          </cell>
        </row>
        <row r="14359">
          <cell r="A14359">
            <v>707691</v>
          </cell>
          <cell r="AB14359">
            <v>0</v>
          </cell>
        </row>
        <row r="14360">
          <cell r="A14360">
            <v>707723</v>
          </cell>
          <cell r="AB14360">
            <v>0</v>
          </cell>
        </row>
        <row r="14361">
          <cell r="A14361">
            <v>707727</v>
          </cell>
          <cell r="AB14361">
            <v>0</v>
          </cell>
        </row>
        <row r="14362">
          <cell r="A14362">
            <v>707756</v>
          </cell>
          <cell r="AB14362">
            <v>0</v>
          </cell>
        </row>
        <row r="14363">
          <cell r="A14363">
            <v>707805</v>
          </cell>
          <cell r="AB14363">
            <v>0</v>
          </cell>
        </row>
        <row r="14364">
          <cell r="A14364">
            <v>707811</v>
          </cell>
          <cell r="AB14364">
            <v>0</v>
          </cell>
        </row>
        <row r="14365">
          <cell r="A14365">
            <v>707836</v>
          </cell>
          <cell r="AB14365">
            <v>0</v>
          </cell>
        </row>
        <row r="14366">
          <cell r="A14366">
            <v>707836</v>
          </cell>
          <cell r="AB14366">
            <v>0</v>
          </cell>
        </row>
        <row r="14367">
          <cell r="A14367">
            <v>707888</v>
          </cell>
          <cell r="AB14367">
            <v>0</v>
          </cell>
        </row>
        <row r="14368">
          <cell r="A14368">
            <v>707988</v>
          </cell>
          <cell r="AB14368">
            <v>0</v>
          </cell>
        </row>
        <row r="14369">
          <cell r="A14369">
            <v>708062</v>
          </cell>
          <cell r="AB14369">
            <v>0</v>
          </cell>
        </row>
        <row r="14370">
          <cell r="A14370">
            <v>708091</v>
          </cell>
          <cell r="AB14370">
            <v>0</v>
          </cell>
        </row>
        <row r="14371">
          <cell r="A14371">
            <v>708095</v>
          </cell>
          <cell r="AB14371">
            <v>0</v>
          </cell>
        </row>
        <row r="14372">
          <cell r="A14372">
            <v>708103</v>
          </cell>
          <cell r="AB14372">
            <v>0</v>
          </cell>
        </row>
        <row r="14373">
          <cell r="A14373">
            <v>708111</v>
          </cell>
          <cell r="AB14373">
            <v>0</v>
          </cell>
        </row>
        <row r="14374">
          <cell r="A14374">
            <v>708111</v>
          </cell>
          <cell r="AB14374">
            <v>0</v>
          </cell>
        </row>
        <row r="14375">
          <cell r="A14375">
            <v>708121</v>
          </cell>
          <cell r="AB14375">
            <v>0</v>
          </cell>
        </row>
        <row r="14376">
          <cell r="A14376">
            <v>708121</v>
          </cell>
          <cell r="AB14376">
            <v>0</v>
          </cell>
        </row>
        <row r="14377">
          <cell r="A14377">
            <v>708130</v>
          </cell>
          <cell r="AB14377">
            <v>0</v>
          </cell>
        </row>
        <row r="14378">
          <cell r="A14378">
            <v>708142</v>
          </cell>
          <cell r="AB14378">
            <v>0</v>
          </cell>
        </row>
        <row r="14379">
          <cell r="A14379">
            <v>708142</v>
          </cell>
          <cell r="AB14379">
            <v>0</v>
          </cell>
        </row>
        <row r="14380">
          <cell r="A14380">
            <v>708150</v>
          </cell>
          <cell r="AB14380">
            <v>0</v>
          </cell>
        </row>
        <row r="14381">
          <cell r="A14381">
            <v>708169</v>
          </cell>
          <cell r="AB14381">
            <v>0</v>
          </cell>
        </row>
        <row r="14382">
          <cell r="A14382">
            <v>708179</v>
          </cell>
          <cell r="AB14382">
            <v>1</v>
          </cell>
        </row>
        <row r="14383">
          <cell r="A14383">
            <v>708179</v>
          </cell>
          <cell r="AB14383">
            <v>0</v>
          </cell>
        </row>
        <row r="14384">
          <cell r="A14384">
            <v>708186</v>
          </cell>
          <cell r="AB14384">
            <v>0</v>
          </cell>
        </row>
        <row r="14385">
          <cell r="A14385">
            <v>708188</v>
          </cell>
          <cell r="AB14385">
            <v>0</v>
          </cell>
        </row>
        <row r="14386">
          <cell r="A14386">
            <v>708188</v>
          </cell>
          <cell r="AB14386">
            <v>0</v>
          </cell>
        </row>
        <row r="14387">
          <cell r="A14387">
            <v>708195</v>
          </cell>
          <cell r="AB14387">
            <v>0</v>
          </cell>
        </row>
        <row r="14388">
          <cell r="A14388">
            <v>708196</v>
          </cell>
          <cell r="AB14388">
            <v>0</v>
          </cell>
        </row>
        <row r="14389">
          <cell r="A14389">
            <v>708199</v>
          </cell>
          <cell r="AB14389">
            <v>0</v>
          </cell>
        </row>
        <row r="14390">
          <cell r="A14390">
            <v>708212</v>
          </cell>
          <cell r="AB14390">
            <v>0</v>
          </cell>
        </row>
        <row r="14391">
          <cell r="A14391">
            <v>708214</v>
          </cell>
          <cell r="AB14391">
            <v>0</v>
          </cell>
        </row>
        <row r="14392">
          <cell r="A14392">
            <v>708223</v>
          </cell>
          <cell r="AB14392">
            <v>0</v>
          </cell>
        </row>
        <row r="14393">
          <cell r="A14393">
            <v>708247</v>
          </cell>
          <cell r="AB14393">
            <v>0</v>
          </cell>
        </row>
        <row r="14394">
          <cell r="A14394">
            <v>708257</v>
          </cell>
          <cell r="AB14394">
            <v>0</v>
          </cell>
        </row>
        <row r="14395">
          <cell r="A14395">
            <v>708257</v>
          </cell>
          <cell r="AB14395">
            <v>0</v>
          </cell>
        </row>
        <row r="14396">
          <cell r="A14396">
            <v>708263</v>
          </cell>
          <cell r="AB14396">
            <v>0</v>
          </cell>
        </row>
        <row r="14397">
          <cell r="A14397">
            <v>708283</v>
          </cell>
          <cell r="AB14397">
            <v>0</v>
          </cell>
        </row>
        <row r="14398">
          <cell r="A14398">
            <v>708293</v>
          </cell>
          <cell r="AB14398">
            <v>1</v>
          </cell>
        </row>
        <row r="14399">
          <cell r="A14399">
            <v>708295</v>
          </cell>
          <cell r="AB14399">
            <v>0</v>
          </cell>
        </row>
        <row r="14400">
          <cell r="A14400">
            <v>708298</v>
          </cell>
          <cell r="AB14400">
            <v>0</v>
          </cell>
        </row>
        <row r="14401">
          <cell r="A14401">
            <v>708306</v>
          </cell>
          <cell r="AB14401">
            <v>0</v>
          </cell>
        </row>
        <row r="14402">
          <cell r="A14402">
            <v>708317</v>
          </cell>
          <cell r="AB14402">
            <v>0</v>
          </cell>
        </row>
        <row r="14403">
          <cell r="A14403">
            <v>708317</v>
          </cell>
          <cell r="AB14403">
            <v>1</v>
          </cell>
        </row>
        <row r="14404">
          <cell r="A14404">
            <v>708321</v>
          </cell>
          <cell r="AB14404">
            <v>0</v>
          </cell>
        </row>
        <row r="14405">
          <cell r="A14405">
            <v>708321</v>
          </cell>
          <cell r="AB14405">
            <v>0</v>
          </cell>
        </row>
        <row r="14406">
          <cell r="A14406">
            <v>708346</v>
          </cell>
          <cell r="AB14406">
            <v>1</v>
          </cell>
        </row>
        <row r="14407">
          <cell r="A14407">
            <v>708347</v>
          </cell>
          <cell r="AB14407">
            <v>0</v>
          </cell>
        </row>
        <row r="14408">
          <cell r="A14408">
            <v>708347</v>
          </cell>
          <cell r="AB14408">
            <v>0</v>
          </cell>
        </row>
        <row r="14409">
          <cell r="A14409">
            <v>708382</v>
          </cell>
          <cell r="AB14409">
            <v>0</v>
          </cell>
        </row>
        <row r="14410">
          <cell r="A14410">
            <v>708382</v>
          </cell>
          <cell r="AB14410">
            <v>0</v>
          </cell>
        </row>
        <row r="14411">
          <cell r="A14411">
            <v>708455</v>
          </cell>
          <cell r="AB14411">
            <v>0</v>
          </cell>
        </row>
        <row r="14412">
          <cell r="A14412">
            <v>708490</v>
          </cell>
          <cell r="AB14412">
            <v>1</v>
          </cell>
        </row>
        <row r="14413">
          <cell r="A14413">
            <v>708490</v>
          </cell>
          <cell r="AB14413">
            <v>1</v>
          </cell>
        </row>
        <row r="14414">
          <cell r="A14414">
            <v>708493</v>
          </cell>
          <cell r="AB14414">
            <v>0</v>
          </cell>
        </row>
        <row r="14415">
          <cell r="A14415">
            <v>708516</v>
          </cell>
          <cell r="AB14415">
            <v>0</v>
          </cell>
        </row>
        <row r="14416">
          <cell r="A14416">
            <v>708523</v>
          </cell>
          <cell r="AB14416">
            <v>0</v>
          </cell>
        </row>
        <row r="14417">
          <cell r="A14417">
            <v>708526</v>
          </cell>
          <cell r="AB14417">
            <v>0</v>
          </cell>
        </row>
        <row r="14418">
          <cell r="A14418">
            <v>708528</v>
          </cell>
          <cell r="AB14418">
            <v>0</v>
          </cell>
        </row>
        <row r="14419">
          <cell r="A14419">
            <v>708536</v>
          </cell>
          <cell r="AB14419">
            <v>0</v>
          </cell>
        </row>
        <row r="14420">
          <cell r="A14420">
            <v>708557</v>
          </cell>
          <cell r="AB14420">
            <v>0</v>
          </cell>
        </row>
        <row r="14421">
          <cell r="A14421">
            <v>708576</v>
          </cell>
          <cell r="AB14421">
            <v>0</v>
          </cell>
        </row>
        <row r="14422">
          <cell r="A14422">
            <v>708604</v>
          </cell>
          <cell r="AB14422">
            <v>0</v>
          </cell>
        </row>
        <row r="14423">
          <cell r="A14423">
            <v>708604</v>
          </cell>
          <cell r="AB14423">
            <v>0</v>
          </cell>
        </row>
        <row r="14424">
          <cell r="A14424">
            <v>708608</v>
          </cell>
          <cell r="AB14424">
            <v>0</v>
          </cell>
        </row>
        <row r="14425">
          <cell r="A14425">
            <v>708642</v>
          </cell>
          <cell r="AB14425">
            <v>0</v>
          </cell>
        </row>
        <row r="14426">
          <cell r="A14426">
            <v>708653</v>
          </cell>
          <cell r="AB14426">
            <v>0</v>
          </cell>
        </row>
        <row r="14427">
          <cell r="A14427">
            <v>708663</v>
          </cell>
          <cell r="AB14427">
            <v>0</v>
          </cell>
        </row>
        <row r="14428">
          <cell r="A14428">
            <v>708691</v>
          </cell>
          <cell r="AB14428">
            <v>0</v>
          </cell>
        </row>
        <row r="14429">
          <cell r="A14429">
            <v>708715</v>
          </cell>
          <cell r="AB14429">
            <v>0</v>
          </cell>
        </row>
        <row r="14430">
          <cell r="A14430">
            <v>708715</v>
          </cell>
          <cell r="AB14430">
            <v>0</v>
          </cell>
        </row>
        <row r="14431">
          <cell r="A14431">
            <v>708724</v>
          </cell>
          <cell r="AB14431">
            <v>0</v>
          </cell>
        </row>
        <row r="14432">
          <cell r="A14432">
            <v>708728</v>
          </cell>
          <cell r="AB14432">
            <v>0</v>
          </cell>
        </row>
        <row r="14433">
          <cell r="A14433">
            <v>708737</v>
          </cell>
          <cell r="AB14433">
            <v>0</v>
          </cell>
        </row>
        <row r="14434">
          <cell r="A14434">
            <v>708745</v>
          </cell>
          <cell r="AB14434">
            <v>0</v>
          </cell>
        </row>
        <row r="14435">
          <cell r="A14435">
            <v>708751</v>
          </cell>
          <cell r="AB14435">
            <v>0</v>
          </cell>
        </row>
        <row r="14436">
          <cell r="A14436">
            <v>708761</v>
          </cell>
          <cell r="AB14436">
            <v>0</v>
          </cell>
        </row>
        <row r="14437">
          <cell r="A14437">
            <v>708761</v>
          </cell>
          <cell r="AB14437">
            <v>0</v>
          </cell>
        </row>
        <row r="14438">
          <cell r="A14438">
            <v>708803</v>
          </cell>
          <cell r="AB14438">
            <v>0</v>
          </cell>
        </row>
        <row r="14439">
          <cell r="A14439">
            <v>708804</v>
          </cell>
          <cell r="AB14439">
            <v>0</v>
          </cell>
        </row>
        <row r="14440">
          <cell r="A14440">
            <v>708851</v>
          </cell>
          <cell r="AB14440">
            <v>0</v>
          </cell>
        </row>
        <row r="14441">
          <cell r="A14441">
            <v>708870</v>
          </cell>
          <cell r="AB14441">
            <v>0</v>
          </cell>
        </row>
        <row r="14442">
          <cell r="A14442">
            <v>708874</v>
          </cell>
          <cell r="AB14442">
            <v>0</v>
          </cell>
        </row>
        <row r="14443">
          <cell r="A14443">
            <v>708874</v>
          </cell>
          <cell r="AB14443">
            <v>1</v>
          </cell>
        </row>
        <row r="14444">
          <cell r="A14444">
            <v>708881</v>
          </cell>
          <cell r="AB14444">
            <v>0</v>
          </cell>
        </row>
        <row r="14445">
          <cell r="A14445">
            <v>708881</v>
          </cell>
          <cell r="AB14445">
            <v>0</v>
          </cell>
        </row>
        <row r="14446">
          <cell r="A14446">
            <v>708892</v>
          </cell>
          <cell r="AB14446">
            <v>0</v>
          </cell>
        </row>
        <row r="14447">
          <cell r="A14447">
            <v>708892</v>
          </cell>
          <cell r="AB14447">
            <v>0</v>
          </cell>
        </row>
        <row r="14448">
          <cell r="A14448">
            <v>708919</v>
          </cell>
          <cell r="AB14448">
            <v>0</v>
          </cell>
        </row>
        <row r="14449">
          <cell r="A14449">
            <v>708923</v>
          </cell>
          <cell r="AB14449">
            <v>0</v>
          </cell>
        </row>
        <row r="14450">
          <cell r="A14450">
            <v>708926</v>
          </cell>
          <cell r="AB14450">
            <v>0</v>
          </cell>
        </row>
        <row r="14451">
          <cell r="A14451">
            <v>708927</v>
          </cell>
          <cell r="AB14451">
            <v>0</v>
          </cell>
        </row>
        <row r="14452">
          <cell r="A14452">
            <v>708927</v>
          </cell>
          <cell r="AB14452">
            <v>0</v>
          </cell>
        </row>
        <row r="14453">
          <cell r="A14453">
            <v>708931</v>
          </cell>
          <cell r="AB14453">
            <v>0</v>
          </cell>
        </row>
        <row r="14454">
          <cell r="A14454">
            <v>708978</v>
          </cell>
          <cell r="AB14454">
            <v>0</v>
          </cell>
        </row>
        <row r="14455">
          <cell r="A14455">
            <v>708981</v>
          </cell>
          <cell r="AB14455">
            <v>0</v>
          </cell>
        </row>
        <row r="14456">
          <cell r="A14456">
            <v>708981</v>
          </cell>
          <cell r="AB14456">
            <v>0</v>
          </cell>
        </row>
        <row r="14457">
          <cell r="A14457">
            <v>708983</v>
          </cell>
          <cell r="AB14457">
            <v>0</v>
          </cell>
        </row>
        <row r="14458">
          <cell r="A14458">
            <v>708991</v>
          </cell>
          <cell r="AB14458">
            <v>0</v>
          </cell>
        </row>
        <row r="14459">
          <cell r="A14459">
            <v>708992</v>
          </cell>
          <cell r="AB14459">
            <v>0</v>
          </cell>
        </row>
        <row r="14460">
          <cell r="A14460">
            <v>708992</v>
          </cell>
          <cell r="AB14460">
            <v>0</v>
          </cell>
        </row>
        <row r="14461">
          <cell r="A14461">
            <v>708994</v>
          </cell>
          <cell r="AB14461">
            <v>0</v>
          </cell>
        </row>
        <row r="14462">
          <cell r="A14462">
            <v>708994</v>
          </cell>
          <cell r="AB14462">
            <v>0</v>
          </cell>
        </row>
        <row r="14463">
          <cell r="A14463">
            <v>709030</v>
          </cell>
          <cell r="AB14463">
            <v>0</v>
          </cell>
        </row>
        <row r="14464">
          <cell r="A14464">
            <v>709048</v>
          </cell>
          <cell r="AB14464">
            <v>0</v>
          </cell>
        </row>
        <row r="14465">
          <cell r="A14465">
            <v>709092</v>
          </cell>
          <cell r="AB14465">
            <v>0</v>
          </cell>
        </row>
        <row r="14466">
          <cell r="A14466">
            <v>709110</v>
          </cell>
          <cell r="AB14466">
            <v>0</v>
          </cell>
        </row>
        <row r="14467">
          <cell r="A14467">
            <v>709110</v>
          </cell>
          <cell r="AB14467">
            <v>0</v>
          </cell>
        </row>
        <row r="14468">
          <cell r="A14468">
            <v>709110</v>
          </cell>
          <cell r="AB14468">
            <v>0</v>
          </cell>
        </row>
        <row r="14469">
          <cell r="A14469">
            <v>709145</v>
          </cell>
          <cell r="AB14469">
            <v>0</v>
          </cell>
        </row>
        <row r="14470">
          <cell r="A14470">
            <v>709181</v>
          </cell>
          <cell r="AB14470">
            <v>0</v>
          </cell>
        </row>
        <row r="14471">
          <cell r="A14471">
            <v>709185</v>
          </cell>
          <cell r="AB14471">
            <v>0</v>
          </cell>
        </row>
        <row r="14472">
          <cell r="A14472">
            <v>709227</v>
          </cell>
          <cell r="AB14472">
            <v>0</v>
          </cell>
        </row>
        <row r="14473">
          <cell r="A14473">
            <v>709239</v>
          </cell>
          <cell r="AB14473">
            <v>0</v>
          </cell>
        </row>
        <row r="14474">
          <cell r="A14474">
            <v>709243</v>
          </cell>
          <cell r="AB14474">
            <v>0</v>
          </cell>
        </row>
        <row r="14475">
          <cell r="A14475">
            <v>709244</v>
          </cell>
          <cell r="AB14475">
            <v>0</v>
          </cell>
        </row>
        <row r="14476">
          <cell r="A14476">
            <v>709244</v>
          </cell>
          <cell r="AB14476">
            <v>1</v>
          </cell>
        </row>
        <row r="14477">
          <cell r="A14477">
            <v>709253</v>
          </cell>
          <cell r="AB14477">
            <v>0</v>
          </cell>
        </row>
        <row r="14478">
          <cell r="A14478">
            <v>709258</v>
          </cell>
          <cell r="AB14478">
            <v>0</v>
          </cell>
        </row>
        <row r="14479">
          <cell r="A14479">
            <v>709269</v>
          </cell>
          <cell r="AB14479">
            <v>0</v>
          </cell>
        </row>
        <row r="14480">
          <cell r="A14480">
            <v>709332</v>
          </cell>
          <cell r="AB14480">
            <v>0</v>
          </cell>
        </row>
        <row r="14481">
          <cell r="A14481">
            <v>709334</v>
          </cell>
          <cell r="AB14481">
            <v>1</v>
          </cell>
        </row>
        <row r="14482">
          <cell r="A14482">
            <v>709337</v>
          </cell>
          <cell r="AB14482">
            <v>0</v>
          </cell>
        </row>
        <row r="14483">
          <cell r="A14483">
            <v>709342</v>
          </cell>
          <cell r="AB14483">
            <v>0</v>
          </cell>
        </row>
        <row r="14484">
          <cell r="A14484">
            <v>709376</v>
          </cell>
          <cell r="AB14484">
            <v>1</v>
          </cell>
        </row>
        <row r="14485">
          <cell r="A14485">
            <v>709380</v>
          </cell>
          <cell r="AB14485">
            <v>0</v>
          </cell>
        </row>
        <row r="14486">
          <cell r="A14486">
            <v>709385</v>
          </cell>
          <cell r="AB14486">
            <v>0</v>
          </cell>
        </row>
        <row r="14487">
          <cell r="A14487">
            <v>709407</v>
          </cell>
          <cell r="AB14487">
            <v>0</v>
          </cell>
        </row>
        <row r="14488">
          <cell r="A14488">
            <v>709407</v>
          </cell>
          <cell r="AB14488">
            <v>0</v>
          </cell>
        </row>
        <row r="14489">
          <cell r="A14489">
            <v>709412</v>
          </cell>
          <cell r="AB14489">
            <v>0</v>
          </cell>
        </row>
        <row r="14490">
          <cell r="A14490">
            <v>709414</v>
          </cell>
          <cell r="AB14490">
            <v>0</v>
          </cell>
        </row>
        <row r="14491">
          <cell r="A14491">
            <v>709414</v>
          </cell>
          <cell r="AB14491">
            <v>1</v>
          </cell>
        </row>
        <row r="14492">
          <cell r="A14492">
            <v>709544</v>
          </cell>
          <cell r="AB14492">
            <v>0</v>
          </cell>
        </row>
        <row r="14493">
          <cell r="A14493">
            <v>709631</v>
          </cell>
          <cell r="AB14493">
            <v>0</v>
          </cell>
        </row>
        <row r="14494">
          <cell r="A14494">
            <v>709657</v>
          </cell>
          <cell r="AB14494">
            <v>0</v>
          </cell>
        </row>
        <row r="14495">
          <cell r="A14495">
            <v>709682</v>
          </cell>
          <cell r="AB14495">
            <v>0</v>
          </cell>
        </row>
        <row r="14496">
          <cell r="A14496">
            <v>709718</v>
          </cell>
          <cell r="AB14496">
            <v>0</v>
          </cell>
        </row>
        <row r="14497">
          <cell r="A14497">
            <v>709724</v>
          </cell>
          <cell r="AB14497">
            <v>0</v>
          </cell>
        </row>
        <row r="14498">
          <cell r="A14498">
            <v>709744</v>
          </cell>
          <cell r="AB14498">
            <v>0</v>
          </cell>
        </row>
        <row r="14499">
          <cell r="A14499">
            <v>709745</v>
          </cell>
          <cell r="AB14499">
            <v>0</v>
          </cell>
        </row>
        <row r="14500">
          <cell r="A14500">
            <v>709749</v>
          </cell>
          <cell r="AB14500">
            <v>0</v>
          </cell>
        </row>
        <row r="14501">
          <cell r="A14501">
            <v>709749</v>
          </cell>
          <cell r="AB14501">
            <v>0</v>
          </cell>
        </row>
        <row r="14502">
          <cell r="A14502">
            <v>709751</v>
          </cell>
          <cell r="AB14502">
            <v>0</v>
          </cell>
        </row>
        <row r="14503">
          <cell r="A14503">
            <v>709759</v>
          </cell>
          <cell r="AB14503">
            <v>1</v>
          </cell>
        </row>
        <row r="14504">
          <cell r="A14504">
            <v>709774</v>
          </cell>
          <cell r="AB14504">
            <v>0</v>
          </cell>
        </row>
        <row r="14505">
          <cell r="A14505">
            <v>709774</v>
          </cell>
          <cell r="AB14505">
            <v>0</v>
          </cell>
        </row>
        <row r="14506">
          <cell r="A14506">
            <v>709779</v>
          </cell>
          <cell r="AB14506">
            <v>0</v>
          </cell>
        </row>
        <row r="14507">
          <cell r="A14507">
            <v>709780</v>
          </cell>
          <cell r="AB14507">
            <v>0</v>
          </cell>
        </row>
        <row r="14508">
          <cell r="A14508">
            <v>709783</v>
          </cell>
          <cell r="AB14508">
            <v>0</v>
          </cell>
        </row>
        <row r="14509">
          <cell r="A14509">
            <v>709830</v>
          </cell>
          <cell r="AB14509">
            <v>0</v>
          </cell>
        </row>
        <row r="14510">
          <cell r="A14510">
            <v>709830</v>
          </cell>
          <cell r="AB14510">
            <v>1</v>
          </cell>
        </row>
        <row r="14511">
          <cell r="A14511">
            <v>709831</v>
          </cell>
          <cell r="AB14511">
            <v>0</v>
          </cell>
        </row>
        <row r="14512">
          <cell r="A14512">
            <v>709836</v>
          </cell>
          <cell r="AB14512">
            <v>1</v>
          </cell>
        </row>
        <row r="14513">
          <cell r="A14513">
            <v>709837</v>
          </cell>
          <cell r="AB14513">
            <v>0</v>
          </cell>
        </row>
        <row r="14514">
          <cell r="A14514">
            <v>709849</v>
          </cell>
          <cell r="AB14514">
            <v>0</v>
          </cell>
        </row>
        <row r="14515">
          <cell r="A14515">
            <v>709849</v>
          </cell>
          <cell r="AB14515">
            <v>0</v>
          </cell>
        </row>
        <row r="14516">
          <cell r="A14516">
            <v>709883</v>
          </cell>
          <cell r="AB14516">
            <v>0</v>
          </cell>
        </row>
        <row r="14517">
          <cell r="A14517">
            <v>709883</v>
          </cell>
          <cell r="AB14517">
            <v>0</v>
          </cell>
        </row>
        <row r="14518">
          <cell r="A14518">
            <v>709891</v>
          </cell>
          <cell r="AB14518">
            <v>0</v>
          </cell>
        </row>
        <row r="14519">
          <cell r="A14519">
            <v>709891</v>
          </cell>
          <cell r="AB14519">
            <v>0</v>
          </cell>
        </row>
        <row r="14520">
          <cell r="A14520">
            <v>709891</v>
          </cell>
          <cell r="AB14520">
            <v>0</v>
          </cell>
        </row>
        <row r="14521">
          <cell r="A14521">
            <v>709892</v>
          </cell>
          <cell r="AB14521">
            <v>0</v>
          </cell>
        </row>
        <row r="14522">
          <cell r="A14522">
            <v>709901</v>
          </cell>
          <cell r="AB14522">
            <v>0</v>
          </cell>
        </row>
        <row r="14523">
          <cell r="A14523">
            <v>709923</v>
          </cell>
          <cell r="AB14523">
            <v>0</v>
          </cell>
        </row>
        <row r="14524">
          <cell r="A14524">
            <v>709923</v>
          </cell>
          <cell r="AB14524">
            <v>0</v>
          </cell>
        </row>
        <row r="14525">
          <cell r="A14525">
            <v>709937</v>
          </cell>
          <cell r="AB14525">
            <v>0</v>
          </cell>
        </row>
        <row r="14526">
          <cell r="A14526">
            <v>709952</v>
          </cell>
          <cell r="AB14526">
            <v>0</v>
          </cell>
        </row>
        <row r="14527">
          <cell r="A14527">
            <v>709952</v>
          </cell>
          <cell r="AB14527">
            <v>0</v>
          </cell>
        </row>
        <row r="14528">
          <cell r="A14528">
            <v>709959</v>
          </cell>
          <cell r="AB14528">
            <v>0</v>
          </cell>
        </row>
        <row r="14529">
          <cell r="A14529">
            <v>709965</v>
          </cell>
          <cell r="AB14529">
            <v>0</v>
          </cell>
        </row>
        <row r="14530">
          <cell r="A14530">
            <v>709968</v>
          </cell>
          <cell r="AB14530">
            <v>0</v>
          </cell>
        </row>
        <row r="14531">
          <cell r="A14531">
            <v>710008</v>
          </cell>
          <cell r="AB14531">
            <v>0</v>
          </cell>
        </row>
        <row r="14532">
          <cell r="A14532">
            <v>710012</v>
          </cell>
          <cell r="AB14532">
            <v>0</v>
          </cell>
        </row>
        <row r="14533">
          <cell r="A14533">
            <v>710023</v>
          </cell>
          <cell r="AB14533">
            <v>0</v>
          </cell>
        </row>
        <row r="14534">
          <cell r="A14534">
            <v>710027</v>
          </cell>
          <cell r="AB14534">
            <v>0</v>
          </cell>
        </row>
        <row r="14535">
          <cell r="A14535">
            <v>710028</v>
          </cell>
          <cell r="AB14535">
            <v>1</v>
          </cell>
        </row>
        <row r="14536">
          <cell r="A14536">
            <v>710028</v>
          </cell>
          <cell r="AB14536">
            <v>0</v>
          </cell>
        </row>
        <row r="14537">
          <cell r="A14537">
            <v>710034</v>
          </cell>
          <cell r="AB14537">
            <v>0</v>
          </cell>
        </row>
        <row r="14538">
          <cell r="A14538">
            <v>710048</v>
          </cell>
          <cell r="AB14538">
            <v>0</v>
          </cell>
        </row>
        <row r="14539">
          <cell r="A14539">
            <v>710054</v>
          </cell>
          <cell r="AB14539">
            <v>0</v>
          </cell>
        </row>
        <row r="14540">
          <cell r="A14540">
            <v>710056</v>
          </cell>
          <cell r="AB14540">
            <v>0</v>
          </cell>
        </row>
        <row r="14541">
          <cell r="A14541">
            <v>710056</v>
          </cell>
          <cell r="AB14541">
            <v>0</v>
          </cell>
        </row>
        <row r="14542">
          <cell r="A14542">
            <v>710063</v>
          </cell>
          <cell r="AB14542">
            <v>0</v>
          </cell>
        </row>
        <row r="14543">
          <cell r="A14543">
            <v>710063</v>
          </cell>
          <cell r="AB14543">
            <v>0</v>
          </cell>
        </row>
        <row r="14544">
          <cell r="A14544">
            <v>710064</v>
          </cell>
          <cell r="AB14544">
            <v>0</v>
          </cell>
        </row>
        <row r="14545">
          <cell r="A14545">
            <v>710069</v>
          </cell>
          <cell r="AB14545">
            <v>0</v>
          </cell>
        </row>
        <row r="14546">
          <cell r="A14546">
            <v>710084</v>
          </cell>
          <cell r="AB14546">
            <v>0</v>
          </cell>
        </row>
        <row r="14547">
          <cell r="A14547">
            <v>710088</v>
          </cell>
          <cell r="AB14547">
            <v>0</v>
          </cell>
        </row>
        <row r="14548">
          <cell r="A14548">
            <v>710088</v>
          </cell>
          <cell r="AB14548">
            <v>0</v>
          </cell>
        </row>
        <row r="14549">
          <cell r="A14549">
            <v>710130</v>
          </cell>
          <cell r="AB14549">
            <v>0</v>
          </cell>
        </row>
        <row r="14550">
          <cell r="A14550">
            <v>710132</v>
          </cell>
          <cell r="AB14550">
            <v>0</v>
          </cell>
        </row>
        <row r="14551">
          <cell r="A14551">
            <v>710139</v>
          </cell>
          <cell r="AB14551">
            <v>0</v>
          </cell>
        </row>
        <row r="14552">
          <cell r="A14552">
            <v>710139</v>
          </cell>
          <cell r="AB14552">
            <v>1</v>
          </cell>
        </row>
        <row r="14553">
          <cell r="A14553">
            <v>710146</v>
          </cell>
          <cell r="AB14553">
            <v>0</v>
          </cell>
        </row>
        <row r="14554">
          <cell r="A14554">
            <v>710154</v>
          </cell>
          <cell r="AB14554">
            <v>0</v>
          </cell>
        </row>
        <row r="14555">
          <cell r="A14555">
            <v>710188</v>
          </cell>
          <cell r="AB14555">
            <v>0</v>
          </cell>
        </row>
        <row r="14556">
          <cell r="A14556">
            <v>710276</v>
          </cell>
          <cell r="AB14556">
            <v>0</v>
          </cell>
        </row>
        <row r="14557">
          <cell r="A14557">
            <v>710338</v>
          </cell>
          <cell r="AB14557">
            <v>0</v>
          </cell>
        </row>
        <row r="14558">
          <cell r="A14558">
            <v>710339</v>
          </cell>
          <cell r="AB14558">
            <v>0</v>
          </cell>
        </row>
        <row r="14559">
          <cell r="A14559">
            <v>710339</v>
          </cell>
          <cell r="AB14559">
            <v>0</v>
          </cell>
        </row>
        <row r="14560">
          <cell r="A14560">
            <v>710365</v>
          </cell>
          <cell r="AB14560">
            <v>0</v>
          </cell>
        </row>
        <row r="14561">
          <cell r="A14561">
            <v>710365</v>
          </cell>
          <cell r="AB14561">
            <v>0</v>
          </cell>
        </row>
        <row r="14562">
          <cell r="A14562">
            <v>710380</v>
          </cell>
          <cell r="AB14562">
            <v>0</v>
          </cell>
        </row>
        <row r="14563">
          <cell r="A14563">
            <v>710431</v>
          </cell>
          <cell r="AB14563">
            <v>0</v>
          </cell>
        </row>
        <row r="14564">
          <cell r="A14564">
            <v>710432</v>
          </cell>
          <cell r="AB14564">
            <v>0</v>
          </cell>
        </row>
        <row r="14565">
          <cell r="A14565">
            <v>710455</v>
          </cell>
          <cell r="AB14565">
            <v>0</v>
          </cell>
        </row>
        <row r="14566">
          <cell r="A14566">
            <v>710455</v>
          </cell>
          <cell r="AB14566">
            <v>0</v>
          </cell>
        </row>
        <row r="14567">
          <cell r="A14567">
            <v>710514</v>
          </cell>
          <cell r="AB14567">
            <v>0</v>
          </cell>
        </row>
        <row r="14568">
          <cell r="A14568">
            <v>710526</v>
          </cell>
          <cell r="AB14568">
            <v>0</v>
          </cell>
        </row>
        <row r="14569">
          <cell r="A14569">
            <v>710526</v>
          </cell>
          <cell r="AB14569">
            <v>1</v>
          </cell>
        </row>
        <row r="14570">
          <cell r="A14570">
            <v>710530</v>
          </cell>
          <cell r="AB14570">
            <v>0</v>
          </cell>
        </row>
        <row r="14571">
          <cell r="A14571">
            <v>710632</v>
          </cell>
          <cell r="AB14571">
            <v>0</v>
          </cell>
        </row>
        <row r="14572">
          <cell r="A14572">
            <v>710638</v>
          </cell>
          <cell r="AB14572">
            <v>0</v>
          </cell>
        </row>
        <row r="14573">
          <cell r="A14573">
            <v>710651</v>
          </cell>
          <cell r="AB14573">
            <v>0</v>
          </cell>
        </row>
        <row r="14574">
          <cell r="A14574">
            <v>710659</v>
          </cell>
          <cell r="AB14574">
            <v>0</v>
          </cell>
        </row>
        <row r="14575">
          <cell r="A14575">
            <v>710696</v>
          </cell>
          <cell r="AB14575">
            <v>0</v>
          </cell>
        </row>
        <row r="14576">
          <cell r="A14576">
            <v>710727</v>
          </cell>
          <cell r="AB14576">
            <v>0</v>
          </cell>
        </row>
        <row r="14577">
          <cell r="A14577">
            <v>710878</v>
          </cell>
          <cell r="AB14577">
            <v>0</v>
          </cell>
        </row>
        <row r="14578">
          <cell r="A14578">
            <v>710938</v>
          </cell>
          <cell r="AB14578">
            <v>0</v>
          </cell>
        </row>
        <row r="14579">
          <cell r="A14579">
            <v>711020</v>
          </cell>
          <cell r="AB14579">
            <v>0</v>
          </cell>
        </row>
        <row r="14580">
          <cell r="A14580">
            <v>711035</v>
          </cell>
          <cell r="AB14580">
            <v>0</v>
          </cell>
        </row>
        <row r="14581">
          <cell r="A14581">
            <v>711040</v>
          </cell>
          <cell r="AB14581">
            <v>0</v>
          </cell>
        </row>
        <row r="14582">
          <cell r="A14582">
            <v>711046</v>
          </cell>
          <cell r="AB14582">
            <v>0</v>
          </cell>
        </row>
        <row r="14583">
          <cell r="A14583">
            <v>711066</v>
          </cell>
          <cell r="AB14583">
            <v>0</v>
          </cell>
        </row>
        <row r="14584">
          <cell r="A14584">
            <v>711070</v>
          </cell>
          <cell r="AB14584">
            <v>1</v>
          </cell>
        </row>
        <row r="14585">
          <cell r="A14585">
            <v>711075</v>
          </cell>
          <cell r="AB14585">
            <v>0</v>
          </cell>
        </row>
        <row r="14586">
          <cell r="A14586">
            <v>711087</v>
          </cell>
          <cell r="AB14586">
            <v>0</v>
          </cell>
        </row>
        <row r="14587">
          <cell r="A14587">
            <v>711144</v>
          </cell>
          <cell r="AB14587">
            <v>0</v>
          </cell>
        </row>
        <row r="14588">
          <cell r="A14588">
            <v>711172</v>
          </cell>
          <cell r="AB14588">
            <v>0</v>
          </cell>
        </row>
        <row r="14589">
          <cell r="A14589">
            <v>711173</v>
          </cell>
          <cell r="AB14589">
            <v>0</v>
          </cell>
        </row>
        <row r="14590">
          <cell r="A14590">
            <v>711191</v>
          </cell>
          <cell r="AB14590">
            <v>0</v>
          </cell>
        </row>
        <row r="14591">
          <cell r="A14591">
            <v>711191</v>
          </cell>
          <cell r="AB14591">
            <v>1</v>
          </cell>
        </row>
        <row r="14592">
          <cell r="A14592">
            <v>711198</v>
          </cell>
          <cell r="AB14592">
            <v>0</v>
          </cell>
        </row>
        <row r="14593">
          <cell r="A14593">
            <v>711214</v>
          </cell>
          <cell r="AB14593">
            <v>0</v>
          </cell>
        </row>
        <row r="14594">
          <cell r="A14594">
            <v>711214</v>
          </cell>
          <cell r="AB14594">
            <v>0</v>
          </cell>
        </row>
        <row r="14595">
          <cell r="A14595">
            <v>711215</v>
          </cell>
          <cell r="AB14595">
            <v>0</v>
          </cell>
        </row>
        <row r="14596">
          <cell r="A14596">
            <v>711221</v>
          </cell>
          <cell r="AB14596">
            <v>0</v>
          </cell>
        </row>
        <row r="14597">
          <cell r="A14597">
            <v>711237</v>
          </cell>
          <cell r="AB14597">
            <v>0</v>
          </cell>
        </row>
        <row r="14598">
          <cell r="A14598">
            <v>711262</v>
          </cell>
          <cell r="AB14598">
            <v>0</v>
          </cell>
        </row>
        <row r="14599">
          <cell r="A14599">
            <v>711281</v>
          </cell>
          <cell r="AB14599">
            <v>1</v>
          </cell>
        </row>
        <row r="14600">
          <cell r="A14600">
            <v>711286</v>
          </cell>
          <cell r="AB14600">
            <v>1</v>
          </cell>
        </row>
        <row r="14601">
          <cell r="A14601">
            <v>711305</v>
          </cell>
          <cell r="AB14601">
            <v>0</v>
          </cell>
        </row>
        <row r="14602">
          <cell r="A14602">
            <v>711315</v>
          </cell>
          <cell r="AB14602">
            <v>0</v>
          </cell>
        </row>
        <row r="14603">
          <cell r="A14603">
            <v>711324</v>
          </cell>
          <cell r="AB14603">
            <v>0</v>
          </cell>
        </row>
        <row r="14604">
          <cell r="A14604">
            <v>711340</v>
          </cell>
          <cell r="AB14604">
            <v>0</v>
          </cell>
        </row>
        <row r="14605">
          <cell r="A14605">
            <v>711352</v>
          </cell>
          <cell r="AB14605">
            <v>0</v>
          </cell>
        </row>
        <row r="14606">
          <cell r="A14606">
            <v>711387</v>
          </cell>
          <cell r="AB14606">
            <v>0</v>
          </cell>
        </row>
        <row r="14607">
          <cell r="A14607">
            <v>711387</v>
          </cell>
          <cell r="AB14607">
            <v>0</v>
          </cell>
        </row>
        <row r="14608">
          <cell r="A14608">
            <v>711388</v>
          </cell>
          <cell r="AB14608">
            <v>0</v>
          </cell>
        </row>
        <row r="14609">
          <cell r="A14609">
            <v>711388</v>
          </cell>
          <cell r="AB14609">
            <v>0</v>
          </cell>
        </row>
        <row r="14610">
          <cell r="A14610">
            <v>711422</v>
          </cell>
          <cell r="AB14610">
            <v>0</v>
          </cell>
        </row>
        <row r="14611">
          <cell r="A14611">
            <v>711472</v>
          </cell>
          <cell r="AB14611">
            <v>0</v>
          </cell>
        </row>
        <row r="14612">
          <cell r="A14612">
            <v>711484</v>
          </cell>
          <cell r="AB14612">
            <v>0</v>
          </cell>
        </row>
        <row r="14613">
          <cell r="A14613">
            <v>711484</v>
          </cell>
          <cell r="AB14613">
            <v>0</v>
          </cell>
        </row>
        <row r="14614">
          <cell r="A14614">
            <v>711512</v>
          </cell>
          <cell r="AB14614">
            <v>0</v>
          </cell>
        </row>
        <row r="14615">
          <cell r="A14615">
            <v>711538</v>
          </cell>
          <cell r="AB14615">
            <v>0</v>
          </cell>
        </row>
        <row r="14616">
          <cell r="A14616">
            <v>711567</v>
          </cell>
          <cell r="AB14616">
            <v>0</v>
          </cell>
        </row>
        <row r="14617">
          <cell r="A14617">
            <v>711672</v>
          </cell>
          <cell r="AB14617">
            <v>0</v>
          </cell>
        </row>
        <row r="14618">
          <cell r="A14618">
            <v>711700</v>
          </cell>
          <cell r="AB14618">
            <v>0</v>
          </cell>
        </row>
        <row r="14619">
          <cell r="A14619">
            <v>711701</v>
          </cell>
          <cell r="AB14619">
            <v>0</v>
          </cell>
        </row>
        <row r="14620">
          <cell r="A14620">
            <v>711714</v>
          </cell>
          <cell r="AB14620">
            <v>0</v>
          </cell>
        </row>
        <row r="14621">
          <cell r="A14621">
            <v>711738</v>
          </cell>
          <cell r="AB14621">
            <v>0</v>
          </cell>
        </row>
        <row r="14622">
          <cell r="A14622">
            <v>711738</v>
          </cell>
          <cell r="AB14622">
            <v>0</v>
          </cell>
        </row>
        <row r="14623">
          <cell r="A14623">
            <v>711739</v>
          </cell>
          <cell r="AB14623">
            <v>0</v>
          </cell>
        </row>
        <row r="14624">
          <cell r="A14624">
            <v>711772</v>
          </cell>
          <cell r="AB14624">
            <v>0</v>
          </cell>
        </row>
        <row r="14625">
          <cell r="A14625">
            <v>711787</v>
          </cell>
          <cell r="AB14625">
            <v>0</v>
          </cell>
        </row>
        <row r="14626">
          <cell r="A14626">
            <v>711794</v>
          </cell>
          <cell r="AB14626">
            <v>0</v>
          </cell>
        </row>
        <row r="14627">
          <cell r="A14627">
            <v>711823</v>
          </cell>
          <cell r="AB14627">
            <v>0</v>
          </cell>
        </row>
        <row r="14628">
          <cell r="A14628">
            <v>711849</v>
          </cell>
          <cell r="AB14628">
            <v>0</v>
          </cell>
        </row>
        <row r="14629">
          <cell r="A14629">
            <v>711962</v>
          </cell>
          <cell r="AB14629">
            <v>0</v>
          </cell>
        </row>
        <row r="14630">
          <cell r="A14630">
            <v>711965</v>
          </cell>
          <cell r="AB14630">
            <v>0</v>
          </cell>
        </row>
        <row r="14631">
          <cell r="A14631">
            <v>712019</v>
          </cell>
          <cell r="AB14631">
            <v>0</v>
          </cell>
        </row>
        <row r="14632">
          <cell r="A14632">
            <v>712036</v>
          </cell>
          <cell r="AB14632">
            <v>0</v>
          </cell>
        </row>
        <row r="14633">
          <cell r="A14633">
            <v>712042</v>
          </cell>
          <cell r="AB14633">
            <v>0</v>
          </cell>
        </row>
        <row r="14634">
          <cell r="A14634">
            <v>712134</v>
          </cell>
          <cell r="AB14634">
            <v>0</v>
          </cell>
        </row>
        <row r="14635">
          <cell r="A14635">
            <v>712149</v>
          </cell>
          <cell r="AB14635">
            <v>0</v>
          </cell>
        </row>
        <row r="14636">
          <cell r="A14636">
            <v>712167</v>
          </cell>
          <cell r="AB14636">
            <v>0</v>
          </cell>
        </row>
        <row r="14637">
          <cell r="A14637">
            <v>712174</v>
          </cell>
          <cell r="AB14637">
            <v>0</v>
          </cell>
        </row>
        <row r="14638">
          <cell r="A14638">
            <v>712193</v>
          </cell>
          <cell r="AB14638">
            <v>0</v>
          </cell>
        </row>
        <row r="14639">
          <cell r="A14639">
            <v>712198</v>
          </cell>
          <cell r="AB14639">
            <v>0</v>
          </cell>
        </row>
        <row r="14640">
          <cell r="A14640">
            <v>712275</v>
          </cell>
          <cell r="AB14640">
            <v>0</v>
          </cell>
        </row>
        <row r="14641">
          <cell r="A14641">
            <v>712282</v>
          </cell>
          <cell r="AB14641">
            <v>0</v>
          </cell>
        </row>
        <row r="14642">
          <cell r="A14642">
            <v>712287</v>
          </cell>
          <cell r="AB14642">
            <v>0</v>
          </cell>
        </row>
        <row r="14643">
          <cell r="A14643">
            <v>712287</v>
          </cell>
          <cell r="AB14643">
            <v>0</v>
          </cell>
        </row>
        <row r="14644">
          <cell r="A14644">
            <v>712300</v>
          </cell>
          <cell r="AB14644">
            <v>1</v>
          </cell>
        </row>
        <row r="14645">
          <cell r="A14645">
            <v>712317</v>
          </cell>
          <cell r="AB14645">
            <v>0</v>
          </cell>
        </row>
        <row r="14646">
          <cell r="A14646">
            <v>712350</v>
          </cell>
          <cell r="AB14646">
            <v>0</v>
          </cell>
        </row>
        <row r="14647">
          <cell r="A14647">
            <v>712409</v>
          </cell>
          <cell r="AB14647">
            <v>0</v>
          </cell>
        </row>
        <row r="14648">
          <cell r="A14648">
            <v>712462</v>
          </cell>
          <cell r="AB14648">
            <v>1</v>
          </cell>
        </row>
        <row r="14649">
          <cell r="A14649">
            <v>712486</v>
          </cell>
          <cell r="AB14649">
            <v>1</v>
          </cell>
        </row>
        <row r="14650">
          <cell r="A14650">
            <v>712518</v>
          </cell>
          <cell r="AB14650">
            <v>0</v>
          </cell>
        </row>
        <row r="14651">
          <cell r="A14651">
            <v>712535</v>
          </cell>
          <cell r="AB14651">
            <v>0</v>
          </cell>
        </row>
        <row r="14652">
          <cell r="A14652">
            <v>712535</v>
          </cell>
          <cell r="AB14652">
            <v>1</v>
          </cell>
        </row>
        <row r="14653">
          <cell r="A14653">
            <v>712565</v>
          </cell>
          <cell r="AB14653">
            <v>0</v>
          </cell>
        </row>
        <row r="14654">
          <cell r="A14654">
            <v>712593</v>
          </cell>
          <cell r="AB14654">
            <v>0</v>
          </cell>
        </row>
        <row r="14655">
          <cell r="A14655">
            <v>712641</v>
          </cell>
          <cell r="AB14655">
            <v>0</v>
          </cell>
        </row>
        <row r="14656">
          <cell r="A14656">
            <v>712659</v>
          </cell>
          <cell r="AB14656">
            <v>0</v>
          </cell>
        </row>
        <row r="14657">
          <cell r="A14657">
            <v>712684</v>
          </cell>
          <cell r="AB14657">
            <v>0</v>
          </cell>
        </row>
        <row r="14658">
          <cell r="A14658">
            <v>712693</v>
          </cell>
          <cell r="AB14658">
            <v>0</v>
          </cell>
        </row>
        <row r="14659">
          <cell r="A14659">
            <v>712719</v>
          </cell>
          <cell r="AB14659">
            <v>0</v>
          </cell>
        </row>
        <row r="14660">
          <cell r="A14660">
            <v>712723</v>
          </cell>
          <cell r="AB14660">
            <v>0</v>
          </cell>
        </row>
        <row r="14661">
          <cell r="A14661">
            <v>712723</v>
          </cell>
          <cell r="AB14661">
            <v>0</v>
          </cell>
        </row>
        <row r="14662">
          <cell r="A14662">
            <v>712747</v>
          </cell>
          <cell r="AB14662">
            <v>0</v>
          </cell>
        </row>
        <row r="14663">
          <cell r="A14663">
            <v>712757</v>
          </cell>
          <cell r="AB14663">
            <v>0</v>
          </cell>
        </row>
        <row r="14664">
          <cell r="A14664">
            <v>712778</v>
          </cell>
          <cell r="AB14664">
            <v>0</v>
          </cell>
        </row>
        <row r="14665">
          <cell r="A14665">
            <v>712840</v>
          </cell>
          <cell r="AB14665">
            <v>0</v>
          </cell>
        </row>
        <row r="14666">
          <cell r="A14666">
            <v>712849</v>
          </cell>
          <cell r="AB14666">
            <v>0</v>
          </cell>
        </row>
        <row r="14667">
          <cell r="A14667">
            <v>712860</v>
          </cell>
          <cell r="AB14667">
            <v>0</v>
          </cell>
        </row>
        <row r="14668">
          <cell r="A14668">
            <v>712901</v>
          </cell>
          <cell r="AB14668">
            <v>0</v>
          </cell>
        </row>
        <row r="14669">
          <cell r="A14669">
            <v>712914</v>
          </cell>
          <cell r="AB14669">
            <v>0</v>
          </cell>
        </row>
        <row r="14670">
          <cell r="A14670">
            <v>712929</v>
          </cell>
          <cell r="AB14670">
            <v>1</v>
          </cell>
        </row>
        <row r="14671">
          <cell r="A14671">
            <v>712937</v>
          </cell>
          <cell r="AB14671">
            <v>0</v>
          </cell>
        </row>
        <row r="14672">
          <cell r="A14672">
            <v>712942</v>
          </cell>
          <cell r="AB14672">
            <v>0</v>
          </cell>
        </row>
        <row r="14673">
          <cell r="A14673">
            <v>712958</v>
          </cell>
          <cell r="AB14673">
            <v>0</v>
          </cell>
        </row>
        <row r="14674">
          <cell r="A14674">
            <v>712961</v>
          </cell>
          <cell r="AB14674">
            <v>0</v>
          </cell>
        </row>
        <row r="14675">
          <cell r="A14675">
            <v>712976</v>
          </cell>
          <cell r="AB14675">
            <v>0</v>
          </cell>
        </row>
        <row r="14676">
          <cell r="A14676">
            <v>713025</v>
          </cell>
          <cell r="AB14676">
            <v>0</v>
          </cell>
        </row>
        <row r="14677">
          <cell r="A14677">
            <v>713034</v>
          </cell>
          <cell r="AB14677">
            <v>0</v>
          </cell>
        </row>
        <row r="14678">
          <cell r="A14678">
            <v>713034</v>
          </cell>
          <cell r="AB14678">
            <v>0</v>
          </cell>
        </row>
        <row r="14679">
          <cell r="A14679">
            <v>713048</v>
          </cell>
          <cell r="AB14679">
            <v>0</v>
          </cell>
        </row>
        <row r="14680">
          <cell r="A14680">
            <v>713048</v>
          </cell>
          <cell r="AB14680">
            <v>0</v>
          </cell>
        </row>
        <row r="14681">
          <cell r="A14681">
            <v>713078</v>
          </cell>
          <cell r="AB14681">
            <v>0</v>
          </cell>
        </row>
        <row r="14682">
          <cell r="A14682">
            <v>713088</v>
          </cell>
          <cell r="AB14682">
            <v>0</v>
          </cell>
        </row>
        <row r="14683">
          <cell r="A14683">
            <v>713096</v>
          </cell>
          <cell r="AB14683">
            <v>0</v>
          </cell>
        </row>
        <row r="14684">
          <cell r="A14684">
            <v>713096</v>
          </cell>
          <cell r="AB14684">
            <v>0</v>
          </cell>
        </row>
        <row r="14685">
          <cell r="A14685">
            <v>713133</v>
          </cell>
          <cell r="AB14685">
            <v>0</v>
          </cell>
        </row>
        <row r="14686">
          <cell r="A14686">
            <v>713133</v>
          </cell>
          <cell r="AB14686">
            <v>0</v>
          </cell>
        </row>
        <row r="14687">
          <cell r="A14687">
            <v>713165</v>
          </cell>
          <cell r="AB14687">
            <v>0</v>
          </cell>
        </row>
        <row r="14688">
          <cell r="A14688">
            <v>713180</v>
          </cell>
          <cell r="AB14688">
            <v>0</v>
          </cell>
        </row>
        <row r="14689">
          <cell r="A14689">
            <v>713187</v>
          </cell>
          <cell r="AB14689">
            <v>0</v>
          </cell>
        </row>
        <row r="14690">
          <cell r="A14690">
            <v>713199</v>
          </cell>
          <cell r="AB14690">
            <v>0</v>
          </cell>
        </row>
        <row r="14691">
          <cell r="A14691">
            <v>713222</v>
          </cell>
          <cell r="AB14691">
            <v>0</v>
          </cell>
        </row>
        <row r="14692">
          <cell r="A14692">
            <v>713223</v>
          </cell>
          <cell r="AB14692">
            <v>0</v>
          </cell>
        </row>
        <row r="14693">
          <cell r="A14693">
            <v>713233</v>
          </cell>
          <cell r="AB14693">
            <v>0</v>
          </cell>
        </row>
        <row r="14694">
          <cell r="A14694">
            <v>713234</v>
          </cell>
          <cell r="AB14694">
            <v>0</v>
          </cell>
        </row>
        <row r="14695">
          <cell r="A14695">
            <v>713250</v>
          </cell>
          <cell r="AB14695">
            <v>0</v>
          </cell>
        </row>
        <row r="14696">
          <cell r="A14696">
            <v>713250</v>
          </cell>
          <cell r="AB14696">
            <v>0</v>
          </cell>
        </row>
        <row r="14697">
          <cell r="A14697">
            <v>713263</v>
          </cell>
          <cell r="AB14697">
            <v>0</v>
          </cell>
        </row>
        <row r="14698">
          <cell r="A14698">
            <v>713263</v>
          </cell>
          <cell r="AB14698">
            <v>0</v>
          </cell>
        </row>
        <row r="14699">
          <cell r="A14699">
            <v>713263</v>
          </cell>
          <cell r="AB14699">
            <v>0</v>
          </cell>
        </row>
        <row r="14700">
          <cell r="A14700">
            <v>713293</v>
          </cell>
          <cell r="AB14700">
            <v>0</v>
          </cell>
        </row>
        <row r="14701">
          <cell r="A14701">
            <v>713293</v>
          </cell>
          <cell r="AB14701">
            <v>0</v>
          </cell>
        </row>
        <row r="14702">
          <cell r="A14702">
            <v>713294</v>
          </cell>
          <cell r="AB14702">
            <v>0</v>
          </cell>
        </row>
        <row r="14703">
          <cell r="A14703">
            <v>713294</v>
          </cell>
          <cell r="AB14703">
            <v>0</v>
          </cell>
        </row>
        <row r="14704">
          <cell r="A14704">
            <v>713314</v>
          </cell>
          <cell r="AB14704">
            <v>1</v>
          </cell>
        </row>
        <row r="14705">
          <cell r="A14705">
            <v>713332</v>
          </cell>
          <cell r="AB14705">
            <v>0</v>
          </cell>
        </row>
        <row r="14706">
          <cell r="A14706">
            <v>713332</v>
          </cell>
          <cell r="AB14706">
            <v>0</v>
          </cell>
        </row>
        <row r="14707">
          <cell r="A14707">
            <v>713343</v>
          </cell>
          <cell r="AB14707">
            <v>0</v>
          </cell>
        </row>
        <row r="14708">
          <cell r="A14708">
            <v>713359</v>
          </cell>
          <cell r="AB14708">
            <v>0</v>
          </cell>
        </row>
        <row r="14709">
          <cell r="A14709">
            <v>713388</v>
          </cell>
          <cell r="AB14709">
            <v>0</v>
          </cell>
        </row>
        <row r="14710">
          <cell r="A14710">
            <v>713404</v>
          </cell>
          <cell r="AB14710">
            <v>0</v>
          </cell>
        </row>
        <row r="14711">
          <cell r="A14711">
            <v>713404</v>
          </cell>
          <cell r="AB14711">
            <v>0</v>
          </cell>
        </row>
        <row r="14712">
          <cell r="A14712">
            <v>713424</v>
          </cell>
          <cell r="AB14712">
            <v>0</v>
          </cell>
        </row>
        <row r="14713">
          <cell r="A14713">
            <v>713424</v>
          </cell>
          <cell r="AB14713">
            <v>0</v>
          </cell>
        </row>
        <row r="14714">
          <cell r="A14714">
            <v>713464</v>
          </cell>
          <cell r="AB14714">
            <v>0</v>
          </cell>
        </row>
        <row r="14715">
          <cell r="A14715">
            <v>713495</v>
          </cell>
          <cell r="AB14715">
            <v>0</v>
          </cell>
        </row>
        <row r="14716">
          <cell r="A14716">
            <v>713495</v>
          </cell>
          <cell r="AB14716">
            <v>0</v>
          </cell>
        </row>
        <row r="14717">
          <cell r="A14717">
            <v>713496</v>
          </cell>
          <cell r="AB14717">
            <v>0</v>
          </cell>
        </row>
        <row r="14718">
          <cell r="A14718">
            <v>713511</v>
          </cell>
          <cell r="AB14718">
            <v>0</v>
          </cell>
        </row>
        <row r="14719">
          <cell r="A14719">
            <v>713511</v>
          </cell>
          <cell r="AB14719">
            <v>1</v>
          </cell>
        </row>
        <row r="14720">
          <cell r="A14720">
            <v>713515</v>
          </cell>
          <cell r="AB14720">
            <v>0</v>
          </cell>
        </row>
        <row r="14721">
          <cell r="A14721">
            <v>713547</v>
          </cell>
          <cell r="AB14721">
            <v>0</v>
          </cell>
        </row>
        <row r="14722">
          <cell r="A14722">
            <v>713551</v>
          </cell>
          <cell r="AB14722">
            <v>0</v>
          </cell>
        </row>
        <row r="14723">
          <cell r="A14723">
            <v>713587</v>
          </cell>
          <cell r="AB14723">
            <v>0</v>
          </cell>
        </row>
        <row r="14724">
          <cell r="A14724">
            <v>713597</v>
          </cell>
          <cell r="AB14724">
            <v>0</v>
          </cell>
        </row>
        <row r="14725">
          <cell r="A14725">
            <v>713621</v>
          </cell>
          <cell r="AB14725">
            <v>0</v>
          </cell>
        </row>
        <row r="14726">
          <cell r="A14726">
            <v>713621</v>
          </cell>
          <cell r="AB14726">
            <v>0</v>
          </cell>
        </row>
        <row r="14727">
          <cell r="A14727">
            <v>713652</v>
          </cell>
          <cell r="AB14727">
            <v>0</v>
          </cell>
        </row>
        <row r="14728">
          <cell r="A14728">
            <v>713729</v>
          </cell>
          <cell r="AB14728">
            <v>0</v>
          </cell>
        </row>
        <row r="14729">
          <cell r="A14729">
            <v>713729</v>
          </cell>
          <cell r="AB14729">
            <v>0</v>
          </cell>
        </row>
        <row r="14730">
          <cell r="A14730">
            <v>713805</v>
          </cell>
          <cell r="AB14730">
            <v>0</v>
          </cell>
        </row>
        <row r="14731">
          <cell r="A14731">
            <v>713805</v>
          </cell>
          <cell r="AB14731">
            <v>1</v>
          </cell>
        </row>
        <row r="14732">
          <cell r="A14732">
            <v>713806</v>
          </cell>
          <cell r="AB14732">
            <v>0</v>
          </cell>
        </row>
        <row r="14733">
          <cell r="A14733">
            <v>713842</v>
          </cell>
          <cell r="AB14733">
            <v>0</v>
          </cell>
        </row>
        <row r="14734">
          <cell r="A14734">
            <v>713844</v>
          </cell>
          <cell r="AB14734">
            <v>0</v>
          </cell>
        </row>
        <row r="14735">
          <cell r="A14735">
            <v>713858</v>
          </cell>
          <cell r="AB14735">
            <v>0</v>
          </cell>
        </row>
        <row r="14736">
          <cell r="A14736">
            <v>713858</v>
          </cell>
          <cell r="AB14736">
            <v>0</v>
          </cell>
        </row>
        <row r="14737">
          <cell r="A14737">
            <v>713865</v>
          </cell>
          <cell r="AB14737">
            <v>0</v>
          </cell>
        </row>
        <row r="14738">
          <cell r="A14738">
            <v>713865</v>
          </cell>
          <cell r="AB14738">
            <v>0</v>
          </cell>
        </row>
        <row r="14739">
          <cell r="A14739">
            <v>713869</v>
          </cell>
          <cell r="AB14739">
            <v>0</v>
          </cell>
        </row>
        <row r="14740">
          <cell r="A14740">
            <v>713885</v>
          </cell>
          <cell r="AB14740">
            <v>0</v>
          </cell>
        </row>
        <row r="14741">
          <cell r="A14741">
            <v>713898</v>
          </cell>
          <cell r="AB14741">
            <v>0</v>
          </cell>
        </row>
        <row r="14742">
          <cell r="A14742">
            <v>713898</v>
          </cell>
          <cell r="AB14742">
            <v>0</v>
          </cell>
        </row>
        <row r="14743">
          <cell r="A14743">
            <v>713902</v>
          </cell>
          <cell r="AB14743">
            <v>0</v>
          </cell>
        </row>
        <row r="14744">
          <cell r="A14744">
            <v>713914</v>
          </cell>
          <cell r="AB14744">
            <v>0</v>
          </cell>
        </row>
        <row r="14745">
          <cell r="A14745">
            <v>713929</v>
          </cell>
          <cell r="AB14745">
            <v>0</v>
          </cell>
        </row>
        <row r="14746">
          <cell r="A14746">
            <v>713929</v>
          </cell>
          <cell r="AB14746">
            <v>0</v>
          </cell>
        </row>
        <row r="14747">
          <cell r="A14747">
            <v>713935</v>
          </cell>
          <cell r="AB14747">
            <v>0</v>
          </cell>
        </row>
        <row r="14748">
          <cell r="A14748">
            <v>713967</v>
          </cell>
          <cell r="AB14748">
            <v>0</v>
          </cell>
        </row>
        <row r="14749">
          <cell r="A14749">
            <v>713970</v>
          </cell>
          <cell r="AB14749">
            <v>0</v>
          </cell>
        </row>
        <row r="14750">
          <cell r="A14750">
            <v>713970</v>
          </cell>
          <cell r="AB14750">
            <v>0</v>
          </cell>
        </row>
        <row r="14751">
          <cell r="A14751">
            <v>713972</v>
          </cell>
          <cell r="AB14751">
            <v>0</v>
          </cell>
        </row>
        <row r="14752">
          <cell r="A14752">
            <v>713972</v>
          </cell>
          <cell r="AB14752">
            <v>0</v>
          </cell>
        </row>
        <row r="14753">
          <cell r="A14753">
            <v>713972</v>
          </cell>
          <cell r="AB14753">
            <v>0</v>
          </cell>
        </row>
        <row r="14754">
          <cell r="A14754">
            <v>713978</v>
          </cell>
          <cell r="AB14754">
            <v>0</v>
          </cell>
        </row>
        <row r="14755">
          <cell r="A14755">
            <v>713984</v>
          </cell>
          <cell r="AB14755">
            <v>0</v>
          </cell>
        </row>
        <row r="14756">
          <cell r="A14756">
            <v>714003</v>
          </cell>
          <cell r="AB14756">
            <v>0</v>
          </cell>
        </row>
        <row r="14757">
          <cell r="A14757">
            <v>714003</v>
          </cell>
          <cell r="AB14757">
            <v>0</v>
          </cell>
        </row>
        <row r="14758">
          <cell r="A14758">
            <v>714006</v>
          </cell>
          <cell r="AB14758">
            <v>0</v>
          </cell>
        </row>
        <row r="14759">
          <cell r="A14759">
            <v>714013</v>
          </cell>
          <cell r="AB14759">
            <v>0</v>
          </cell>
        </row>
        <row r="14760">
          <cell r="A14760">
            <v>714020</v>
          </cell>
          <cell r="AB14760">
            <v>0</v>
          </cell>
        </row>
        <row r="14761">
          <cell r="A14761">
            <v>714020</v>
          </cell>
          <cell r="AB14761">
            <v>1</v>
          </cell>
        </row>
        <row r="14762">
          <cell r="A14762">
            <v>714027</v>
          </cell>
          <cell r="AB14762">
            <v>0</v>
          </cell>
        </row>
        <row r="14763">
          <cell r="A14763">
            <v>714027</v>
          </cell>
          <cell r="AB14763">
            <v>0</v>
          </cell>
        </row>
        <row r="14764">
          <cell r="A14764">
            <v>714028</v>
          </cell>
          <cell r="AB14764">
            <v>0</v>
          </cell>
        </row>
        <row r="14765">
          <cell r="A14765">
            <v>714035</v>
          </cell>
          <cell r="AB14765">
            <v>0</v>
          </cell>
        </row>
        <row r="14766">
          <cell r="A14766">
            <v>714040</v>
          </cell>
          <cell r="AB14766">
            <v>0</v>
          </cell>
        </row>
        <row r="14767">
          <cell r="A14767">
            <v>714041</v>
          </cell>
          <cell r="AB14767">
            <v>0</v>
          </cell>
        </row>
        <row r="14768">
          <cell r="A14768">
            <v>714074</v>
          </cell>
          <cell r="AB14768">
            <v>0</v>
          </cell>
        </row>
        <row r="14769">
          <cell r="A14769">
            <v>714107</v>
          </cell>
          <cell r="AB14769">
            <v>0</v>
          </cell>
        </row>
        <row r="14770">
          <cell r="A14770">
            <v>714135</v>
          </cell>
          <cell r="AB14770">
            <v>0</v>
          </cell>
        </row>
        <row r="14771">
          <cell r="A14771">
            <v>714163</v>
          </cell>
          <cell r="AB14771">
            <v>0</v>
          </cell>
        </row>
        <row r="14772">
          <cell r="A14772">
            <v>714168</v>
          </cell>
          <cell r="AB14772">
            <v>0</v>
          </cell>
        </row>
        <row r="14773">
          <cell r="A14773">
            <v>714168</v>
          </cell>
          <cell r="AB14773">
            <v>0</v>
          </cell>
        </row>
        <row r="14774">
          <cell r="A14774">
            <v>714176</v>
          </cell>
          <cell r="AB14774">
            <v>0</v>
          </cell>
        </row>
        <row r="14775">
          <cell r="A14775">
            <v>714176</v>
          </cell>
          <cell r="AB14775">
            <v>0</v>
          </cell>
        </row>
        <row r="14776">
          <cell r="A14776">
            <v>714178</v>
          </cell>
          <cell r="AB14776">
            <v>0</v>
          </cell>
        </row>
        <row r="14777">
          <cell r="A14777">
            <v>714189</v>
          </cell>
          <cell r="AB14777">
            <v>0</v>
          </cell>
        </row>
        <row r="14778">
          <cell r="A14778">
            <v>714220</v>
          </cell>
          <cell r="AB14778">
            <v>0</v>
          </cell>
        </row>
        <row r="14779">
          <cell r="A14779">
            <v>714245</v>
          </cell>
          <cell r="AB14779">
            <v>0</v>
          </cell>
        </row>
        <row r="14780">
          <cell r="A14780">
            <v>714245</v>
          </cell>
          <cell r="AB14780">
            <v>1</v>
          </cell>
        </row>
        <row r="14781">
          <cell r="A14781">
            <v>714321</v>
          </cell>
          <cell r="AB14781">
            <v>0</v>
          </cell>
        </row>
        <row r="14782">
          <cell r="A14782">
            <v>714321</v>
          </cell>
          <cell r="AB14782">
            <v>0</v>
          </cell>
        </row>
        <row r="14783">
          <cell r="A14783">
            <v>714322</v>
          </cell>
          <cell r="AB14783">
            <v>0</v>
          </cell>
        </row>
        <row r="14784">
          <cell r="A14784">
            <v>714322</v>
          </cell>
          <cell r="AB14784">
            <v>1</v>
          </cell>
        </row>
        <row r="14785">
          <cell r="A14785">
            <v>714339</v>
          </cell>
          <cell r="AB14785">
            <v>1</v>
          </cell>
        </row>
        <row r="14786">
          <cell r="A14786">
            <v>714348</v>
          </cell>
          <cell r="AB14786">
            <v>0</v>
          </cell>
        </row>
        <row r="14787">
          <cell r="A14787">
            <v>714348</v>
          </cell>
          <cell r="AB14787">
            <v>0</v>
          </cell>
        </row>
        <row r="14788">
          <cell r="A14788">
            <v>714348</v>
          </cell>
          <cell r="AB14788">
            <v>0</v>
          </cell>
        </row>
        <row r="14789">
          <cell r="A14789">
            <v>714372</v>
          </cell>
          <cell r="AB14789">
            <v>0</v>
          </cell>
        </row>
        <row r="14790">
          <cell r="A14790">
            <v>714381</v>
          </cell>
          <cell r="AB14790">
            <v>1</v>
          </cell>
        </row>
        <row r="14791">
          <cell r="A14791">
            <v>714381</v>
          </cell>
          <cell r="AB14791">
            <v>0</v>
          </cell>
        </row>
        <row r="14792">
          <cell r="A14792">
            <v>714406</v>
          </cell>
          <cell r="AB14792">
            <v>0</v>
          </cell>
        </row>
        <row r="14793">
          <cell r="A14793">
            <v>714436</v>
          </cell>
          <cell r="AB14793">
            <v>0</v>
          </cell>
        </row>
        <row r="14794">
          <cell r="A14794">
            <v>714436</v>
          </cell>
          <cell r="AB14794">
            <v>0</v>
          </cell>
        </row>
        <row r="14795">
          <cell r="A14795">
            <v>714459</v>
          </cell>
          <cell r="AB14795">
            <v>0</v>
          </cell>
        </row>
        <row r="14796">
          <cell r="A14796">
            <v>714463</v>
          </cell>
          <cell r="AB14796">
            <v>0</v>
          </cell>
        </row>
        <row r="14797">
          <cell r="A14797">
            <v>714463</v>
          </cell>
          <cell r="AB14797">
            <v>0</v>
          </cell>
        </row>
        <row r="14798">
          <cell r="A14798">
            <v>714481</v>
          </cell>
          <cell r="AB14798">
            <v>0</v>
          </cell>
        </row>
        <row r="14799">
          <cell r="A14799">
            <v>714481</v>
          </cell>
          <cell r="AB14799">
            <v>1</v>
          </cell>
        </row>
        <row r="14800">
          <cell r="A14800">
            <v>714487</v>
          </cell>
          <cell r="AB14800">
            <v>0</v>
          </cell>
        </row>
        <row r="14801">
          <cell r="A14801">
            <v>714494</v>
          </cell>
          <cell r="AB14801">
            <v>0</v>
          </cell>
        </row>
        <row r="14802">
          <cell r="A14802">
            <v>714494</v>
          </cell>
          <cell r="AB14802">
            <v>0</v>
          </cell>
        </row>
        <row r="14803">
          <cell r="A14803">
            <v>714497</v>
          </cell>
          <cell r="AB14803">
            <v>0</v>
          </cell>
        </row>
        <row r="14804">
          <cell r="A14804">
            <v>714512</v>
          </cell>
          <cell r="AB14804">
            <v>0</v>
          </cell>
        </row>
        <row r="14805">
          <cell r="A14805">
            <v>714515</v>
          </cell>
          <cell r="AB14805">
            <v>0</v>
          </cell>
        </row>
        <row r="14806">
          <cell r="A14806">
            <v>714515</v>
          </cell>
          <cell r="AB14806">
            <v>0</v>
          </cell>
        </row>
        <row r="14807">
          <cell r="A14807">
            <v>714516</v>
          </cell>
          <cell r="AB14807">
            <v>0</v>
          </cell>
        </row>
        <row r="14808">
          <cell r="A14808">
            <v>714516</v>
          </cell>
          <cell r="AB14808">
            <v>0</v>
          </cell>
        </row>
        <row r="14809">
          <cell r="A14809">
            <v>714540</v>
          </cell>
          <cell r="AB14809">
            <v>0</v>
          </cell>
        </row>
        <row r="14810">
          <cell r="A14810">
            <v>714546</v>
          </cell>
          <cell r="AB14810">
            <v>0</v>
          </cell>
        </row>
        <row r="14811">
          <cell r="A14811">
            <v>714560</v>
          </cell>
          <cell r="AB14811">
            <v>0</v>
          </cell>
        </row>
        <row r="14812">
          <cell r="A14812">
            <v>714582</v>
          </cell>
          <cell r="AB14812">
            <v>0</v>
          </cell>
        </row>
        <row r="14813">
          <cell r="A14813">
            <v>714585</v>
          </cell>
          <cell r="AB14813">
            <v>0</v>
          </cell>
        </row>
        <row r="14814">
          <cell r="A14814">
            <v>714588</v>
          </cell>
          <cell r="AB14814">
            <v>0</v>
          </cell>
        </row>
        <row r="14815">
          <cell r="A14815">
            <v>714607</v>
          </cell>
          <cell r="AB14815">
            <v>0</v>
          </cell>
        </row>
        <row r="14816">
          <cell r="A14816">
            <v>714612</v>
          </cell>
          <cell r="AB14816">
            <v>0</v>
          </cell>
        </row>
        <row r="14817">
          <cell r="A14817">
            <v>714612</v>
          </cell>
          <cell r="AB14817">
            <v>0</v>
          </cell>
        </row>
        <row r="14818">
          <cell r="A14818">
            <v>714617</v>
          </cell>
          <cell r="AB14818">
            <v>0</v>
          </cell>
        </row>
        <row r="14819">
          <cell r="A14819">
            <v>714683</v>
          </cell>
          <cell r="AB14819">
            <v>0</v>
          </cell>
        </row>
        <row r="14820">
          <cell r="A14820">
            <v>714688</v>
          </cell>
          <cell r="AB14820">
            <v>1</v>
          </cell>
        </row>
        <row r="14821">
          <cell r="A14821">
            <v>714691</v>
          </cell>
          <cell r="AB14821">
            <v>0</v>
          </cell>
        </row>
        <row r="14822">
          <cell r="A14822">
            <v>714732</v>
          </cell>
          <cell r="AB14822">
            <v>0</v>
          </cell>
        </row>
        <row r="14823">
          <cell r="A14823">
            <v>714740</v>
          </cell>
          <cell r="AB14823">
            <v>0</v>
          </cell>
        </row>
        <row r="14824">
          <cell r="A14824">
            <v>714784</v>
          </cell>
          <cell r="AB14824">
            <v>0</v>
          </cell>
        </row>
        <row r="14825">
          <cell r="A14825">
            <v>714784</v>
          </cell>
          <cell r="AB14825">
            <v>0</v>
          </cell>
        </row>
        <row r="14826">
          <cell r="A14826">
            <v>714785</v>
          </cell>
          <cell r="AB14826">
            <v>0</v>
          </cell>
        </row>
        <row r="14827">
          <cell r="A14827">
            <v>714794</v>
          </cell>
          <cell r="AB14827">
            <v>0</v>
          </cell>
        </row>
        <row r="14828">
          <cell r="A14828">
            <v>714799</v>
          </cell>
          <cell r="AB14828">
            <v>0</v>
          </cell>
        </row>
        <row r="14829">
          <cell r="A14829">
            <v>714824</v>
          </cell>
          <cell r="AB14829">
            <v>0</v>
          </cell>
        </row>
        <row r="14830">
          <cell r="A14830">
            <v>714824</v>
          </cell>
          <cell r="AB14830">
            <v>0</v>
          </cell>
        </row>
        <row r="14831">
          <cell r="A14831">
            <v>714843</v>
          </cell>
          <cell r="AB14831">
            <v>0</v>
          </cell>
        </row>
        <row r="14832">
          <cell r="A14832">
            <v>714912</v>
          </cell>
          <cell r="AB14832">
            <v>0</v>
          </cell>
        </row>
        <row r="14833">
          <cell r="A14833">
            <v>714919</v>
          </cell>
          <cell r="AB14833">
            <v>0</v>
          </cell>
        </row>
        <row r="14834">
          <cell r="A14834">
            <v>714985</v>
          </cell>
          <cell r="AB14834">
            <v>0</v>
          </cell>
        </row>
        <row r="14835">
          <cell r="A14835">
            <v>715000</v>
          </cell>
          <cell r="AB14835">
            <v>1</v>
          </cell>
        </row>
        <row r="14836">
          <cell r="A14836">
            <v>715151</v>
          </cell>
          <cell r="AB14836">
            <v>0</v>
          </cell>
        </row>
        <row r="14837">
          <cell r="A14837">
            <v>715238</v>
          </cell>
          <cell r="AB14837">
            <v>0</v>
          </cell>
        </row>
        <row r="14838">
          <cell r="A14838">
            <v>715240</v>
          </cell>
          <cell r="AB14838">
            <v>0</v>
          </cell>
        </row>
        <row r="14839">
          <cell r="A14839">
            <v>715240</v>
          </cell>
          <cell r="AB14839">
            <v>0</v>
          </cell>
        </row>
        <row r="14840">
          <cell r="A14840">
            <v>715249</v>
          </cell>
          <cell r="AB14840">
            <v>0</v>
          </cell>
        </row>
        <row r="14841">
          <cell r="A14841">
            <v>715255</v>
          </cell>
          <cell r="AB14841">
            <v>0</v>
          </cell>
        </row>
        <row r="14842">
          <cell r="A14842">
            <v>715272</v>
          </cell>
          <cell r="AB14842">
            <v>0</v>
          </cell>
        </row>
        <row r="14843">
          <cell r="A14843">
            <v>715280</v>
          </cell>
          <cell r="AB14843">
            <v>1</v>
          </cell>
        </row>
        <row r="14844">
          <cell r="A14844">
            <v>715291</v>
          </cell>
          <cell r="AB14844">
            <v>0</v>
          </cell>
        </row>
        <row r="14845">
          <cell r="A14845">
            <v>715302</v>
          </cell>
          <cell r="AB14845">
            <v>0</v>
          </cell>
        </row>
        <row r="14846">
          <cell r="A14846">
            <v>715321</v>
          </cell>
          <cell r="AB14846">
            <v>0</v>
          </cell>
        </row>
        <row r="14847">
          <cell r="A14847">
            <v>715321</v>
          </cell>
          <cell r="AB14847">
            <v>0</v>
          </cell>
        </row>
        <row r="14848">
          <cell r="A14848">
            <v>715321</v>
          </cell>
          <cell r="AB14848">
            <v>0</v>
          </cell>
        </row>
        <row r="14849">
          <cell r="A14849">
            <v>715327</v>
          </cell>
          <cell r="AB14849">
            <v>0</v>
          </cell>
        </row>
        <row r="14850">
          <cell r="A14850">
            <v>715365</v>
          </cell>
          <cell r="AB14850">
            <v>0</v>
          </cell>
        </row>
        <row r="14851">
          <cell r="A14851">
            <v>715372</v>
          </cell>
          <cell r="AB14851">
            <v>0</v>
          </cell>
        </row>
        <row r="14852">
          <cell r="A14852">
            <v>715400</v>
          </cell>
          <cell r="AB14852">
            <v>1</v>
          </cell>
        </row>
        <row r="14853">
          <cell r="A14853">
            <v>715405</v>
          </cell>
          <cell r="AB14853">
            <v>1</v>
          </cell>
        </row>
        <row r="14854">
          <cell r="A14854">
            <v>715425</v>
          </cell>
          <cell r="AB14854">
            <v>0</v>
          </cell>
        </row>
        <row r="14855">
          <cell r="A14855">
            <v>715451</v>
          </cell>
          <cell r="AB14855">
            <v>1</v>
          </cell>
        </row>
        <row r="14856">
          <cell r="A14856">
            <v>715462</v>
          </cell>
          <cell r="AB14856">
            <v>0</v>
          </cell>
        </row>
        <row r="14857">
          <cell r="A14857">
            <v>715468</v>
          </cell>
          <cell r="AB14857">
            <v>0</v>
          </cell>
        </row>
        <row r="14858">
          <cell r="A14858">
            <v>715560</v>
          </cell>
          <cell r="AB14858">
            <v>0</v>
          </cell>
        </row>
        <row r="14859">
          <cell r="A14859">
            <v>715568</v>
          </cell>
          <cell r="AB14859">
            <v>0</v>
          </cell>
        </row>
        <row r="14860">
          <cell r="A14860">
            <v>715574</v>
          </cell>
          <cell r="AB14860">
            <v>0</v>
          </cell>
        </row>
        <row r="14861">
          <cell r="A14861">
            <v>715574</v>
          </cell>
          <cell r="AB14861">
            <v>0</v>
          </cell>
        </row>
        <row r="14862">
          <cell r="A14862">
            <v>715579</v>
          </cell>
          <cell r="AB14862">
            <v>0</v>
          </cell>
        </row>
        <row r="14863">
          <cell r="A14863">
            <v>715609</v>
          </cell>
          <cell r="AB14863">
            <v>0</v>
          </cell>
        </row>
        <row r="14864">
          <cell r="A14864">
            <v>715621</v>
          </cell>
          <cell r="AB14864">
            <v>0</v>
          </cell>
        </row>
        <row r="14865">
          <cell r="A14865">
            <v>715625</v>
          </cell>
          <cell r="AB14865">
            <v>0</v>
          </cell>
        </row>
        <row r="14866">
          <cell r="A14866">
            <v>715641</v>
          </cell>
          <cell r="AB14866">
            <v>0</v>
          </cell>
        </row>
        <row r="14867">
          <cell r="A14867">
            <v>715659</v>
          </cell>
          <cell r="AB14867">
            <v>0</v>
          </cell>
        </row>
        <row r="14868">
          <cell r="A14868">
            <v>715715</v>
          </cell>
          <cell r="AB14868">
            <v>0</v>
          </cell>
        </row>
        <row r="14869">
          <cell r="A14869">
            <v>715743</v>
          </cell>
          <cell r="AB14869">
            <v>0</v>
          </cell>
        </row>
        <row r="14870">
          <cell r="A14870">
            <v>715747</v>
          </cell>
          <cell r="AB14870">
            <v>1</v>
          </cell>
        </row>
        <row r="14871">
          <cell r="A14871">
            <v>715747</v>
          </cell>
          <cell r="AB14871">
            <v>0</v>
          </cell>
        </row>
        <row r="14872">
          <cell r="A14872">
            <v>715756</v>
          </cell>
          <cell r="AB14872">
            <v>0</v>
          </cell>
        </row>
        <row r="14873">
          <cell r="A14873">
            <v>715756</v>
          </cell>
          <cell r="AB14873">
            <v>0</v>
          </cell>
        </row>
        <row r="14874">
          <cell r="A14874">
            <v>715758</v>
          </cell>
          <cell r="AB14874">
            <v>0</v>
          </cell>
        </row>
        <row r="14875">
          <cell r="A14875">
            <v>715758</v>
          </cell>
          <cell r="AB14875">
            <v>0</v>
          </cell>
        </row>
        <row r="14876">
          <cell r="A14876">
            <v>715766</v>
          </cell>
          <cell r="AB14876">
            <v>0</v>
          </cell>
        </row>
        <row r="14877">
          <cell r="A14877">
            <v>715851</v>
          </cell>
          <cell r="AB14877">
            <v>0</v>
          </cell>
        </row>
        <row r="14878">
          <cell r="A14878">
            <v>715853</v>
          </cell>
          <cell r="AB14878">
            <v>0</v>
          </cell>
        </row>
        <row r="14879">
          <cell r="A14879">
            <v>715853</v>
          </cell>
          <cell r="AB14879">
            <v>0</v>
          </cell>
        </row>
        <row r="14880">
          <cell r="A14880">
            <v>715854</v>
          </cell>
          <cell r="AB14880">
            <v>0</v>
          </cell>
        </row>
        <row r="14881">
          <cell r="A14881">
            <v>715873</v>
          </cell>
          <cell r="AB14881">
            <v>0</v>
          </cell>
        </row>
        <row r="14882">
          <cell r="A14882">
            <v>715936</v>
          </cell>
          <cell r="AB14882">
            <v>0</v>
          </cell>
        </row>
        <row r="14883">
          <cell r="A14883">
            <v>715952</v>
          </cell>
          <cell r="AB14883">
            <v>1</v>
          </cell>
        </row>
        <row r="14884">
          <cell r="A14884">
            <v>715956</v>
          </cell>
          <cell r="AB14884">
            <v>0</v>
          </cell>
        </row>
        <row r="14885">
          <cell r="A14885">
            <v>715975</v>
          </cell>
          <cell r="AB14885">
            <v>0</v>
          </cell>
        </row>
        <row r="14886">
          <cell r="A14886">
            <v>715977</v>
          </cell>
          <cell r="AB14886">
            <v>0</v>
          </cell>
        </row>
        <row r="14887">
          <cell r="A14887">
            <v>715989</v>
          </cell>
          <cell r="AB14887">
            <v>1</v>
          </cell>
        </row>
        <row r="14888">
          <cell r="A14888">
            <v>715996</v>
          </cell>
          <cell r="AB14888">
            <v>0</v>
          </cell>
        </row>
        <row r="14889">
          <cell r="A14889">
            <v>716006</v>
          </cell>
          <cell r="AB14889">
            <v>0</v>
          </cell>
        </row>
        <row r="14890">
          <cell r="A14890">
            <v>716111</v>
          </cell>
          <cell r="AB14890">
            <v>0</v>
          </cell>
        </row>
        <row r="14891">
          <cell r="A14891">
            <v>716221</v>
          </cell>
          <cell r="AB14891">
            <v>0</v>
          </cell>
        </row>
        <row r="14892">
          <cell r="A14892">
            <v>716253</v>
          </cell>
          <cell r="AB14892">
            <v>0</v>
          </cell>
        </row>
        <row r="14893">
          <cell r="A14893">
            <v>716269</v>
          </cell>
          <cell r="AB14893">
            <v>0</v>
          </cell>
        </row>
        <row r="14894">
          <cell r="A14894">
            <v>716316</v>
          </cell>
          <cell r="AB14894">
            <v>0</v>
          </cell>
        </row>
        <row r="14895">
          <cell r="A14895">
            <v>716396</v>
          </cell>
          <cell r="AB14895">
            <v>0</v>
          </cell>
        </row>
        <row r="14896">
          <cell r="A14896">
            <v>716398</v>
          </cell>
          <cell r="AB14896">
            <v>1</v>
          </cell>
        </row>
        <row r="14897">
          <cell r="A14897">
            <v>716398</v>
          </cell>
          <cell r="AB14897">
            <v>0</v>
          </cell>
        </row>
        <row r="14898">
          <cell r="A14898">
            <v>716421</v>
          </cell>
          <cell r="AB14898">
            <v>0</v>
          </cell>
        </row>
        <row r="14899">
          <cell r="A14899">
            <v>716421</v>
          </cell>
          <cell r="AB14899">
            <v>0</v>
          </cell>
        </row>
        <row r="14900">
          <cell r="A14900">
            <v>716462</v>
          </cell>
          <cell r="AB14900">
            <v>0</v>
          </cell>
        </row>
        <row r="14901">
          <cell r="A14901">
            <v>716462</v>
          </cell>
          <cell r="AB14901">
            <v>0</v>
          </cell>
        </row>
        <row r="14902">
          <cell r="A14902">
            <v>716469</v>
          </cell>
          <cell r="AB14902">
            <v>0</v>
          </cell>
        </row>
        <row r="14903">
          <cell r="A14903">
            <v>716497</v>
          </cell>
          <cell r="AB14903">
            <v>0</v>
          </cell>
        </row>
        <row r="14904">
          <cell r="A14904">
            <v>716517</v>
          </cell>
          <cell r="AB14904">
            <v>0</v>
          </cell>
        </row>
        <row r="14905">
          <cell r="A14905">
            <v>716534</v>
          </cell>
          <cell r="AB14905">
            <v>0</v>
          </cell>
        </row>
        <row r="14906">
          <cell r="A14906">
            <v>716534</v>
          </cell>
          <cell r="AB14906">
            <v>0</v>
          </cell>
        </row>
        <row r="14907">
          <cell r="A14907">
            <v>716538</v>
          </cell>
          <cell r="AB14907">
            <v>0</v>
          </cell>
        </row>
        <row r="14908">
          <cell r="A14908">
            <v>716568</v>
          </cell>
          <cell r="AB14908">
            <v>0</v>
          </cell>
        </row>
        <row r="14909">
          <cell r="A14909">
            <v>716578</v>
          </cell>
          <cell r="AB14909">
            <v>0</v>
          </cell>
        </row>
        <row r="14910">
          <cell r="A14910">
            <v>716578</v>
          </cell>
          <cell r="AB14910">
            <v>1</v>
          </cell>
        </row>
        <row r="14911">
          <cell r="A14911">
            <v>716578</v>
          </cell>
          <cell r="AB14911">
            <v>1</v>
          </cell>
        </row>
        <row r="14912">
          <cell r="A14912">
            <v>716589</v>
          </cell>
          <cell r="AB14912">
            <v>0</v>
          </cell>
        </row>
        <row r="14913">
          <cell r="A14913">
            <v>716592</v>
          </cell>
          <cell r="AB14913">
            <v>0</v>
          </cell>
        </row>
        <row r="14914">
          <cell r="A14914">
            <v>716631</v>
          </cell>
          <cell r="AB14914">
            <v>0</v>
          </cell>
        </row>
        <row r="14915">
          <cell r="A14915">
            <v>716655</v>
          </cell>
          <cell r="AB14915">
            <v>0</v>
          </cell>
        </row>
        <row r="14916">
          <cell r="A14916">
            <v>716667</v>
          </cell>
          <cell r="AB14916">
            <v>0</v>
          </cell>
        </row>
        <row r="14917">
          <cell r="A14917">
            <v>716705</v>
          </cell>
          <cell r="AB14917">
            <v>0</v>
          </cell>
        </row>
        <row r="14918">
          <cell r="A14918">
            <v>716734</v>
          </cell>
          <cell r="AB14918">
            <v>0</v>
          </cell>
        </row>
        <row r="14919">
          <cell r="A14919">
            <v>716753</v>
          </cell>
          <cell r="AB14919">
            <v>0</v>
          </cell>
        </row>
        <row r="14920">
          <cell r="A14920">
            <v>716756</v>
          </cell>
          <cell r="AB14920">
            <v>0</v>
          </cell>
        </row>
        <row r="14921">
          <cell r="A14921">
            <v>716834</v>
          </cell>
          <cell r="AB14921">
            <v>0</v>
          </cell>
        </row>
        <row r="14922">
          <cell r="A14922">
            <v>716848</v>
          </cell>
          <cell r="AB14922">
            <v>0</v>
          </cell>
        </row>
        <row r="14923">
          <cell r="A14923">
            <v>716848</v>
          </cell>
          <cell r="AB14923">
            <v>0</v>
          </cell>
        </row>
        <row r="14924">
          <cell r="A14924">
            <v>716859</v>
          </cell>
          <cell r="AB14924">
            <v>0</v>
          </cell>
        </row>
        <row r="14925">
          <cell r="A14925">
            <v>716866</v>
          </cell>
          <cell r="AB14925">
            <v>0</v>
          </cell>
        </row>
        <row r="14926">
          <cell r="A14926">
            <v>716866</v>
          </cell>
          <cell r="AB14926">
            <v>0</v>
          </cell>
        </row>
        <row r="14927">
          <cell r="A14927">
            <v>716897</v>
          </cell>
          <cell r="AB14927">
            <v>0</v>
          </cell>
        </row>
        <row r="14928">
          <cell r="A14928">
            <v>716941</v>
          </cell>
          <cell r="AB14928">
            <v>0</v>
          </cell>
        </row>
        <row r="14929">
          <cell r="A14929">
            <v>716950</v>
          </cell>
          <cell r="AB14929">
            <v>0</v>
          </cell>
        </row>
        <row r="14930">
          <cell r="A14930">
            <v>716950</v>
          </cell>
          <cell r="AB14930">
            <v>0</v>
          </cell>
        </row>
        <row r="14931">
          <cell r="A14931">
            <v>716972</v>
          </cell>
          <cell r="AB14931">
            <v>0</v>
          </cell>
        </row>
        <row r="14932">
          <cell r="A14932">
            <v>716984</v>
          </cell>
          <cell r="AB14932">
            <v>0</v>
          </cell>
        </row>
        <row r="14933">
          <cell r="A14933">
            <v>716997</v>
          </cell>
          <cell r="AB14933">
            <v>1</v>
          </cell>
        </row>
        <row r="14934">
          <cell r="A14934">
            <v>717042</v>
          </cell>
          <cell r="AB14934">
            <v>1</v>
          </cell>
        </row>
        <row r="14935">
          <cell r="A14935">
            <v>717108</v>
          </cell>
          <cell r="AB14935">
            <v>0</v>
          </cell>
        </row>
        <row r="14936">
          <cell r="A14936">
            <v>717132</v>
          </cell>
          <cell r="AB14936">
            <v>0</v>
          </cell>
        </row>
        <row r="14937">
          <cell r="A14937">
            <v>717258</v>
          </cell>
          <cell r="AB14937">
            <v>0</v>
          </cell>
        </row>
        <row r="14938">
          <cell r="A14938">
            <v>717274</v>
          </cell>
          <cell r="AB14938">
            <v>0</v>
          </cell>
        </row>
        <row r="14939">
          <cell r="A14939">
            <v>717279</v>
          </cell>
          <cell r="AB14939">
            <v>0</v>
          </cell>
        </row>
        <row r="14940">
          <cell r="A14940">
            <v>717286</v>
          </cell>
          <cell r="AB14940">
            <v>0</v>
          </cell>
        </row>
        <row r="14941">
          <cell r="A14941">
            <v>717286</v>
          </cell>
          <cell r="AB14941">
            <v>0</v>
          </cell>
        </row>
        <row r="14942">
          <cell r="A14942">
            <v>717308</v>
          </cell>
          <cell r="AB14942">
            <v>0</v>
          </cell>
        </row>
        <row r="14943">
          <cell r="A14943">
            <v>717352</v>
          </cell>
          <cell r="AB14943">
            <v>0</v>
          </cell>
        </row>
        <row r="14944">
          <cell r="A14944">
            <v>717367</v>
          </cell>
          <cell r="AB14944">
            <v>0</v>
          </cell>
        </row>
        <row r="14945">
          <cell r="A14945">
            <v>717381</v>
          </cell>
          <cell r="AB14945">
            <v>0</v>
          </cell>
        </row>
        <row r="14946">
          <cell r="A14946">
            <v>717440</v>
          </cell>
          <cell r="AB14946">
            <v>0</v>
          </cell>
        </row>
        <row r="14947">
          <cell r="A14947">
            <v>717448</v>
          </cell>
          <cell r="AB14947">
            <v>0</v>
          </cell>
        </row>
        <row r="14948">
          <cell r="A14948">
            <v>717615</v>
          </cell>
          <cell r="AB14948">
            <v>0</v>
          </cell>
        </row>
        <row r="14949">
          <cell r="A14949">
            <v>717683</v>
          </cell>
          <cell r="AB14949">
            <v>0</v>
          </cell>
        </row>
        <row r="14950">
          <cell r="A14950">
            <v>717690</v>
          </cell>
          <cell r="AB14950">
            <v>0</v>
          </cell>
        </row>
        <row r="14951">
          <cell r="A14951">
            <v>717740</v>
          </cell>
          <cell r="AB14951">
            <v>0</v>
          </cell>
        </row>
        <row r="14952">
          <cell r="A14952">
            <v>717753</v>
          </cell>
          <cell r="AB14952">
            <v>0</v>
          </cell>
        </row>
        <row r="14953">
          <cell r="A14953">
            <v>717768</v>
          </cell>
          <cell r="AB14953">
            <v>0</v>
          </cell>
        </row>
        <row r="14954">
          <cell r="A14954">
            <v>717769</v>
          </cell>
          <cell r="AB14954">
            <v>1</v>
          </cell>
        </row>
        <row r="14955">
          <cell r="A14955">
            <v>717770</v>
          </cell>
          <cell r="AB14955">
            <v>0</v>
          </cell>
        </row>
        <row r="14956">
          <cell r="A14956">
            <v>717800</v>
          </cell>
          <cell r="AB14956">
            <v>0</v>
          </cell>
        </row>
        <row r="14957">
          <cell r="A14957">
            <v>717866</v>
          </cell>
          <cell r="AB14957">
            <v>0</v>
          </cell>
        </row>
        <row r="14958">
          <cell r="A14958">
            <v>717903</v>
          </cell>
          <cell r="AB14958">
            <v>1</v>
          </cell>
        </row>
        <row r="14959">
          <cell r="A14959">
            <v>717923</v>
          </cell>
          <cell r="AB14959">
            <v>0</v>
          </cell>
        </row>
        <row r="14960">
          <cell r="A14960">
            <v>717957</v>
          </cell>
          <cell r="AB14960">
            <v>0</v>
          </cell>
        </row>
        <row r="14961">
          <cell r="A14961">
            <v>717981</v>
          </cell>
          <cell r="AB14961">
            <v>0</v>
          </cell>
        </row>
        <row r="14962">
          <cell r="A14962">
            <v>717981</v>
          </cell>
          <cell r="AB14962">
            <v>0</v>
          </cell>
        </row>
        <row r="14963">
          <cell r="A14963">
            <v>717981</v>
          </cell>
          <cell r="AB14963">
            <v>0</v>
          </cell>
        </row>
        <row r="14964">
          <cell r="A14964">
            <v>718043</v>
          </cell>
          <cell r="AB14964">
            <v>0</v>
          </cell>
        </row>
        <row r="14965">
          <cell r="A14965">
            <v>718054</v>
          </cell>
          <cell r="AB14965">
            <v>0</v>
          </cell>
        </row>
        <row r="14966">
          <cell r="A14966">
            <v>718109</v>
          </cell>
          <cell r="AB14966">
            <v>0</v>
          </cell>
        </row>
        <row r="14967">
          <cell r="A14967">
            <v>718152</v>
          </cell>
          <cell r="AB14967">
            <v>0</v>
          </cell>
        </row>
        <row r="14968">
          <cell r="A14968">
            <v>718201</v>
          </cell>
          <cell r="AB14968">
            <v>0</v>
          </cell>
        </row>
        <row r="14969">
          <cell r="A14969">
            <v>718204</v>
          </cell>
          <cell r="AB14969">
            <v>0</v>
          </cell>
        </row>
        <row r="14970">
          <cell r="A14970">
            <v>718210</v>
          </cell>
          <cell r="AB14970">
            <v>0</v>
          </cell>
        </row>
        <row r="14971">
          <cell r="A14971">
            <v>718221</v>
          </cell>
          <cell r="AB14971">
            <v>0</v>
          </cell>
        </row>
        <row r="14972">
          <cell r="A14972">
            <v>718221</v>
          </cell>
          <cell r="AB14972">
            <v>0</v>
          </cell>
        </row>
        <row r="14973">
          <cell r="A14973">
            <v>718246</v>
          </cell>
          <cell r="AB14973">
            <v>0</v>
          </cell>
        </row>
        <row r="14974">
          <cell r="A14974">
            <v>718286</v>
          </cell>
          <cell r="AB14974">
            <v>0</v>
          </cell>
        </row>
        <row r="14975">
          <cell r="A14975">
            <v>718308</v>
          </cell>
          <cell r="AB14975">
            <v>0</v>
          </cell>
        </row>
        <row r="14976">
          <cell r="A14976">
            <v>718314</v>
          </cell>
          <cell r="AB14976">
            <v>0</v>
          </cell>
        </row>
        <row r="14977">
          <cell r="A14977">
            <v>718366</v>
          </cell>
          <cell r="AB14977">
            <v>0</v>
          </cell>
        </row>
        <row r="14978">
          <cell r="A14978">
            <v>718370</v>
          </cell>
          <cell r="AB14978">
            <v>0</v>
          </cell>
        </row>
        <row r="14979">
          <cell r="A14979">
            <v>718376</v>
          </cell>
          <cell r="AB14979">
            <v>0</v>
          </cell>
        </row>
        <row r="14980">
          <cell r="A14980">
            <v>718383</v>
          </cell>
          <cell r="AB14980">
            <v>0</v>
          </cell>
        </row>
        <row r="14981">
          <cell r="A14981">
            <v>718406</v>
          </cell>
          <cell r="AB14981">
            <v>1</v>
          </cell>
        </row>
        <row r="14982">
          <cell r="A14982">
            <v>718443</v>
          </cell>
          <cell r="AB14982">
            <v>0</v>
          </cell>
        </row>
        <row r="14983">
          <cell r="A14983">
            <v>718504</v>
          </cell>
          <cell r="AB14983">
            <v>0</v>
          </cell>
        </row>
        <row r="14984">
          <cell r="A14984">
            <v>718579</v>
          </cell>
          <cell r="AB14984">
            <v>0</v>
          </cell>
        </row>
        <row r="14985">
          <cell r="A14985">
            <v>718583</v>
          </cell>
          <cell r="AB14985">
            <v>0</v>
          </cell>
        </row>
        <row r="14986">
          <cell r="A14986">
            <v>718585</v>
          </cell>
          <cell r="AB14986">
            <v>0</v>
          </cell>
        </row>
        <row r="14987">
          <cell r="A14987">
            <v>718621</v>
          </cell>
          <cell r="AB14987">
            <v>0</v>
          </cell>
        </row>
        <row r="14988">
          <cell r="A14988">
            <v>718659</v>
          </cell>
          <cell r="AB14988">
            <v>0</v>
          </cell>
        </row>
        <row r="14989">
          <cell r="A14989">
            <v>718706</v>
          </cell>
          <cell r="AB14989">
            <v>0</v>
          </cell>
        </row>
        <row r="14990">
          <cell r="A14990">
            <v>718715</v>
          </cell>
          <cell r="AB14990">
            <v>0</v>
          </cell>
        </row>
        <row r="14991">
          <cell r="A14991">
            <v>718716</v>
          </cell>
          <cell r="AB14991">
            <v>0</v>
          </cell>
        </row>
        <row r="14992">
          <cell r="A14992">
            <v>718731</v>
          </cell>
          <cell r="AB14992">
            <v>0</v>
          </cell>
        </row>
        <row r="14993">
          <cell r="A14993">
            <v>718735</v>
          </cell>
          <cell r="AB14993">
            <v>0</v>
          </cell>
        </row>
        <row r="14994">
          <cell r="A14994">
            <v>718751</v>
          </cell>
          <cell r="AB14994">
            <v>0</v>
          </cell>
        </row>
        <row r="14995">
          <cell r="A14995">
            <v>718767</v>
          </cell>
          <cell r="AB14995">
            <v>0</v>
          </cell>
        </row>
        <row r="14996">
          <cell r="A14996">
            <v>718776</v>
          </cell>
          <cell r="AB14996">
            <v>0</v>
          </cell>
        </row>
        <row r="14997">
          <cell r="A14997">
            <v>718779</v>
          </cell>
          <cell r="AB14997">
            <v>0</v>
          </cell>
        </row>
        <row r="14998">
          <cell r="A14998">
            <v>718795</v>
          </cell>
          <cell r="AB14998">
            <v>0</v>
          </cell>
        </row>
        <row r="14999">
          <cell r="A14999">
            <v>718804</v>
          </cell>
          <cell r="AB14999">
            <v>0</v>
          </cell>
        </row>
        <row r="15000">
          <cell r="A15000">
            <v>718804</v>
          </cell>
          <cell r="AB15000">
            <v>0</v>
          </cell>
        </row>
        <row r="15001">
          <cell r="A15001">
            <v>718818</v>
          </cell>
          <cell r="AB15001">
            <v>0</v>
          </cell>
        </row>
        <row r="15002">
          <cell r="A15002">
            <v>718821</v>
          </cell>
          <cell r="AB15002">
            <v>0</v>
          </cell>
        </row>
        <row r="15003">
          <cell r="A15003">
            <v>718843</v>
          </cell>
          <cell r="AB15003">
            <v>0</v>
          </cell>
        </row>
        <row r="15004">
          <cell r="A15004">
            <v>718858</v>
          </cell>
          <cell r="AB15004">
            <v>0</v>
          </cell>
        </row>
        <row r="15005">
          <cell r="A15005">
            <v>718860</v>
          </cell>
          <cell r="AB15005">
            <v>0</v>
          </cell>
        </row>
        <row r="15006">
          <cell r="A15006">
            <v>718880</v>
          </cell>
          <cell r="AB15006">
            <v>0</v>
          </cell>
        </row>
        <row r="15007">
          <cell r="A15007">
            <v>718880</v>
          </cell>
          <cell r="AB15007">
            <v>0</v>
          </cell>
        </row>
        <row r="15008">
          <cell r="A15008">
            <v>718892</v>
          </cell>
          <cell r="AB15008">
            <v>0</v>
          </cell>
        </row>
        <row r="15009">
          <cell r="A15009">
            <v>718911</v>
          </cell>
          <cell r="AB15009">
            <v>0</v>
          </cell>
        </row>
        <row r="15010">
          <cell r="A15010">
            <v>718928</v>
          </cell>
          <cell r="AB15010">
            <v>0</v>
          </cell>
        </row>
        <row r="15011">
          <cell r="A15011">
            <v>718936</v>
          </cell>
          <cell r="AB15011">
            <v>0</v>
          </cell>
        </row>
        <row r="15012">
          <cell r="A15012">
            <v>718938</v>
          </cell>
          <cell r="AB15012">
            <v>0</v>
          </cell>
        </row>
        <row r="15013">
          <cell r="A15013">
            <v>718949</v>
          </cell>
          <cell r="AB15013">
            <v>0</v>
          </cell>
        </row>
        <row r="15014">
          <cell r="A15014">
            <v>718949</v>
          </cell>
          <cell r="AB15014">
            <v>0</v>
          </cell>
        </row>
        <row r="15015">
          <cell r="A15015">
            <v>718962</v>
          </cell>
          <cell r="AB15015">
            <v>0</v>
          </cell>
        </row>
        <row r="15016">
          <cell r="A15016">
            <v>718964</v>
          </cell>
          <cell r="AB15016">
            <v>0</v>
          </cell>
        </row>
        <row r="15017">
          <cell r="A15017">
            <v>718983</v>
          </cell>
          <cell r="AB15017">
            <v>0</v>
          </cell>
        </row>
        <row r="15018">
          <cell r="A15018">
            <v>718983</v>
          </cell>
          <cell r="AB15018">
            <v>0</v>
          </cell>
        </row>
        <row r="15019">
          <cell r="A15019">
            <v>718992</v>
          </cell>
          <cell r="AB15019">
            <v>0</v>
          </cell>
        </row>
        <row r="15020">
          <cell r="A15020">
            <v>718993</v>
          </cell>
          <cell r="AB15020">
            <v>0</v>
          </cell>
        </row>
        <row r="15021">
          <cell r="A15021">
            <v>718993</v>
          </cell>
          <cell r="AB15021">
            <v>1</v>
          </cell>
        </row>
        <row r="15022">
          <cell r="A15022">
            <v>719002</v>
          </cell>
          <cell r="AB15022">
            <v>0</v>
          </cell>
        </row>
        <row r="15023">
          <cell r="A15023">
            <v>719006</v>
          </cell>
          <cell r="AB15023">
            <v>0</v>
          </cell>
        </row>
        <row r="15024">
          <cell r="A15024">
            <v>719014</v>
          </cell>
          <cell r="AB15024">
            <v>0</v>
          </cell>
        </row>
        <row r="15025">
          <cell r="A15025">
            <v>719028</v>
          </cell>
          <cell r="AB15025">
            <v>0</v>
          </cell>
        </row>
        <row r="15026">
          <cell r="A15026">
            <v>719028</v>
          </cell>
          <cell r="AB15026">
            <v>0</v>
          </cell>
        </row>
        <row r="15027">
          <cell r="A15027">
            <v>719030</v>
          </cell>
          <cell r="AB15027">
            <v>0</v>
          </cell>
        </row>
        <row r="15028">
          <cell r="A15028">
            <v>719067</v>
          </cell>
          <cell r="AB15028">
            <v>0</v>
          </cell>
        </row>
        <row r="15029">
          <cell r="A15029">
            <v>719072</v>
          </cell>
          <cell r="AB15029">
            <v>0</v>
          </cell>
        </row>
        <row r="15030">
          <cell r="A15030">
            <v>719075</v>
          </cell>
          <cell r="AB15030">
            <v>0</v>
          </cell>
        </row>
        <row r="15031">
          <cell r="A15031">
            <v>719075</v>
          </cell>
          <cell r="AB15031">
            <v>0</v>
          </cell>
        </row>
        <row r="15032">
          <cell r="A15032">
            <v>719099</v>
          </cell>
          <cell r="AB15032">
            <v>0</v>
          </cell>
        </row>
        <row r="15033">
          <cell r="A15033">
            <v>719101</v>
          </cell>
          <cell r="AB15033">
            <v>0</v>
          </cell>
        </row>
        <row r="15034">
          <cell r="A15034">
            <v>719105</v>
          </cell>
          <cell r="AB15034">
            <v>1</v>
          </cell>
        </row>
        <row r="15035">
          <cell r="A15035">
            <v>719123</v>
          </cell>
          <cell r="AB15035">
            <v>0</v>
          </cell>
        </row>
        <row r="15036">
          <cell r="A15036">
            <v>719126</v>
          </cell>
          <cell r="AB15036">
            <v>0</v>
          </cell>
        </row>
        <row r="15037">
          <cell r="A15037">
            <v>719141</v>
          </cell>
          <cell r="AB15037">
            <v>1</v>
          </cell>
        </row>
        <row r="15038">
          <cell r="A15038">
            <v>719143</v>
          </cell>
          <cell r="AB15038">
            <v>0</v>
          </cell>
        </row>
        <row r="15039">
          <cell r="A15039">
            <v>719146</v>
          </cell>
          <cell r="AB15039">
            <v>1</v>
          </cell>
        </row>
        <row r="15040">
          <cell r="A15040">
            <v>719150</v>
          </cell>
          <cell r="AB15040">
            <v>0</v>
          </cell>
        </row>
        <row r="15041">
          <cell r="A15041">
            <v>719167</v>
          </cell>
          <cell r="AB15041">
            <v>0</v>
          </cell>
        </row>
        <row r="15042">
          <cell r="A15042">
            <v>719171</v>
          </cell>
          <cell r="AB15042">
            <v>0</v>
          </cell>
        </row>
        <row r="15043">
          <cell r="A15043">
            <v>719173</v>
          </cell>
          <cell r="AB15043">
            <v>0</v>
          </cell>
        </row>
        <row r="15044">
          <cell r="A15044">
            <v>719173</v>
          </cell>
          <cell r="AB15044">
            <v>0</v>
          </cell>
        </row>
        <row r="15045">
          <cell r="A15045">
            <v>719199</v>
          </cell>
          <cell r="AB15045">
            <v>1</v>
          </cell>
        </row>
        <row r="15046">
          <cell r="A15046">
            <v>719199</v>
          </cell>
          <cell r="AB15046">
            <v>0</v>
          </cell>
        </row>
        <row r="15047">
          <cell r="A15047">
            <v>719234</v>
          </cell>
          <cell r="AB15047">
            <v>0</v>
          </cell>
        </row>
        <row r="15048">
          <cell r="A15048">
            <v>719250</v>
          </cell>
          <cell r="AB15048">
            <v>0</v>
          </cell>
        </row>
        <row r="15049">
          <cell r="A15049">
            <v>719255</v>
          </cell>
          <cell r="AB15049">
            <v>0</v>
          </cell>
        </row>
        <row r="15050">
          <cell r="A15050">
            <v>719255</v>
          </cell>
          <cell r="AB15050">
            <v>0</v>
          </cell>
        </row>
        <row r="15051">
          <cell r="A15051">
            <v>719260</v>
          </cell>
          <cell r="AB15051">
            <v>0</v>
          </cell>
        </row>
        <row r="15052">
          <cell r="A15052">
            <v>719281</v>
          </cell>
          <cell r="AB15052">
            <v>0</v>
          </cell>
        </row>
        <row r="15053">
          <cell r="A15053">
            <v>719289</v>
          </cell>
          <cell r="AB15053">
            <v>0</v>
          </cell>
        </row>
        <row r="15054">
          <cell r="A15054">
            <v>719307</v>
          </cell>
          <cell r="AB15054">
            <v>0</v>
          </cell>
        </row>
        <row r="15055">
          <cell r="A15055">
            <v>719341</v>
          </cell>
          <cell r="AB15055">
            <v>0</v>
          </cell>
        </row>
        <row r="15056">
          <cell r="A15056">
            <v>719341</v>
          </cell>
          <cell r="AB15056">
            <v>0</v>
          </cell>
        </row>
        <row r="15057">
          <cell r="A15057">
            <v>719363</v>
          </cell>
          <cell r="AB15057">
            <v>0</v>
          </cell>
        </row>
        <row r="15058">
          <cell r="A15058">
            <v>719364</v>
          </cell>
          <cell r="AB15058">
            <v>0</v>
          </cell>
        </row>
        <row r="15059">
          <cell r="A15059">
            <v>719365</v>
          </cell>
          <cell r="AB15059">
            <v>0</v>
          </cell>
        </row>
        <row r="15060">
          <cell r="A15060">
            <v>719365</v>
          </cell>
          <cell r="AB15060">
            <v>0</v>
          </cell>
        </row>
        <row r="15061">
          <cell r="A15061">
            <v>719378</v>
          </cell>
          <cell r="AB15061">
            <v>1</v>
          </cell>
        </row>
        <row r="15062">
          <cell r="A15062">
            <v>719411</v>
          </cell>
          <cell r="AB15062">
            <v>0</v>
          </cell>
        </row>
        <row r="15063">
          <cell r="A15063">
            <v>719417</v>
          </cell>
          <cell r="AB15063">
            <v>0</v>
          </cell>
        </row>
        <row r="15064">
          <cell r="A15064">
            <v>719439</v>
          </cell>
          <cell r="AB15064">
            <v>0</v>
          </cell>
        </row>
        <row r="15065">
          <cell r="A15065">
            <v>719439</v>
          </cell>
          <cell r="AB15065">
            <v>0</v>
          </cell>
        </row>
        <row r="15066">
          <cell r="A15066">
            <v>719441</v>
          </cell>
          <cell r="AB15066">
            <v>0</v>
          </cell>
        </row>
        <row r="15067">
          <cell r="A15067">
            <v>719455</v>
          </cell>
          <cell r="AB15067">
            <v>0</v>
          </cell>
        </row>
        <row r="15068">
          <cell r="A15068">
            <v>719455</v>
          </cell>
          <cell r="AB15068">
            <v>0</v>
          </cell>
        </row>
        <row r="15069">
          <cell r="A15069">
            <v>719455</v>
          </cell>
          <cell r="AB15069">
            <v>0</v>
          </cell>
        </row>
        <row r="15070">
          <cell r="A15070">
            <v>719479</v>
          </cell>
          <cell r="AB15070">
            <v>0</v>
          </cell>
        </row>
        <row r="15071">
          <cell r="A15071">
            <v>719487</v>
          </cell>
          <cell r="AB15071">
            <v>0</v>
          </cell>
        </row>
        <row r="15072">
          <cell r="A15072">
            <v>719597</v>
          </cell>
          <cell r="AB15072">
            <v>0</v>
          </cell>
        </row>
        <row r="15073">
          <cell r="A15073">
            <v>719597</v>
          </cell>
          <cell r="AB15073">
            <v>0</v>
          </cell>
        </row>
        <row r="15074">
          <cell r="A15074">
            <v>719612</v>
          </cell>
          <cell r="AB15074">
            <v>0</v>
          </cell>
        </row>
        <row r="15075">
          <cell r="A15075">
            <v>719612</v>
          </cell>
          <cell r="AB15075">
            <v>0</v>
          </cell>
        </row>
        <row r="15076">
          <cell r="A15076">
            <v>719618</v>
          </cell>
          <cell r="AB15076">
            <v>0</v>
          </cell>
        </row>
        <row r="15077">
          <cell r="A15077">
            <v>719629</v>
          </cell>
          <cell r="AB15077">
            <v>0</v>
          </cell>
        </row>
        <row r="15078">
          <cell r="A15078">
            <v>719639</v>
          </cell>
          <cell r="AB15078">
            <v>0</v>
          </cell>
        </row>
        <row r="15079">
          <cell r="A15079">
            <v>719639</v>
          </cell>
          <cell r="AB15079">
            <v>0</v>
          </cell>
        </row>
        <row r="15080">
          <cell r="A15080">
            <v>719658</v>
          </cell>
          <cell r="AB15080">
            <v>0</v>
          </cell>
        </row>
        <row r="15081">
          <cell r="A15081">
            <v>719675</v>
          </cell>
          <cell r="AB15081">
            <v>0</v>
          </cell>
        </row>
        <row r="15082">
          <cell r="A15082">
            <v>719675</v>
          </cell>
          <cell r="AB15082">
            <v>0</v>
          </cell>
        </row>
        <row r="15083">
          <cell r="A15083">
            <v>719685</v>
          </cell>
          <cell r="AB15083">
            <v>1</v>
          </cell>
        </row>
        <row r="15084">
          <cell r="A15084">
            <v>719688</v>
          </cell>
          <cell r="AB15084">
            <v>0</v>
          </cell>
        </row>
        <row r="15085">
          <cell r="A15085">
            <v>719745</v>
          </cell>
          <cell r="AB15085">
            <v>0</v>
          </cell>
        </row>
        <row r="15086">
          <cell r="A15086">
            <v>719758</v>
          </cell>
          <cell r="AB15086">
            <v>0</v>
          </cell>
        </row>
        <row r="15087">
          <cell r="A15087">
            <v>719807</v>
          </cell>
          <cell r="AB15087">
            <v>0</v>
          </cell>
        </row>
        <row r="15088">
          <cell r="A15088">
            <v>719840</v>
          </cell>
          <cell r="AB15088">
            <v>0</v>
          </cell>
        </row>
        <row r="15089">
          <cell r="A15089">
            <v>719893</v>
          </cell>
          <cell r="AB15089">
            <v>0</v>
          </cell>
        </row>
        <row r="15090">
          <cell r="A15090">
            <v>719949</v>
          </cell>
          <cell r="AB15090">
            <v>0</v>
          </cell>
        </row>
        <row r="15091">
          <cell r="A15091">
            <v>719960</v>
          </cell>
          <cell r="AB15091">
            <v>0</v>
          </cell>
        </row>
        <row r="15092">
          <cell r="A15092">
            <v>719989</v>
          </cell>
          <cell r="AB15092">
            <v>0</v>
          </cell>
        </row>
        <row r="15093">
          <cell r="A15093">
            <v>719990</v>
          </cell>
          <cell r="AB15093">
            <v>0</v>
          </cell>
        </row>
        <row r="15094">
          <cell r="A15094">
            <v>719990</v>
          </cell>
          <cell r="AB15094">
            <v>0</v>
          </cell>
        </row>
        <row r="15095">
          <cell r="A15095">
            <v>719997</v>
          </cell>
          <cell r="AB15095">
            <v>0</v>
          </cell>
        </row>
        <row r="15096">
          <cell r="A15096">
            <v>720015</v>
          </cell>
          <cell r="AB15096">
            <v>0</v>
          </cell>
        </row>
        <row r="15097">
          <cell r="A15097">
            <v>720017</v>
          </cell>
          <cell r="AB15097">
            <v>0</v>
          </cell>
        </row>
        <row r="15098">
          <cell r="A15098">
            <v>720049</v>
          </cell>
          <cell r="AB15098">
            <v>0</v>
          </cell>
        </row>
        <row r="15099">
          <cell r="A15099">
            <v>720070</v>
          </cell>
          <cell r="AB15099">
            <v>0</v>
          </cell>
        </row>
        <row r="15100">
          <cell r="A15100">
            <v>720070</v>
          </cell>
          <cell r="AB15100">
            <v>1</v>
          </cell>
        </row>
        <row r="15101">
          <cell r="A15101">
            <v>720070</v>
          </cell>
          <cell r="AB15101">
            <v>0</v>
          </cell>
        </row>
        <row r="15102">
          <cell r="A15102">
            <v>720074</v>
          </cell>
          <cell r="AB15102">
            <v>0</v>
          </cell>
        </row>
        <row r="15103">
          <cell r="A15103">
            <v>720099</v>
          </cell>
          <cell r="AB15103">
            <v>1</v>
          </cell>
        </row>
        <row r="15104">
          <cell r="A15104">
            <v>720099</v>
          </cell>
          <cell r="AB15104">
            <v>1</v>
          </cell>
        </row>
        <row r="15105">
          <cell r="A15105">
            <v>720106</v>
          </cell>
          <cell r="AB15105">
            <v>0</v>
          </cell>
        </row>
        <row r="15106">
          <cell r="A15106">
            <v>720106</v>
          </cell>
          <cell r="AB15106">
            <v>0</v>
          </cell>
        </row>
        <row r="15107">
          <cell r="A15107">
            <v>720145</v>
          </cell>
          <cell r="AB15107">
            <v>0</v>
          </cell>
        </row>
        <row r="15108">
          <cell r="A15108">
            <v>720160</v>
          </cell>
          <cell r="AB15108">
            <v>0</v>
          </cell>
        </row>
        <row r="15109">
          <cell r="A15109">
            <v>720173</v>
          </cell>
          <cell r="AB15109">
            <v>0</v>
          </cell>
        </row>
        <row r="15110">
          <cell r="A15110">
            <v>720173</v>
          </cell>
          <cell r="AB15110">
            <v>0</v>
          </cell>
        </row>
        <row r="15111">
          <cell r="A15111">
            <v>720178</v>
          </cell>
          <cell r="AB15111">
            <v>0</v>
          </cell>
        </row>
        <row r="15112">
          <cell r="A15112">
            <v>720197</v>
          </cell>
          <cell r="AB15112">
            <v>0</v>
          </cell>
        </row>
        <row r="15113">
          <cell r="A15113">
            <v>720198</v>
          </cell>
          <cell r="AB15113">
            <v>0</v>
          </cell>
        </row>
        <row r="15114">
          <cell r="A15114">
            <v>720219</v>
          </cell>
          <cell r="AB15114">
            <v>1</v>
          </cell>
        </row>
        <row r="15115">
          <cell r="A15115">
            <v>720241</v>
          </cell>
          <cell r="AB15115">
            <v>0</v>
          </cell>
        </row>
        <row r="15116">
          <cell r="A15116">
            <v>720263</v>
          </cell>
          <cell r="AB15116">
            <v>1</v>
          </cell>
        </row>
        <row r="15117">
          <cell r="A15117">
            <v>720267</v>
          </cell>
          <cell r="AB15117">
            <v>0</v>
          </cell>
        </row>
        <row r="15118">
          <cell r="A15118">
            <v>720270</v>
          </cell>
          <cell r="AB15118">
            <v>1</v>
          </cell>
        </row>
        <row r="15119">
          <cell r="A15119">
            <v>720274</v>
          </cell>
          <cell r="AB15119">
            <v>0</v>
          </cell>
        </row>
        <row r="15120">
          <cell r="A15120">
            <v>720289</v>
          </cell>
          <cell r="AB15120">
            <v>0</v>
          </cell>
        </row>
        <row r="15121">
          <cell r="A15121">
            <v>720326</v>
          </cell>
          <cell r="AB15121">
            <v>0</v>
          </cell>
        </row>
        <row r="15122">
          <cell r="A15122">
            <v>720388</v>
          </cell>
          <cell r="AB15122">
            <v>0</v>
          </cell>
        </row>
        <row r="15123">
          <cell r="A15123">
            <v>720422</v>
          </cell>
          <cell r="AB15123">
            <v>0</v>
          </cell>
        </row>
        <row r="15124">
          <cell r="A15124">
            <v>720427</v>
          </cell>
          <cell r="AB15124">
            <v>0</v>
          </cell>
        </row>
        <row r="15125">
          <cell r="A15125">
            <v>720427</v>
          </cell>
          <cell r="AB15125">
            <v>0</v>
          </cell>
        </row>
        <row r="15126">
          <cell r="A15126">
            <v>720427</v>
          </cell>
          <cell r="AB15126">
            <v>1</v>
          </cell>
        </row>
        <row r="15127">
          <cell r="A15127">
            <v>720437</v>
          </cell>
          <cell r="AB15127">
            <v>0</v>
          </cell>
        </row>
        <row r="15128">
          <cell r="A15128">
            <v>720453</v>
          </cell>
          <cell r="AB15128">
            <v>0</v>
          </cell>
        </row>
        <row r="15129">
          <cell r="A15129">
            <v>720479</v>
          </cell>
          <cell r="AB15129">
            <v>0</v>
          </cell>
        </row>
        <row r="15130">
          <cell r="A15130">
            <v>720521</v>
          </cell>
          <cell r="AB15130">
            <v>0</v>
          </cell>
        </row>
        <row r="15131">
          <cell r="A15131">
            <v>720523</v>
          </cell>
          <cell r="AB15131">
            <v>0</v>
          </cell>
        </row>
        <row r="15132">
          <cell r="A15132">
            <v>720550</v>
          </cell>
          <cell r="AB15132">
            <v>0</v>
          </cell>
        </row>
        <row r="15133">
          <cell r="A15133">
            <v>720550</v>
          </cell>
          <cell r="AB15133">
            <v>0</v>
          </cell>
        </row>
        <row r="15134">
          <cell r="A15134">
            <v>720558</v>
          </cell>
          <cell r="AB15134">
            <v>0</v>
          </cell>
        </row>
        <row r="15135">
          <cell r="A15135">
            <v>720559</v>
          </cell>
          <cell r="AB15135">
            <v>1</v>
          </cell>
        </row>
        <row r="15136">
          <cell r="A15136">
            <v>720580</v>
          </cell>
          <cell r="AB15136">
            <v>0</v>
          </cell>
        </row>
        <row r="15137">
          <cell r="A15137">
            <v>720580</v>
          </cell>
          <cell r="AB15137">
            <v>0</v>
          </cell>
        </row>
        <row r="15138">
          <cell r="A15138">
            <v>720623</v>
          </cell>
          <cell r="AB15138">
            <v>0</v>
          </cell>
        </row>
        <row r="15139">
          <cell r="A15139">
            <v>720655</v>
          </cell>
          <cell r="AB15139">
            <v>0</v>
          </cell>
        </row>
        <row r="15140">
          <cell r="A15140">
            <v>720667</v>
          </cell>
          <cell r="AB15140">
            <v>0</v>
          </cell>
        </row>
        <row r="15141">
          <cell r="A15141">
            <v>720689</v>
          </cell>
          <cell r="AB15141">
            <v>0</v>
          </cell>
        </row>
        <row r="15142">
          <cell r="A15142">
            <v>720700</v>
          </cell>
          <cell r="AB15142">
            <v>0</v>
          </cell>
        </row>
        <row r="15143">
          <cell r="A15143">
            <v>720707</v>
          </cell>
          <cell r="AB15143">
            <v>0</v>
          </cell>
        </row>
        <row r="15144">
          <cell r="A15144">
            <v>720707</v>
          </cell>
          <cell r="AB15144">
            <v>0</v>
          </cell>
        </row>
        <row r="15145">
          <cell r="A15145">
            <v>720712</v>
          </cell>
          <cell r="AB15145">
            <v>0</v>
          </cell>
        </row>
        <row r="15146">
          <cell r="A15146">
            <v>720712</v>
          </cell>
          <cell r="AB15146">
            <v>0</v>
          </cell>
        </row>
        <row r="15147">
          <cell r="A15147">
            <v>720747</v>
          </cell>
          <cell r="AB15147">
            <v>0</v>
          </cell>
        </row>
        <row r="15148">
          <cell r="A15148">
            <v>720763</v>
          </cell>
          <cell r="AB15148">
            <v>0</v>
          </cell>
        </row>
        <row r="15149">
          <cell r="A15149">
            <v>720770</v>
          </cell>
          <cell r="AB15149">
            <v>0</v>
          </cell>
        </row>
        <row r="15150">
          <cell r="A15150">
            <v>720773</v>
          </cell>
          <cell r="AB15150">
            <v>0</v>
          </cell>
        </row>
        <row r="15151">
          <cell r="A15151">
            <v>720784</v>
          </cell>
          <cell r="AB15151">
            <v>1</v>
          </cell>
        </row>
        <row r="15152">
          <cell r="A15152">
            <v>720784</v>
          </cell>
          <cell r="AB15152">
            <v>0</v>
          </cell>
        </row>
        <row r="15153">
          <cell r="A15153">
            <v>720786</v>
          </cell>
          <cell r="AB15153">
            <v>0</v>
          </cell>
        </row>
        <row r="15154">
          <cell r="A15154">
            <v>720809</v>
          </cell>
          <cell r="AB15154">
            <v>0</v>
          </cell>
        </row>
        <row r="15155">
          <cell r="A15155">
            <v>720820</v>
          </cell>
          <cell r="AB15155">
            <v>0</v>
          </cell>
        </row>
        <row r="15156">
          <cell r="A15156">
            <v>720825</v>
          </cell>
          <cell r="AB15156">
            <v>0</v>
          </cell>
        </row>
        <row r="15157">
          <cell r="A15157">
            <v>720837</v>
          </cell>
          <cell r="AB15157">
            <v>0</v>
          </cell>
        </row>
        <row r="15158">
          <cell r="A15158">
            <v>720839</v>
          </cell>
          <cell r="AB15158">
            <v>0</v>
          </cell>
        </row>
        <row r="15159">
          <cell r="A15159">
            <v>720848</v>
          </cell>
          <cell r="AB15159">
            <v>0</v>
          </cell>
        </row>
        <row r="15160">
          <cell r="A15160">
            <v>720850</v>
          </cell>
          <cell r="AB15160">
            <v>0</v>
          </cell>
        </row>
        <row r="15161">
          <cell r="A15161">
            <v>720851</v>
          </cell>
          <cell r="AB15161">
            <v>0</v>
          </cell>
        </row>
        <row r="15162">
          <cell r="A15162">
            <v>720868</v>
          </cell>
          <cell r="AB15162">
            <v>0</v>
          </cell>
        </row>
        <row r="15163">
          <cell r="A15163">
            <v>720875</v>
          </cell>
          <cell r="AB15163">
            <v>0</v>
          </cell>
        </row>
        <row r="15164">
          <cell r="A15164">
            <v>720882</v>
          </cell>
          <cell r="AB15164">
            <v>0</v>
          </cell>
        </row>
        <row r="15165">
          <cell r="A15165">
            <v>720887</v>
          </cell>
          <cell r="AB15165">
            <v>0</v>
          </cell>
        </row>
        <row r="15166">
          <cell r="A15166">
            <v>720929</v>
          </cell>
          <cell r="AB15166">
            <v>0</v>
          </cell>
        </row>
        <row r="15167">
          <cell r="A15167">
            <v>720929</v>
          </cell>
          <cell r="AB15167">
            <v>0</v>
          </cell>
        </row>
        <row r="15168">
          <cell r="A15168">
            <v>720958</v>
          </cell>
          <cell r="AB15168">
            <v>0</v>
          </cell>
        </row>
        <row r="15169">
          <cell r="A15169">
            <v>720958</v>
          </cell>
          <cell r="AB15169">
            <v>0</v>
          </cell>
        </row>
        <row r="15170">
          <cell r="A15170">
            <v>720982</v>
          </cell>
          <cell r="AB15170">
            <v>0</v>
          </cell>
        </row>
        <row r="15171">
          <cell r="A15171">
            <v>720994</v>
          </cell>
          <cell r="AB15171">
            <v>0</v>
          </cell>
        </row>
        <row r="15172">
          <cell r="A15172">
            <v>720994</v>
          </cell>
          <cell r="AB15172">
            <v>0</v>
          </cell>
        </row>
        <row r="15173">
          <cell r="A15173">
            <v>721008</v>
          </cell>
          <cell r="AB15173">
            <v>1</v>
          </cell>
        </row>
        <row r="15174">
          <cell r="A15174">
            <v>721008</v>
          </cell>
          <cell r="AB15174">
            <v>0</v>
          </cell>
        </row>
        <row r="15175">
          <cell r="A15175">
            <v>721010</v>
          </cell>
          <cell r="AB15175">
            <v>0</v>
          </cell>
        </row>
        <row r="15176">
          <cell r="A15176">
            <v>721010</v>
          </cell>
          <cell r="AB15176">
            <v>1</v>
          </cell>
        </row>
        <row r="15177">
          <cell r="A15177">
            <v>721058</v>
          </cell>
          <cell r="AB15177">
            <v>0</v>
          </cell>
        </row>
        <row r="15178">
          <cell r="A15178">
            <v>721059</v>
          </cell>
          <cell r="AB15178">
            <v>0</v>
          </cell>
        </row>
        <row r="15179">
          <cell r="A15179">
            <v>721059</v>
          </cell>
          <cell r="AB15179">
            <v>0</v>
          </cell>
        </row>
        <row r="15180">
          <cell r="A15180">
            <v>721059</v>
          </cell>
          <cell r="AB15180">
            <v>0</v>
          </cell>
        </row>
        <row r="15181">
          <cell r="A15181">
            <v>721062</v>
          </cell>
          <cell r="AB15181">
            <v>0</v>
          </cell>
        </row>
        <row r="15182">
          <cell r="A15182">
            <v>721073</v>
          </cell>
          <cell r="AB15182">
            <v>0</v>
          </cell>
        </row>
        <row r="15183">
          <cell r="A15183">
            <v>721073</v>
          </cell>
          <cell r="AB15183">
            <v>1</v>
          </cell>
        </row>
        <row r="15184">
          <cell r="A15184">
            <v>721075</v>
          </cell>
          <cell r="AB15184">
            <v>0</v>
          </cell>
        </row>
        <row r="15185">
          <cell r="A15185">
            <v>721114</v>
          </cell>
          <cell r="AB15185">
            <v>0</v>
          </cell>
        </row>
        <row r="15186">
          <cell r="A15186">
            <v>721136</v>
          </cell>
          <cell r="AB15186">
            <v>0</v>
          </cell>
        </row>
        <row r="15187">
          <cell r="A15187">
            <v>721183</v>
          </cell>
          <cell r="AB15187">
            <v>0</v>
          </cell>
        </row>
        <row r="15188">
          <cell r="A15188">
            <v>721183</v>
          </cell>
          <cell r="AB15188">
            <v>0</v>
          </cell>
        </row>
        <row r="15189">
          <cell r="A15189">
            <v>721186</v>
          </cell>
          <cell r="AB15189">
            <v>1</v>
          </cell>
        </row>
        <row r="15190">
          <cell r="A15190">
            <v>721194</v>
          </cell>
          <cell r="AB15190">
            <v>0</v>
          </cell>
        </row>
        <row r="15191">
          <cell r="A15191">
            <v>721200</v>
          </cell>
          <cell r="AB15191">
            <v>0</v>
          </cell>
        </row>
        <row r="15192">
          <cell r="A15192">
            <v>721200</v>
          </cell>
          <cell r="AB15192">
            <v>0</v>
          </cell>
        </row>
        <row r="15193">
          <cell r="A15193">
            <v>721202</v>
          </cell>
          <cell r="AB15193">
            <v>0</v>
          </cell>
        </row>
        <row r="15194">
          <cell r="A15194">
            <v>721202</v>
          </cell>
          <cell r="AB15194">
            <v>0</v>
          </cell>
        </row>
        <row r="15195">
          <cell r="A15195">
            <v>721230</v>
          </cell>
          <cell r="AB15195">
            <v>0</v>
          </cell>
        </row>
        <row r="15196">
          <cell r="A15196">
            <v>721230</v>
          </cell>
          <cell r="AB15196">
            <v>0</v>
          </cell>
        </row>
        <row r="15197">
          <cell r="A15197">
            <v>721234</v>
          </cell>
          <cell r="AB15197">
            <v>0</v>
          </cell>
        </row>
        <row r="15198">
          <cell r="A15198">
            <v>721235</v>
          </cell>
          <cell r="AB15198">
            <v>0</v>
          </cell>
        </row>
        <row r="15199">
          <cell r="A15199">
            <v>721244</v>
          </cell>
          <cell r="AB15199">
            <v>0</v>
          </cell>
        </row>
        <row r="15200">
          <cell r="A15200">
            <v>721253</v>
          </cell>
          <cell r="AB15200">
            <v>0</v>
          </cell>
        </row>
        <row r="15201">
          <cell r="A15201">
            <v>721255</v>
          </cell>
          <cell r="AB15201">
            <v>0</v>
          </cell>
        </row>
        <row r="15202">
          <cell r="A15202">
            <v>721265</v>
          </cell>
          <cell r="AB15202">
            <v>0</v>
          </cell>
        </row>
        <row r="15203">
          <cell r="A15203">
            <v>721266</v>
          </cell>
          <cell r="AB15203">
            <v>0</v>
          </cell>
        </row>
        <row r="15204">
          <cell r="A15204">
            <v>721291</v>
          </cell>
          <cell r="AB15204">
            <v>0</v>
          </cell>
        </row>
        <row r="15205">
          <cell r="A15205">
            <v>721298</v>
          </cell>
          <cell r="AB15205">
            <v>0</v>
          </cell>
        </row>
        <row r="15206">
          <cell r="A15206">
            <v>721314</v>
          </cell>
          <cell r="AB15206">
            <v>0</v>
          </cell>
        </row>
        <row r="15207">
          <cell r="A15207">
            <v>721329</v>
          </cell>
          <cell r="AB15207">
            <v>0</v>
          </cell>
        </row>
        <row r="15208">
          <cell r="A15208">
            <v>721331</v>
          </cell>
          <cell r="AB15208">
            <v>0</v>
          </cell>
        </row>
        <row r="15209">
          <cell r="A15209">
            <v>721357</v>
          </cell>
          <cell r="AB15209">
            <v>0</v>
          </cell>
        </row>
        <row r="15210">
          <cell r="A15210">
            <v>721360</v>
          </cell>
          <cell r="AB15210">
            <v>0</v>
          </cell>
        </row>
        <row r="15211">
          <cell r="A15211">
            <v>721372</v>
          </cell>
          <cell r="AB15211">
            <v>0</v>
          </cell>
        </row>
        <row r="15212">
          <cell r="A15212">
            <v>721372</v>
          </cell>
          <cell r="AB15212">
            <v>1</v>
          </cell>
        </row>
        <row r="15213">
          <cell r="A15213">
            <v>721379</v>
          </cell>
          <cell r="AB15213">
            <v>0</v>
          </cell>
        </row>
        <row r="15214">
          <cell r="A15214">
            <v>721390</v>
          </cell>
          <cell r="AB15214">
            <v>0</v>
          </cell>
        </row>
        <row r="15215">
          <cell r="A15215">
            <v>721871</v>
          </cell>
          <cell r="AB15215">
            <v>0</v>
          </cell>
        </row>
        <row r="15216">
          <cell r="A15216">
            <v>721950</v>
          </cell>
          <cell r="AB15216">
            <v>0</v>
          </cell>
        </row>
        <row r="15217">
          <cell r="A15217">
            <v>721959</v>
          </cell>
          <cell r="AB15217">
            <v>0</v>
          </cell>
        </row>
        <row r="15218">
          <cell r="A15218">
            <v>721968</v>
          </cell>
          <cell r="AB15218">
            <v>0</v>
          </cell>
        </row>
        <row r="15219">
          <cell r="A15219">
            <v>721968</v>
          </cell>
          <cell r="AB15219">
            <v>0</v>
          </cell>
        </row>
        <row r="15220">
          <cell r="A15220">
            <v>721971</v>
          </cell>
          <cell r="AB15220">
            <v>0</v>
          </cell>
        </row>
        <row r="15221">
          <cell r="A15221">
            <v>722012</v>
          </cell>
          <cell r="AB15221">
            <v>0</v>
          </cell>
        </row>
        <row r="15222">
          <cell r="A15222">
            <v>722032</v>
          </cell>
          <cell r="AB15222">
            <v>0</v>
          </cell>
        </row>
        <row r="15223">
          <cell r="A15223">
            <v>722048</v>
          </cell>
          <cell r="AB15223">
            <v>0</v>
          </cell>
        </row>
        <row r="15224">
          <cell r="A15224">
            <v>722050</v>
          </cell>
          <cell r="AB15224">
            <v>0</v>
          </cell>
        </row>
        <row r="15225">
          <cell r="A15225">
            <v>722054</v>
          </cell>
          <cell r="AB15225">
            <v>0</v>
          </cell>
        </row>
        <row r="15226">
          <cell r="A15226">
            <v>722058</v>
          </cell>
          <cell r="AB15226">
            <v>0</v>
          </cell>
        </row>
        <row r="15227">
          <cell r="A15227">
            <v>722073</v>
          </cell>
          <cell r="AB15227">
            <v>0</v>
          </cell>
        </row>
        <row r="15228">
          <cell r="A15228">
            <v>722087</v>
          </cell>
          <cell r="AB15228">
            <v>0</v>
          </cell>
        </row>
        <row r="15229">
          <cell r="A15229">
            <v>722091</v>
          </cell>
          <cell r="AB15229">
            <v>0</v>
          </cell>
        </row>
        <row r="15230">
          <cell r="A15230">
            <v>722118</v>
          </cell>
          <cell r="AB15230">
            <v>0</v>
          </cell>
        </row>
        <row r="15231">
          <cell r="A15231">
            <v>722136</v>
          </cell>
          <cell r="AB15231">
            <v>1</v>
          </cell>
        </row>
        <row r="15232">
          <cell r="A15232">
            <v>722151</v>
          </cell>
          <cell r="AB15232">
            <v>0</v>
          </cell>
        </row>
        <row r="15233">
          <cell r="A15233">
            <v>722157</v>
          </cell>
          <cell r="AB15233">
            <v>0</v>
          </cell>
        </row>
        <row r="15234">
          <cell r="A15234">
            <v>722220</v>
          </cell>
          <cell r="AB15234">
            <v>0</v>
          </cell>
        </row>
        <row r="15235">
          <cell r="A15235">
            <v>722239</v>
          </cell>
          <cell r="AB15235">
            <v>0</v>
          </cell>
        </row>
        <row r="15236">
          <cell r="A15236">
            <v>722239</v>
          </cell>
          <cell r="AB15236">
            <v>0</v>
          </cell>
        </row>
        <row r="15237">
          <cell r="A15237">
            <v>722247</v>
          </cell>
          <cell r="AB15237">
            <v>0</v>
          </cell>
        </row>
        <row r="15238">
          <cell r="A15238">
            <v>722247</v>
          </cell>
          <cell r="AB15238">
            <v>0</v>
          </cell>
        </row>
        <row r="15239">
          <cell r="A15239">
            <v>722251</v>
          </cell>
          <cell r="AB15239">
            <v>0</v>
          </cell>
        </row>
        <row r="15240">
          <cell r="A15240">
            <v>722251</v>
          </cell>
          <cell r="AB15240">
            <v>0</v>
          </cell>
        </row>
        <row r="15241">
          <cell r="A15241">
            <v>722274</v>
          </cell>
          <cell r="AB15241">
            <v>0</v>
          </cell>
        </row>
        <row r="15242">
          <cell r="A15242">
            <v>722283</v>
          </cell>
          <cell r="AB15242">
            <v>0</v>
          </cell>
        </row>
        <row r="15243">
          <cell r="A15243">
            <v>722287</v>
          </cell>
          <cell r="AB15243">
            <v>0</v>
          </cell>
        </row>
        <row r="15244">
          <cell r="A15244">
            <v>722306</v>
          </cell>
          <cell r="AB15244">
            <v>0</v>
          </cell>
        </row>
        <row r="15245">
          <cell r="A15245">
            <v>722357</v>
          </cell>
          <cell r="AB15245">
            <v>0</v>
          </cell>
        </row>
        <row r="15246">
          <cell r="A15246">
            <v>722386</v>
          </cell>
          <cell r="AB15246">
            <v>0</v>
          </cell>
        </row>
        <row r="15247">
          <cell r="A15247">
            <v>722386</v>
          </cell>
          <cell r="AB15247">
            <v>0</v>
          </cell>
        </row>
        <row r="15248">
          <cell r="A15248">
            <v>722407</v>
          </cell>
          <cell r="AB15248">
            <v>0</v>
          </cell>
        </row>
        <row r="15249">
          <cell r="A15249">
            <v>722442</v>
          </cell>
          <cell r="AB15249">
            <v>0</v>
          </cell>
        </row>
        <row r="15250">
          <cell r="A15250">
            <v>722456</v>
          </cell>
          <cell r="AB15250">
            <v>0</v>
          </cell>
        </row>
        <row r="15251">
          <cell r="A15251">
            <v>722473</v>
          </cell>
          <cell r="AB15251">
            <v>0</v>
          </cell>
        </row>
        <row r="15252">
          <cell r="A15252">
            <v>722473</v>
          </cell>
          <cell r="AB15252">
            <v>0</v>
          </cell>
        </row>
        <row r="15253">
          <cell r="A15253">
            <v>722545</v>
          </cell>
          <cell r="AB15253">
            <v>1</v>
          </cell>
        </row>
        <row r="15254">
          <cell r="A15254">
            <v>722545</v>
          </cell>
          <cell r="AB15254">
            <v>0</v>
          </cell>
        </row>
        <row r="15255">
          <cell r="A15255">
            <v>722550</v>
          </cell>
          <cell r="AB15255">
            <v>0</v>
          </cell>
        </row>
        <row r="15256">
          <cell r="A15256">
            <v>722562</v>
          </cell>
          <cell r="AB15256">
            <v>0</v>
          </cell>
        </row>
        <row r="15257">
          <cell r="A15257">
            <v>722569</v>
          </cell>
          <cell r="AB15257">
            <v>0</v>
          </cell>
        </row>
        <row r="15258">
          <cell r="A15258">
            <v>722572</v>
          </cell>
          <cell r="AB15258">
            <v>0</v>
          </cell>
        </row>
        <row r="15259">
          <cell r="A15259">
            <v>722579</v>
          </cell>
          <cell r="AB15259">
            <v>0</v>
          </cell>
        </row>
        <row r="15260">
          <cell r="A15260">
            <v>722588</v>
          </cell>
          <cell r="AB15260">
            <v>0</v>
          </cell>
        </row>
        <row r="15261">
          <cell r="A15261">
            <v>722588</v>
          </cell>
          <cell r="AB15261">
            <v>0</v>
          </cell>
        </row>
        <row r="15262">
          <cell r="A15262">
            <v>722662</v>
          </cell>
          <cell r="AB15262">
            <v>0</v>
          </cell>
        </row>
        <row r="15263">
          <cell r="A15263">
            <v>722677</v>
          </cell>
          <cell r="AB15263">
            <v>0</v>
          </cell>
        </row>
        <row r="15264">
          <cell r="A15264">
            <v>722681</v>
          </cell>
          <cell r="AB15264">
            <v>0</v>
          </cell>
        </row>
        <row r="15265">
          <cell r="A15265">
            <v>722681</v>
          </cell>
          <cell r="AB15265">
            <v>1</v>
          </cell>
        </row>
        <row r="15266">
          <cell r="A15266">
            <v>722700</v>
          </cell>
          <cell r="AB15266">
            <v>0</v>
          </cell>
        </row>
        <row r="15267">
          <cell r="A15267">
            <v>722700</v>
          </cell>
          <cell r="AB15267">
            <v>0</v>
          </cell>
        </row>
        <row r="15268">
          <cell r="A15268">
            <v>722708</v>
          </cell>
          <cell r="AB15268">
            <v>0</v>
          </cell>
        </row>
        <row r="15269">
          <cell r="A15269">
            <v>722713</v>
          </cell>
          <cell r="AB15269">
            <v>1</v>
          </cell>
        </row>
        <row r="15270">
          <cell r="A15270">
            <v>722713</v>
          </cell>
          <cell r="AB15270">
            <v>0</v>
          </cell>
        </row>
        <row r="15271">
          <cell r="A15271">
            <v>722728</v>
          </cell>
          <cell r="AB15271">
            <v>0</v>
          </cell>
        </row>
        <row r="15272">
          <cell r="A15272">
            <v>722731</v>
          </cell>
          <cell r="AB15272">
            <v>1</v>
          </cell>
        </row>
        <row r="15273">
          <cell r="A15273">
            <v>722731</v>
          </cell>
          <cell r="AB15273">
            <v>0</v>
          </cell>
        </row>
        <row r="15274">
          <cell r="A15274">
            <v>722755</v>
          </cell>
          <cell r="AB15274">
            <v>0</v>
          </cell>
        </row>
        <row r="15275">
          <cell r="A15275">
            <v>722756</v>
          </cell>
          <cell r="AB15275">
            <v>0</v>
          </cell>
        </row>
        <row r="15276">
          <cell r="A15276">
            <v>722756</v>
          </cell>
          <cell r="AB15276">
            <v>0</v>
          </cell>
        </row>
        <row r="15277">
          <cell r="A15277">
            <v>722764</v>
          </cell>
          <cell r="AB15277">
            <v>0</v>
          </cell>
        </row>
        <row r="15278">
          <cell r="A15278">
            <v>722781</v>
          </cell>
          <cell r="AB15278">
            <v>0</v>
          </cell>
        </row>
        <row r="15279">
          <cell r="A15279">
            <v>722804</v>
          </cell>
          <cell r="AB15279">
            <v>0</v>
          </cell>
        </row>
        <row r="15280">
          <cell r="A15280">
            <v>722814</v>
          </cell>
          <cell r="AB15280">
            <v>0</v>
          </cell>
        </row>
        <row r="15281">
          <cell r="A15281">
            <v>722825</v>
          </cell>
          <cell r="AB15281">
            <v>0</v>
          </cell>
        </row>
        <row r="15282">
          <cell r="A15282">
            <v>722825</v>
          </cell>
          <cell r="AB15282">
            <v>0</v>
          </cell>
        </row>
        <row r="15283">
          <cell r="A15283">
            <v>722835</v>
          </cell>
          <cell r="AB15283">
            <v>0</v>
          </cell>
        </row>
        <row r="15284">
          <cell r="A15284">
            <v>722857</v>
          </cell>
          <cell r="AB15284">
            <v>0</v>
          </cell>
        </row>
        <row r="15285">
          <cell r="A15285">
            <v>722857</v>
          </cell>
          <cell r="AB15285">
            <v>0</v>
          </cell>
        </row>
        <row r="15286">
          <cell r="A15286">
            <v>722916</v>
          </cell>
          <cell r="AB15286">
            <v>0</v>
          </cell>
        </row>
        <row r="15287">
          <cell r="A15287">
            <v>722918</v>
          </cell>
          <cell r="AB15287">
            <v>0</v>
          </cell>
        </row>
        <row r="15288">
          <cell r="A15288">
            <v>722937</v>
          </cell>
          <cell r="AB15288">
            <v>0</v>
          </cell>
        </row>
        <row r="15289">
          <cell r="A15289">
            <v>722937</v>
          </cell>
          <cell r="AB15289">
            <v>0</v>
          </cell>
        </row>
        <row r="15290">
          <cell r="A15290">
            <v>722978</v>
          </cell>
          <cell r="AB15290">
            <v>0</v>
          </cell>
        </row>
        <row r="15291">
          <cell r="A15291">
            <v>722978</v>
          </cell>
          <cell r="AB15291">
            <v>0</v>
          </cell>
        </row>
        <row r="15292">
          <cell r="A15292">
            <v>723017</v>
          </cell>
          <cell r="AB15292">
            <v>0</v>
          </cell>
        </row>
        <row r="15293">
          <cell r="A15293">
            <v>723062</v>
          </cell>
          <cell r="AB15293">
            <v>0</v>
          </cell>
        </row>
        <row r="15294">
          <cell r="A15294">
            <v>723144</v>
          </cell>
          <cell r="AB15294">
            <v>0</v>
          </cell>
        </row>
        <row r="15295">
          <cell r="A15295">
            <v>723152</v>
          </cell>
          <cell r="AB15295">
            <v>0</v>
          </cell>
        </row>
        <row r="15296">
          <cell r="A15296">
            <v>723194</v>
          </cell>
          <cell r="AB15296">
            <v>0</v>
          </cell>
        </row>
        <row r="15297">
          <cell r="A15297">
            <v>723322</v>
          </cell>
          <cell r="AB15297">
            <v>0</v>
          </cell>
        </row>
        <row r="15298">
          <cell r="A15298">
            <v>723349</v>
          </cell>
          <cell r="AB15298">
            <v>0</v>
          </cell>
        </row>
        <row r="15299">
          <cell r="A15299">
            <v>723354</v>
          </cell>
          <cell r="AB15299">
            <v>0</v>
          </cell>
        </row>
        <row r="15300">
          <cell r="A15300">
            <v>723356</v>
          </cell>
          <cell r="AB15300">
            <v>0</v>
          </cell>
        </row>
        <row r="15301">
          <cell r="A15301">
            <v>723357</v>
          </cell>
          <cell r="AB15301">
            <v>1</v>
          </cell>
        </row>
        <row r="15302">
          <cell r="A15302">
            <v>723360</v>
          </cell>
          <cell r="AB15302">
            <v>0</v>
          </cell>
        </row>
        <row r="15303">
          <cell r="A15303">
            <v>723434</v>
          </cell>
          <cell r="AB15303">
            <v>0</v>
          </cell>
        </row>
        <row r="15304">
          <cell r="A15304">
            <v>723442</v>
          </cell>
          <cell r="AB15304">
            <v>1</v>
          </cell>
        </row>
        <row r="15305">
          <cell r="A15305">
            <v>723442</v>
          </cell>
          <cell r="AB15305">
            <v>0</v>
          </cell>
        </row>
        <row r="15306">
          <cell r="A15306">
            <v>723462</v>
          </cell>
          <cell r="AB15306">
            <v>0</v>
          </cell>
        </row>
        <row r="15307">
          <cell r="A15307">
            <v>723466</v>
          </cell>
          <cell r="AB15307">
            <v>0</v>
          </cell>
        </row>
        <row r="15308">
          <cell r="A15308">
            <v>723469</v>
          </cell>
          <cell r="AB15308">
            <v>1</v>
          </cell>
        </row>
        <row r="15309">
          <cell r="A15309">
            <v>723469</v>
          </cell>
          <cell r="AB15309">
            <v>0</v>
          </cell>
        </row>
        <row r="15310">
          <cell r="A15310">
            <v>723512</v>
          </cell>
          <cell r="AB15310">
            <v>0</v>
          </cell>
        </row>
        <row r="15311">
          <cell r="A15311">
            <v>723534</v>
          </cell>
          <cell r="AB15311">
            <v>0</v>
          </cell>
        </row>
        <row r="15312">
          <cell r="A15312">
            <v>723534</v>
          </cell>
          <cell r="AB15312">
            <v>0</v>
          </cell>
        </row>
        <row r="15313">
          <cell r="A15313">
            <v>723583</v>
          </cell>
          <cell r="AB15313">
            <v>0</v>
          </cell>
        </row>
        <row r="15314">
          <cell r="A15314">
            <v>723591</v>
          </cell>
          <cell r="AB15314">
            <v>0</v>
          </cell>
        </row>
        <row r="15315">
          <cell r="A15315">
            <v>723603</v>
          </cell>
          <cell r="AB15315">
            <v>0</v>
          </cell>
        </row>
        <row r="15316">
          <cell r="A15316">
            <v>723618</v>
          </cell>
          <cell r="AB15316">
            <v>0</v>
          </cell>
        </row>
        <row r="15317">
          <cell r="A15317">
            <v>723622</v>
          </cell>
          <cell r="AB15317">
            <v>0</v>
          </cell>
        </row>
        <row r="15318">
          <cell r="A15318">
            <v>723633</v>
          </cell>
          <cell r="AB15318">
            <v>0</v>
          </cell>
        </row>
        <row r="15319">
          <cell r="A15319">
            <v>723646</v>
          </cell>
          <cell r="AB15319">
            <v>0</v>
          </cell>
        </row>
        <row r="15320">
          <cell r="A15320">
            <v>723670</v>
          </cell>
          <cell r="AB15320">
            <v>0</v>
          </cell>
        </row>
        <row r="15321">
          <cell r="A15321">
            <v>723692</v>
          </cell>
          <cell r="AB15321">
            <v>0</v>
          </cell>
        </row>
        <row r="15322">
          <cell r="A15322">
            <v>723692</v>
          </cell>
          <cell r="AB15322">
            <v>0</v>
          </cell>
        </row>
        <row r="15323">
          <cell r="A15323">
            <v>723694</v>
          </cell>
          <cell r="AB15323">
            <v>0</v>
          </cell>
        </row>
        <row r="15324">
          <cell r="A15324">
            <v>723694</v>
          </cell>
          <cell r="AB15324">
            <v>0</v>
          </cell>
        </row>
        <row r="15325">
          <cell r="A15325">
            <v>723707</v>
          </cell>
          <cell r="AB15325">
            <v>0</v>
          </cell>
        </row>
        <row r="15326">
          <cell r="A15326">
            <v>723731</v>
          </cell>
          <cell r="AB15326">
            <v>0</v>
          </cell>
        </row>
        <row r="15327">
          <cell r="A15327">
            <v>723741</v>
          </cell>
          <cell r="AB15327">
            <v>0</v>
          </cell>
        </row>
        <row r="15328">
          <cell r="A15328">
            <v>723761</v>
          </cell>
          <cell r="AB15328">
            <v>0</v>
          </cell>
        </row>
        <row r="15329">
          <cell r="A15329">
            <v>723791</v>
          </cell>
          <cell r="AB15329">
            <v>0</v>
          </cell>
        </row>
        <row r="15330">
          <cell r="A15330">
            <v>723805</v>
          </cell>
          <cell r="AB15330">
            <v>0</v>
          </cell>
        </row>
        <row r="15331">
          <cell r="A15331">
            <v>723805</v>
          </cell>
          <cell r="AB15331">
            <v>0</v>
          </cell>
        </row>
        <row r="15332">
          <cell r="A15332">
            <v>723810</v>
          </cell>
          <cell r="AB15332">
            <v>0</v>
          </cell>
        </row>
        <row r="15333">
          <cell r="A15333">
            <v>723810</v>
          </cell>
          <cell r="AB15333">
            <v>0</v>
          </cell>
        </row>
        <row r="15334">
          <cell r="A15334">
            <v>723825</v>
          </cell>
          <cell r="AB15334">
            <v>0</v>
          </cell>
        </row>
        <row r="15335">
          <cell r="A15335">
            <v>723885</v>
          </cell>
          <cell r="AB15335">
            <v>1</v>
          </cell>
        </row>
        <row r="15336">
          <cell r="A15336">
            <v>723885</v>
          </cell>
          <cell r="AB15336">
            <v>0</v>
          </cell>
        </row>
        <row r="15337">
          <cell r="A15337">
            <v>723893</v>
          </cell>
          <cell r="AB15337">
            <v>0</v>
          </cell>
        </row>
        <row r="15338">
          <cell r="A15338">
            <v>723942</v>
          </cell>
          <cell r="AB15338">
            <v>0</v>
          </cell>
        </row>
        <row r="15339">
          <cell r="A15339">
            <v>723946</v>
          </cell>
          <cell r="AB15339">
            <v>0</v>
          </cell>
        </row>
        <row r="15340">
          <cell r="A15340">
            <v>723947</v>
          </cell>
          <cell r="AB15340">
            <v>0</v>
          </cell>
        </row>
        <row r="15341">
          <cell r="A15341">
            <v>723950</v>
          </cell>
          <cell r="AB15341">
            <v>0</v>
          </cell>
        </row>
        <row r="15342">
          <cell r="A15342">
            <v>723955</v>
          </cell>
          <cell r="AB15342">
            <v>0</v>
          </cell>
        </row>
        <row r="15343">
          <cell r="A15343">
            <v>723957</v>
          </cell>
          <cell r="AB15343">
            <v>1</v>
          </cell>
        </row>
        <row r="15344">
          <cell r="A15344">
            <v>723969</v>
          </cell>
          <cell r="AB15344">
            <v>0</v>
          </cell>
        </row>
        <row r="15345">
          <cell r="A15345">
            <v>723991</v>
          </cell>
          <cell r="AB15345">
            <v>0</v>
          </cell>
        </row>
        <row r="15346">
          <cell r="A15346">
            <v>723992</v>
          </cell>
          <cell r="AB15346">
            <v>1</v>
          </cell>
        </row>
        <row r="15347">
          <cell r="A15347">
            <v>723993</v>
          </cell>
          <cell r="AB15347">
            <v>0</v>
          </cell>
        </row>
        <row r="15348">
          <cell r="A15348">
            <v>724025</v>
          </cell>
          <cell r="AB15348">
            <v>0</v>
          </cell>
        </row>
        <row r="15349">
          <cell r="A15349">
            <v>724043</v>
          </cell>
          <cell r="AB15349">
            <v>1</v>
          </cell>
        </row>
        <row r="15350">
          <cell r="A15350">
            <v>724043</v>
          </cell>
          <cell r="AB15350">
            <v>0</v>
          </cell>
        </row>
        <row r="15351">
          <cell r="A15351">
            <v>724082</v>
          </cell>
          <cell r="AB15351">
            <v>0</v>
          </cell>
        </row>
        <row r="15352">
          <cell r="A15352">
            <v>724083</v>
          </cell>
          <cell r="AB15352">
            <v>0</v>
          </cell>
        </row>
        <row r="15353">
          <cell r="A15353">
            <v>724122</v>
          </cell>
          <cell r="AB15353">
            <v>0</v>
          </cell>
        </row>
        <row r="15354">
          <cell r="A15354">
            <v>724123</v>
          </cell>
          <cell r="AB15354">
            <v>0</v>
          </cell>
        </row>
        <row r="15355">
          <cell r="A15355">
            <v>724131</v>
          </cell>
          <cell r="AB15355">
            <v>0</v>
          </cell>
        </row>
        <row r="15356">
          <cell r="A15356">
            <v>724151</v>
          </cell>
          <cell r="AB15356">
            <v>0</v>
          </cell>
        </row>
        <row r="15357">
          <cell r="A15357">
            <v>724172</v>
          </cell>
          <cell r="AB15357">
            <v>0</v>
          </cell>
        </row>
        <row r="15358">
          <cell r="A15358">
            <v>724172</v>
          </cell>
          <cell r="AB15358">
            <v>0</v>
          </cell>
        </row>
        <row r="15359">
          <cell r="A15359">
            <v>724188</v>
          </cell>
          <cell r="AB15359">
            <v>0</v>
          </cell>
        </row>
        <row r="15360">
          <cell r="A15360">
            <v>724189</v>
          </cell>
          <cell r="AB15360">
            <v>0</v>
          </cell>
        </row>
        <row r="15361">
          <cell r="A15361">
            <v>724196</v>
          </cell>
          <cell r="AB15361">
            <v>0</v>
          </cell>
        </row>
        <row r="15362">
          <cell r="A15362">
            <v>724225</v>
          </cell>
          <cell r="AB15362">
            <v>0</v>
          </cell>
        </row>
        <row r="15363">
          <cell r="A15363">
            <v>724305</v>
          </cell>
          <cell r="AB15363">
            <v>0</v>
          </cell>
        </row>
        <row r="15364">
          <cell r="A15364">
            <v>724309</v>
          </cell>
          <cell r="AB15364">
            <v>0</v>
          </cell>
        </row>
        <row r="15365">
          <cell r="A15365">
            <v>724325</v>
          </cell>
          <cell r="AB15365">
            <v>0</v>
          </cell>
        </row>
        <row r="15366">
          <cell r="A15366">
            <v>724333</v>
          </cell>
          <cell r="AB15366">
            <v>0</v>
          </cell>
        </row>
        <row r="15367">
          <cell r="A15367">
            <v>724355</v>
          </cell>
          <cell r="AB15367">
            <v>0</v>
          </cell>
        </row>
        <row r="15368">
          <cell r="A15368">
            <v>724361</v>
          </cell>
          <cell r="AB15368">
            <v>0</v>
          </cell>
        </row>
        <row r="15369">
          <cell r="A15369">
            <v>724369</v>
          </cell>
          <cell r="AB15369">
            <v>0</v>
          </cell>
        </row>
        <row r="15370">
          <cell r="A15370">
            <v>724372</v>
          </cell>
          <cell r="AB15370">
            <v>0</v>
          </cell>
        </row>
        <row r="15371">
          <cell r="A15371">
            <v>724518</v>
          </cell>
          <cell r="AB15371">
            <v>1</v>
          </cell>
        </row>
        <row r="15372">
          <cell r="A15372">
            <v>724522</v>
          </cell>
          <cell r="AB15372">
            <v>0</v>
          </cell>
        </row>
        <row r="15373">
          <cell r="A15373">
            <v>724527</v>
          </cell>
          <cell r="AB15373">
            <v>0</v>
          </cell>
        </row>
        <row r="15374">
          <cell r="A15374">
            <v>724534</v>
          </cell>
          <cell r="AB15374">
            <v>0</v>
          </cell>
        </row>
        <row r="15375">
          <cell r="A15375">
            <v>724542</v>
          </cell>
          <cell r="AB15375">
            <v>0</v>
          </cell>
        </row>
        <row r="15376">
          <cell r="A15376">
            <v>724555</v>
          </cell>
          <cell r="AB15376">
            <v>0</v>
          </cell>
        </row>
        <row r="15377">
          <cell r="A15377">
            <v>724557</v>
          </cell>
          <cell r="AB15377">
            <v>0</v>
          </cell>
        </row>
        <row r="15378">
          <cell r="A15378">
            <v>724571</v>
          </cell>
          <cell r="AB15378">
            <v>0</v>
          </cell>
        </row>
        <row r="15379">
          <cell r="A15379">
            <v>724603</v>
          </cell>
          <cell r="AB15379">
            <v>0</v>
          </cell>
        </row>
        <row r="15380">
          <cell r="A15380">
            <v>724603</v>
          </cell>
          <cell r="AB15380">
            <v>0</v>
          </cell>
        </row>
        <row r="15381">
          <cell r="A15381">
            <v>724615</v>
          </cell>
          <cell r="AB15381">
            <v>0</v>
          </cell>
        </row>
        <row r="15382">
          <cell r="A15382">
            <v>724624</v>
          </cell>
          <cell r="AB15382">
            <v>0</v>
          </cell>
        </row>
        <row r="15383">
          <cell r="A15383">
            <v>724627</v>
          </cell>
          <cell r="AB15383">
            <v>0</v>
          </cell>
        </row>
        <row r="15384">
          <cell r="A15384">
            <v>724627</v>
          </cell>
          <cell r="AB15384">
            <v>0</v>
          </cell>
        </row>
        <row r="15385">
          <cell r="A15385">
            <v>724629</v>
          </cell>
          <cell r="AB15385">
            <v>0</v>
          </cell>
        </row>
        <row r="15386">
          <cell r="A15386">
            <v>724637</v>
          </cell>
          <cell r="AB15386">
            <v>0</v>
          </cell>
        </row>
        <row r="15387">
          <cell r="A15387">
            <v>724827</v>
          </cell>
          <cell r="AB15387">
            <v>0</v>
          </cell>
        </row>
        <row r="15388">
          <cell r="A15388">
            <v>724841</v>
          </cell>
          <cell r="AB15388">
            <v>0</v>
          </cell>
        </row>
        <row r="15389">
          <cell r="A15389">
            <v>724849</v>
          </cell>
          <cell r="AB15389">
            <v>0</v>
          </cell>
        </row>
        <row r="15390">
          <cell r="A15390">
            <v>724855</v>
          </cell>
          <cell r="AB15390">
            <v>0</v>
          </cell>
        </row>
        <row r="15391">
          <cell r="A15391">
            <v>724857</v>
          </cell>
          <cell r="AB15391">
            <v>0</v>
          </cell>
        </row>
        <row r="15392">
          <cell r="A15392">
            <v>724867</v>
          </cell>
          <cell r="AB15392">
            <v>0</v>
          </cell>
        </row>
        <row r="15393">
          <cell r="A15393">
            <v>724869</v>
          </cell>
          <cell r="AB15393">
            <v>0</v>
          </cell>
        </row>
        <row r="15394">
          <cell r="A15394">
            <v>724891</v>
          </cell>
          <cell r="AB15394">
            <v>0</v>
          </cell>
        </row>
        <row r="15395">
          <cell r="A15395">
            <v>724903</v>
          </cell>
          <cell r="AB15395">
            <v>1</v>
          </cell>
        </row>
        <row r="15396">
          <cell r="A15396">
            <v>724904</v>
          </cell>
          <cell r="AB15396">
            <v>0</v>
          </cell>
        </row>
        <row r="15397">
          <cell r="A15397">
            <v>724904</v>
          </cell>
          <cell r="AB15397">
            <v>0</v>
          </cell>
        </row>
        <row r="15398">
          <cell r="A15398">
            <v>724907</v>
          </cell>
          <cell r="AB15398">
            <v>0</v>
          </cell>
        </row>
        <row r="15399">
          <cell r="A15399">
            <v>724907</v>
          </cell>
          <cell r="AB15399">
            <v>0</v>
          </cell>
        </row>
        <row r="15400">
          <cell r="A15400">
            <v>724950</v>
          </cell>
          <cell r="AB15400">
            <v>0</v>
          </cell>
        </row>
        <row r="15401">
          <cell r="A15401">
            <v>724950</v>
          </cell>
          <cell r="AB15401">
            <v>0</v>
          </cell>
        </row>
        <row r="15402">
          <cell r="A15402">
            <v>724958</v>
          </cell>
          <cell r="AB15402">
            <v>0</v>
          </cell>
        </row>
        <row r="15403">
          <cell r="A15403">
            <v>724958</v>
          </cell>
          <cell r="AB15403">
            <v>0</v>
          </cell>
        </row>
        <row r="15404">
          <cell r="A15404">
            <v>724976</v>
          </cell>
          <cell r="AB15404">
            <v>0</v>
          </cell>
        </row>
        <row r="15405">
          <cell r="A15405">
            <v>724976</v>
          </cell>
          <cell r="AB15405">
            <v>0</v>
          </cell>
        </row>
        <row r="15406">
          <cell r="A15406">
            <v>724982</v>
          </cell>
          <cell r="AB15406">
            <v>0</v>
          </cell>
        </row>
        <row r="15407">
          <cell r="A15407">
            <v>724982</v>
          </cell>
          <cell r="AB15407">
            <v>0</v>
          </cell>
        </row>
        <row r="15408">
          <cell r="A15408">
            <v>724992</v>
          </cell>
          <cell r="AB15408">
            <v>0</v>
          </cell>
        </row>
        <row r="15409">
          <cell r="A15409">
            <v>724992</v>
          </cell>
          <cell r="AB15409">
            <v>0</v>
          </cell>
        </row>
        <row r="15410">
          <cell r="A15410">
            <v>725002</v>
          </cell>
          <cell r="AB15410">
            <v>0</v>
          </cell>
        </row>
        <row r="15411">
          <cell r="A15411">
            <v>725030</v>
          </cell>
          <cell r="AB15411">
            <v>0</v>
          </cell>
        </row>
        <row r="15412">
          <cell r="A15412">
            <v>725064</v>
          </cell>
          <cell r="AB15412">
            <v>0</v>
          </cell>
        </row>
        <row r="15413">
          <cell r="A15413">
            <v>725073</v>
          </cell>
          <cell r="AB15413">
            <v>0</v>
          </cell>
        </row>
        <row r="15414">
          <cell r="A15414">
            <v>725073</v>
          </cell>
          <cell r="AB15414">
            <v>0</v>
          </cell>
        </row>
        <row r="15415">
          <cell r="A15415">
            <v>725073</v>
          </cell>
          <cell r="AB15415">
            <v>0</v>
          </cell>
        </row>
        <row r="15416">
          <cell r="A15416">
            <v>725076</v>
          </cell>
          <cell r="AB15416">
            <v>0</v>
          </cell>
        </row>
        <row r="15417">
          <cell r="A15417">
            <v>725095</v>
          </cell>
          <cell r="AB15417">
            <v>0</v>
          </cell>
        </row>
        <row r="15418">
          <cell r="A15418">
            <v>725109</v>
          </cell>
          <cell r="AB15418">
            <v>0</v>
          </cell>
        </row>
        <row r="15419">
          <cell r="A15419">
            <v>725109</v>
          </cell>
          <cell r="AB15419">
            <v>0</v>
          </cell>
        </row>
        <row r="15420">
          <cell r="A15420">
            <v>725137</v>
          </cell>
          <cell r="AB15420">
            <v>0</v>
          </cell>
        </row>
        <row r="15421">
          <cell r="A15421">
            <v>725137</v>
          </cell>
          <cell r="AB15421">
            <v>0</v>
          </cell>
        </row>
        <row r="15422">
          <cell r="A15422">
            <v>725143</v>
          </cell>
          <cell r="AB15422">
            <v>0</v>
          </cell>
        </row>
        <row r="15423">
          <cell r="A15423">
            <v>725143</v>
          </cell>
          <cell r="AB15423">
            <v>0</v>
          </cell>
        </row>
        <row r="15424">
          <cell r="A15424">
            <v>725147</v>
          </cell>
          <cell r="AB15424">
            <v>1</v>
          </cell>
        </row>
        <row r="15425">
          <cell r="A15425">
            <v>725147</v>
          </cell>
          <cell r="AB15425">
            <v>0</v>
          </cell>
        </row>
        <row r="15426">
          <cell r="A15426">
            <v>725151</v>
          </cell>
          <cell r="AB15426">
            <v>0</v>
          </cell>
        </row>
        <row r="15427">
          <cell r="A15427">
            <v>725151</v>
          </cell>
          <cell r="AB15427">
            <v>0</v>
          </cell>
        </row>
        <row r="15428">
          <cell r="A15428">
            <v>725162</v>
          </cell>
          <cell r="AB15428">
            <v>0</v>
          </cell>
        </row>
        <row r="15429">
          <cell r="A15429">
            <v>725164</v>
          </cell>
          <cell r="AB15429">
            <v>0</v>
          </cell>
        </row>
        <row r="15430">
          <cell r="A15430">
            <v>725168</v>
          </cell>
          <cell r="AB15430">
            <v>0</v>
          </cell>
        </row>
        <row r="15431">
          <cell r="A15431">
            <v>725178</v>
          </cell>
          <cell r="AB15431">
            <v>0</v>
          </cell>
        </row>
        <row r="15432">
          <cell r="A15432">
            <v>725190</v>
          </cell>
          <cell r="AB15432">
            <v>0</v>
          </cell>
        </row>
        <row r="15433">
          <cell r="A15433">
            <v>725202</v>
          </cell>
          <cell r="AB15433">
            <v>0</v>
          </cell>
        </row>
        <row r="15434">
          <cell r="A15434">
            <v>725213</v>
          </cell>
          <cell r="AB15434">
            <v>0</v>
          </cell>
        </row>
        <row r="15435">
          <cell r="A15435">
            <v>725276</v>
          </cell>
          <cell r="AB15435">
            <v>0</v>
          </cell>
        </row>
        <row r="15436">
          <cell r="A15436">
            <v>725279</v>
          </cell>
          <cell r="AB15436">
            <v>0</v>
          </cell>
        </row>
        <row r="15437">
          <cell r="A15437">
            <v>725279</v>
          </cell>
          <cell r="AB15437">
            <v>0</v>
          </cell>
        </row>
        <row r="15438">
          <cell r="A15438">
            <v>725301</v>
          </cell>
          <cell r="AB15438">
            <v>0</v>
          </cell>
        </row>
        <row r="15439">
          <cell r="A15439">
            <v>725301</v>
          </cell>
          <cell r="AB15439">
            <v>1</v>
          </cell>
        </row>
        <row r="15440">
          <cell r="A15440">
            <v>725301</v>
          </cell>
          <cell r="AB15440">
            <v>0</v>
          </cell>
        </row>
        <row r="15441">
          <cell r="A15441">
            <v>725304</v>
          </cell>
          <cell r="AB15441">
            <v>0</v>
          </cell>
        </row>
        <row r="15442">
          <cell r="A15442">
            <v>725344</v>
          </cell>
          <cell r="AB15442">
            <v>0</v>
          </cell>
        </row>
        <row r="15443">
          <cell r="A15443">
            <v>725344</v>
          </cell>
          <cell r="AB15443">
            <v>1</v>
          </cell>
        </row>
        <row r="15444">
          <cell r="A15444">
            <v>725355</v>
          </cell>
          <cell r="AB15444">
            <v>0</v>
          </cell>
        </row>
        <row r="15445">
          <cell r="A15445">
            <v>725366</v>
          </cell>
          <cell r="AB15445">
            <v>0</v>
          </cell>
        </row>
        <row r="15446">
          <cell r="A15446">
            <v>725387</v>
          </cell>
          <cell r="AB15446">
            <v>0</v>
          </cell>
        </row>
        <row r="15447">
          <cell r="A15447">
            <v>725449</v>
          </cell>
          <cell r="AB15447">
            <v>0</v>
          </cell>
        </row>
        <row r="15448">
          <cell r="A15448">
            <v>725459</v>
          </cell>
          <cell r="AB15448">
            <v>0</v>
          </cell>
        </row>
        <row r="15449">
          <cell r="A15449">
            <v>725459</v>
          </cell>
          <cell r="AB15449">
            <v>0</v>
          </cell>
        </row>
        <row r="15450">
          <cell r="A15450">
            <v>725483</v>
          </cell>
          <cell r="AB15450">
            <v>0</v>
          </cell>
        </row>
        <row r="15451">
          <cell r="A15451">
            <v>725483</v>
          </cell>
          <cell r="AB15451">
            <v>0</v>
          </cell>
        </row>
        <row r="15452">
          <cell r="A15452">
            <v>725529</v>
          </cell>
          <cell r="AB15452">
            <v>0</v>
          </cell>
        </row>
        <row r="15453">
          <cell r="A15453">
            <v>725585</v>
          </cell>
          <cell r="AB15453">
            <v>0</v>
          </cell>
        </row>
        <row r="15454">
          <cell r="A15454">
            <v>725619</v>
          </cell>
          <cell r="AB15454">
            <v>1</v>
          </cell>
        </row>
        <row r="15455">
          <cell r="A15455">
            <v>725619</v>
          </cell>
          <cell r="AB15455">
            <v>0</v>
          </cell>
        </row>
        <row r="15456">
          <cell r="A15456">
            <v>725643</v>
          </cell>
          <cell r="AB15456">
            <v>0</v>
          </cell>
        </row>
        <row r="15457">
          <cell r="A15457">
            <v>725651</v>
          </cell>
          <cell r="AB15457">
            <v>0</v>
          </cell>
        </row>
        <row r="15458">
          <cell r="A15458">
            <v>725683</v>
          </cell>
          <cell r="AB15458">
            <v>1</v>
          </cell>
        </row>
        <row r="15459">
          <cell r="A15459">
            <v>725683</v>
          </cell>
          <cell r="AB15459">
            <v>0</v>
          </cell>
        </row>
        <row r="15460">
          <cell r="A15460">
            <v>725692</v>
          </cell>
          <cell r="AB15460">
            <v>0</v>
          </cell>
        </row>
        <row r="15461">
          <cell r="A15461">
            <v>725714</v>
          </cell>
          <cell r="AB15461">
            <v>0</v>
          </cell>
        </row>
        <row r="15462">
          <cell r="A15462">
            <v>725723</v>
          </cell>
          <cell r="AB15462">
            <v>0</v>
          </cell>
        </row>
        <row r="15463">
          <cell r="A15463">
            <v>725750</v>
          </cell>
          <cell r="AB15463">
            <v>0</v>
          </cell>
        </row>
        <row r="15464">
          <cell r="A15464">
            <v>725755</v>
          </cell>
          <cell r="AB15464">
            <v>0</v>
          </cell>
        </row>
        <row r="15465">
          <cell r="A15465">
            <v>725776</v>
          </cell>
          <cell r="AB15465">
            <v>0</v>
          </cell>
        </row>
        <row r="15466">
          <cell r="A15466">
            <v>725776</v>
          </cell>
          <cell r="AB15466">
            <v>0</v>
          </cell>
        </row>
        <row r="15467">
          <cell r="A15467">
            <v>725792</v>
          </cell>
          <cell r="AB15467">
            <v>0</v>
          </cell>
        </row>
        <row r="15468">
          <cell r="A15468">
            <v>725833</v>
          </cell>
          <cell r="AB15468">
            <v>0</v>
          </cell>
        </row>
        <row r="15469">
          <cell r="A15469">
            <v>725838</v>
          </cell>
          <cell r="AB15469">
            <v>0</v>
          </cell>
        </row>
        <row r="15470">
          <cell r="A15470">
            <v>725841</v>
          </cell>
          <cell r="AB15470">
            <v>0</v>
          </cell>
        </row>
        <row r="15471">
          <cell r="A15471">
            <v>725845</v>
          </cell>
          <cell r="AB15471">
            <v>0</v>
          </cell>
        </row>
        <row r="15472">
          <cell r="A15472">
            <v>725865</v>
          </cell>
          <cell r="AB15472">
            <v>0</v>
          </cell>
        </row>
        <row r="15473">
          <cell r="A15473">
            <v>725865</v>
          </cell>
          <cell r="AB15473">
            <v>0</v>
          </cell>
        </row>
        <row r="15474">
          <cell r="A15474">
            <v>725866</v>
          </cell>
          <cell r="AB15474">
            <v>0</v>
          </cell>
        </row>
        <row r="15475">
          <cell r="A15475">
            <v>725866</v>
          </cell>
          <cell r="AB15475">
            <v>0</v>
          </cell>
        </row>
        <row r="15476">
          <cell r="A15476">
            <v>725868</v>
          </cell>
          <cell r="AB15476">
            <v>0</v>
          </cell>
        </row>
        <row r="15477">
          <cell r="A15477">
            <v>725896</v>
          </cell>
          <cell r="AB15477">
            <v>0</v>
          </cell>
        </row>
        <row r="15478">
          <cell r="A15478">
            <v>725906</v>
          </cell>
          <cell r="AB15478">
            <v>0</v>
          </cell>
        </row>
        <row r="15479">
          <cell r="A15479">
            <v>725913</v>
          </cell>
          <cell r="AB15479">
            <v>0</v>
          </cell>
        </row>
        <row r="15480">
          <cell r="A15480">
            <v>725913</v>
          </cell>
          <cell r="AB15480">
            <v>0</v>
          </cell>
        </row>
        <row r="15481">
          <cell r="A15481">
            <v>725920</v>
          </cell>
          <cell r="AB15481">
            <v>0</v>
          </cell>
        </row>
        <row r="15482">
          <cell r="A15482">
            <v>725945</v>
          </cell>
          <cell r="AB15482">
            <v>0</v>
          </cell>
        </row>
        <row r="15483">
          <cell r="A15483">
            <v>725946</v>
          </cell>
          <cell r="AB15483">
            <v>0</v>
          </cell>
        </row>
        <row r="15484">
          <cell r="A15484">
            <v>725988</v>
          </cell>
          <cell r="AB15484">
            <v>0</v>
          </cell>
        </row>
        <row r="15485">
          <cell r="A15485">
            <v>726009</v>
          </cell>
          <cell r="AB15485">
            <v>0</v>
          </cell>
        </row>
        <row r="15486">
          <cell r="A15486">
            <v>726015</v>
          </cell>
          <cell r="AB15486">
            <v>0</v>
          </cell>
        </row>
        <row r="15487">
          <cell r="A15487">
            <v>726023</v>
          </cell>
          <cell r="AB15487">
            <v>0</v>
          </cell>
        </row>
        <row r="15488">
          <cell r="A15488">
            <v>726025</v>
          </cell>
          <cell r="AB15488">
            <v>0</v>
          </cell>
        </row>
        <row r="15489">
          <cell r="A15489">
            <v>726042</v>
          </cell>
          <cell r="AB15489">
            <v>1</v>
          </cell>
        </row>
        <row r="15490">
          <cell r="A15490">
            <v>726048</v>
          </cell>
          <cell r="AB15490">
            <v>0</v>
          </cell>
        </row>
        <row r="15491">
          <cell r="A15491">
            <v>726062</v>
          </cell>
          <cell r="AB15491">
            <v>0</v>
          </cell>
        </row>
        <row r="15492">
          <cell r="A15492">
            <v>726067</v>
          </cell>
          <cell r="AB15492">
            <v>0</v>
          </cell>
        </row>
        <row r="15493">
          <cell r="A15493">
            <v>726079</v>
          </cell>
          <cell r="AB15493">
            <v>0</v>
          </cell>
        </row>
        <row r="15494">
          <cell r="A15494">
            <v>726080</v>
          </cell>
          <cell r="AB15494">
            <v>0</v>
          </cell>
        </row>
        <row r="15495">
          <cell r="A15495">
            <v>726080</v>
          </cell>
          <cell r="AB15495">
            <v>0</v>
          </cell>
        </row>
        <row r="15496">
          <cell r="A15496">
            <v>726126</v>
          </cell>
          <cell r="AB15496">
            <v>0</v>
          </cell>
        </row>
        <row r="15497">
          <cell r="A15497">
            <v>726128</v>
          </cell>
          <cell r="AB15497">
            <v>0</v>
          </cell>
        </row>
        <row r="15498">
          <cell r="A15498">
            <v>726130</v>
          </cell>
          <cell r="AB15498">
            <v>0</v>
          </cell>
        </row>
        <row r="15499">
          <cell r="A15499">
            <v>726130</v>
          </cell>
          <cell r="AB15499">
            <v>0</v>
          </cell>
        </row>
        <row r="15500">
          <cell r="A15500">
            <v>726138</v>
          </cell>
          <cell r="AB15500">
            <v>0</v>
          </cell>
        </row>
        <row r="15501">
          <cell r="A15501">
            <v>726146</v>
          </cell>
          <cell r="AB15501">
            <v>0</v>
          </cell>
        </row>
        <row r="15502">
          <cell r="A15502">
            <v>726146</v>
          </cell>
          <cell r="AB15502">
            <v>0</v>
          </cell>
        </row>
        <row r="15503">
          <cell r="A15503">
            <v>726165</v>
          </cell>
          <cell r="AB15503">
            <v>0</v>
          </cell>
        </row>
        <row r="15504">
          <cell r="A15504">
            <v>726177</v>
          </cell>
          <cell r="AB15504">
            <v>0</v>
          </cell>
        </row>
        <row r="15505">
          <cell r="A15505">
            <v>726177</v>
          </cell>
          <cell r="AB15505">
            <v>0</v>
          </cell>
        </row>
        <row r="15506">
          <cell r="A15506">
            <v>726191</v>
          </cell>
          <cell r="AB15506">
            <v>0</v>
          </cell>
        </row>
        <row r="15507">
          <cell r="A15507">
            <v>726197</v>
          </cell>
          <cell r="AB15507">
            <v>0</v>
          </cell>
        </row>
        <row r="15508">
          <cell r="A15508">
            <v>726217</v>
          </cell>
          <cell r="AB15508">
            <v>0</v>
          </cell>
        </row>
        <row r="15509">
          <cell r="A15509">
            <v>726227</v>
          </cell>
          <cell r="AB15509">
            <v>0</v>
          </cell>
        </row>
        <row r="15510">
          <cell r="A15510">
            <v>726228</v>
          </cell>
          <cell r="AB15510">
            <v>0</v>
          </cell>
        </row>
        <row r="15511">
          <cell r="A15511">
            <v>726248</v>
          </cell>
          <cell r="AB15511">
            <v>0</v>
          </cell>
        </row>
        <row r="15512">
          <cell r="A15512">
            <v>726291</v>
          </cell>
          <cell r="AB15512">
            <v>0</v>
          </cell>
        </row>
        <row r="15513">
          <cell r="A15513">
            <v>726295</v>
          </cell>
          <cell r="AB15513">
            <v>1</v>
          </cell>
        </row>
        <row r="15514">
          <cell r="A15514">
            <v>726308</v>
          </cell>
          <cell r="AB15514">
            <v>0</v>
          </cell>
        </row>
        <row r="15515">
          <cell r="A15515">
            <v>726308</v>
          </cell>
          <cell r="AB15515">
            <v>0</v>
          </cell>
        </row>
        <row r="15516">
          <cell r="A15516">
            <v>726336</v>
          </cell>
          <cell r="AB15516">
            <v>1</v>
          </cell>
        </row>
        <row r="15517">
          <cell r="A15517">
            <v>726353</v>
          </cell>
          <cell r="AB15517">
            <v>1</v>
          </cell>
        </row>
        <row r="15518">
          <cell r="A15518">
            <v>726368</v>
          </cell>
          <cell r="AB15518">
            <v>0</v>
          </cell>
        </row>
        <row r="15519">
          <cell r="A15519">
            <v>726396</v>
          </cell>
          <cell r="AB15519">
            <v>0</v>
          </cell>
        </row>
        <row r="15520">
          <cell r="A15520">
            <v>726410</v>
          </cell>
          <cell r="AB15520">
            <v>0</v>
          </cell>
        </row>
        <row r="15521">
          <cell r="A15521">
            <v>726438</v>
          </cell>
          <cell r="AB15521">
            <v>0</v>
          </cell>
        </row>
        <row r="15522">
          <cell r="A15522">
            <v>726446</v>
          </cell>
          <cell r="AB15522">
            <v>0</v>
          </cell>
        </row>
        <row r="15523">
          <cell r="A15523">
            <v>726481</v>
          </cell>
          <cell r="AB15523">
            <v>0</v>
          </cell>
        </row>
        <row r="15524">
          <cell r="A15524">
            <v>726485</v>
          </cell>
          <cell r="AB15524">
            <v>0</v>
          </cell>
        </row>
        <row r="15525">
          <cell r="A15525">
            <v>726485</v>
          </cell>
          <cell r="AB15525">
            <v>0</v>
          </cell>
        </row>
        <row r="15526">
          <cell r="A15526">
            <v>726493</v>
          </cell>
          <cell r="AB15526">
            <v>0</v>
          </cell>
        </row>
        <row r="15527">
          <cell r="A15527">
            <v>726498</v>
          </cell>
          <cell r="AB15527">
            <v>0</v>
          </cell>
        </row>
        <row r="15528">
          <cell r="A15528">
            <v>726503</v>
          </cell>
          <cell r="AB15528">
            <v>0</v>
          </cell>
        </row>
        <row r="15529">
          <cell r="A15529">
            <v>726505</v>
          </cell>
          <cell r="AB15529">
            <v>0</v>
          </cell>
        </row>
        <row r="15530">
          <cell r="A15530">
            <v>726511</v>
          </cell>
          <cell r="AB15530">
            <v>0</v>
          </cell>
        </row>
        <row r="15531">
          <cell r="A15531">
            <v>726516</v>
          </cell>
          <cell r="AB15531">
            <v>0</v>
          </cell>
        </row>
        <row r="15532">
          <cell r="A15532">
            <v>726516</v>
          </cell>
          <cell r="AB15532">
            <v>0</v>
          </cell>
        </row>
        <row r="15533">
          <cell r="A15533">
            <v>726525</v>
          </cell>
          <cell r="AB15533">
            <v>0</v>
          </cell>
        </row>
        <row r="15534">
          <cell r="A15534">
            <v>726535</v>
          </cell>
          <cell r="AB15534">
            <v>0</v>
          </cell>
        </row>
        <row r="15535">
          <cell r="A15535">
            <v>726535</v>
          </cell>
          <cell r="AB15535">
            <v>1</v>
          </cell>
        </row>
        <row r="15536">
          <cell r="A15536">
            <v>726539</v>
          </cell>
          <cell r="AB15536">
            <v>0</v>
          </cell>
        </row>
        <row r="15537">
          <cell r="A15537">
            <v>726560</v>
          </cell>
          <cell r="AB15537">
            <v>0</v>
          </cell>
        </row>
        <row r="15538">
          <cell r="A15538">
            <v>726562</v>
          </cell>
          <cell r="AB15538">
            <v>0</v>
          </cell>
        </row>
        <row r="15539">
          <cell r="A15539">
            <v>726602</v>
          </cell>
          <cell r="AB15539">
            <v>0</v>
          </cell>
        </row>
        <row r="15540">
          <cell r="A15540">
            <v>726610</v>
          </cell>
          <cell r="AB15540">
            <v>0</v>
          </cell>
        </row>
        <row r="15541">
          <cell r="A15541">
            <v>726619</v>
          </cell>
          <cell r="AB15541">
            <v>0</v>
          </cell>
        </row>
        <row r="15542">
          <cell r="A15542">
            <v>726619</v>
          </cell>
          <cell r="AB15542">
            <v>0</v>
          </cell>
        </row>
        <row r="15543">
          <cell r="A15543">
            <v>726624</v>
          </cell>
          <cell r="AB15543">
            <v>0</v>
          </cell>
        </row>
        <row r="15544">
          <cell r="A15544">
            <v>726630</v>
          </cell>
          <cell r="AB15544">
            <v>1</v>
          </cell>
        </row>
        <row r="15545">
          <cell r="A15545">
            <v>726630</v>
          </cell>
          <cell r="AB15545">
            <v>0</v>
          </cell>
        </row>
        <row r="15546">
          <cell r="A15546">
            <v>726646</v>
          </cell>
          <cell r="AB15546">
            <v>0</v>
          </cell>
        </row>
        <row r="15547">
          <cell r="A15547">
            <v>726647</v>
          </cell>
          <cell r="AB15547">
            <v>0</v>
          </cell>
        </row>
        <row r="15548">
          <cell r="A15548">
            <v>726647</v>
          </cell>
          <cell r="AB15548">
            <v>0</v>
          </cell>
        </row>
        <row r="15549">
          <cell r="A15549">
            <v>726649</v>
          </cell>
          <cell r="AB15549">
            <v>0</v>
          </cell>
        </row>
        <row r="15550">
          <cell r="A15550">
            <v>726655</v>
          </cell>
          <cell r="AB15550">
            <v>0</v>
          </cell>
        </row>
        <row r="15551">
          <cell r="A15551">
            <v>726655</v>
          </cell>
          <cell r="AB15551">
            <v>1</v>
          </cell>
        </row>
        <row r="15552">
          <cell r="A15552">
            <v>726681</v>
          </cell>
          <cell r="AB15552">
            <v>0</v>
          </cell>
        </row>
        <row r="15553">
          <cell r="A15553">
            <v>726683</v>
          </cell>
          <cell r="AB15553">
            <v>0</v>
          </cell>
        </row>
        <row r="15554">
          <cell r="A15554">
            <v>726683</v>
          </cell>
          <cell r="AB15554">
            <v>0</v>
          </cell>
        </row>
        <row r="15555">
          <cell r="A15555">
            <v>726693</v>
          </cell>
          <cell r="AB15555">
            <v>0</v>
          </cell>
        </row>
        <row r="15556">
          <cell r="A15556">
            <v>726698</v>
          </cell>
          <cell r="AB15556">
            <v>0</v>
          </cell>
        </row>
        <row r="15557">
          <cell r="A15557">
            <v>726701</v>
          </cell>
          <cell r="AB15557">
            <v>0</v>
          </cell>
        </row>
        <row r="15558">
          <cell r="A15558">
            <v>726701</v>
          </cell>
          <cell r="AB15558">
            <v>0</v>
          </cell>
        </row>
        <row r="15559">
          <cell r="A15559">
            <v>726704</v>
          </cell>
          <cell r="AB15559">
            <v>0</v>
          </cell>
        </row>
        <row r="15560">
          <cell r="A15560">
            <v>726723</v>
          </cell>
          <cell r="AB15560">
            <v>0</v>
          </cell>
        </row>
        <row r="15561">
          <cell r="A15561">
            <v>726728</v>
          </cell>
          <cell r="AB15561">
            <v>0</v>
          </cell>
        </row>
        <row r="15562">
          <cell r="A15562">
            <v>726728</v>
          </cell>
          <cell r="AB15562">
            <v>0</v>
          </cell>
        </row>
        <row r="15563">
          <cell r="A15563">
            <v>726732</v>
          </cell>
          <cell r="AB15563">
            <v>0</v>
          </cell>
        </row>
        <row r="15564">
          <cell r="A15564">
            <v>726732</v>
          </cell>
          <cell r="AB15564">
            <v>0</v>
          </cell>
        </row>
        <row r="15565">
          <cell r="A15565">
            <v>726818</v>
          </cell>
          <cell r="AB15565">
            <v>0</v>
          </cell>
        </row>
        <row r="15566">
          <cell r="A15566">
            <v>726823</v>
          </cell>
          <cell r="AB15566">
            <v>1</v>
          </cell>
        </row>
        <row r="15567">
          <cell r="A15567">
            <v>726837</v>
          </cell>
          <cell r="AB15567">
            <v>0</v>
          </cell>
        </row>
        <row r="15568">
          <cell r="A15568">
            <v>726856</v>
          </cell>
          <cell r="AB15568">
            <v>0</v>
          </cell>
        </row>
        <row r="15569">
          <cell r="A15569">
            <v>726867</v>
          </cell>
          <cell r="AB15569">
            <v>0</v>
          </cell>
        </row>
        <row r="15570">
          <cell r="A15570">
            <v>726871</v>
          </cell>
          <cell r="AB15570">
            <v>0</v>
          </cell>
        </row>
        <row r="15571">
          <cell r="A15571">
            <v>726872</v>
          </cell>
          <cell r="AB15571">
            <v>0</v>
          </cell>
        </row>
        <row r="15572">
          <cell r="A15572">
            <v>726872</v>
          </cell>
          <cell r="AB15572">
            <v>0</v>
          </cell>
        </row>
        <row r="15573">
          <cell r="A15573">
            <v>726877</v>
          </cell>
          <cell r="AB15573">
            <v>0</v>
          </cell>
        </row>
        <row r="15574">
          <cell r="A15574">
            <v>726879</v>
          </cell>
          <cell r="AB15574">
            <v>0</v>
          </cell>
        </row>
        <row r="15575">
          <cell r="A15575">
            <v>726941</v>
          </cell>
          <cell r="AB15575">
            <v>0</v>
          </cell>
        </row>
        <row r="15576">
          <cell r="A15576">
            <v>726941</v>
          </cell>
          <cell r="AB15576">
            <v>0</v>
          </cell>
        </row>
        <row r="15577">
          <cell r="A15577">
            <v>726941</v>
          </cell>
          <cell r="AB15577">
            <v>0</v>
          </cell>
        </row>
        <row r="15578">
          <cell r="A15578">
            <v>726956</v>
          </cell>
          <cell r="AB15578">
            <v>1</v>
          </cell>
        </row>
        <row r="15579">
          <cell r="A15579">
            <v>726976</v>
          </cell>
          <cell r="AB15579">
            <v>0</v>
          </cell>
        </row>
        <row r="15580">
          <cell r="A15580">
            <v>726979</v>
          </cell>
          <cell r="AB15580">
            <v>0</v>
          </cell>
        </row>
        <row r="15581">
          <cell r="A15581">
            <v>726979</v>
          </cell>
          <cell r="AB15581">
            <v>0</v>
          </cell>
        </row>
        <row r="15582">
          <cell r="A15582">
            <v>726984</v>
          </cell>
          <cell r="AB15582">
            <v>0</v>
          </cell>
        </row>
        <row r="15583">
          <cell r="A15583">
            <v>726984</v>
          </cell>
          <cell r="AB15583">
            <v>0</v>
          </cell>
        </row>
        <row r="15584">
          <cell r="A15584">
            <v>726994</v>
          </cell>
          <cell r="AB15584">
            <v>0</v>
          </cell>
        </row>
        <row r="15585">
          <cell r="A15585">
            <v>727001</v>
          </cell>
          <cell r="AB15585">
            <v>0</v>
          </cell>
        </row>
        <row r="15586">
          <cell r="A15586">
            <v>727011</v>
          </cell>
          <cell r="AB15586">
            <v>0</v>
          </cell>
        </row>
        <row r="15587">
          <cell r="A15587">
            <v>727011</v>
          </cell>
          <cell r="AB15587">
            <v>0</v>
          </cell>
        </row>
        <row r="15588">
          <cell r="A15588">
            <v>727011</v>
          </cell>
          <cell r="AB15588">
            <v>0</v>
          </cell>
        </row>
        <row r="15589">
          <cell r="A15589">
            <v>727036</v>
          </cell>
          <cell r="AB15589">
            <v>0</v>
          </cell>
        </row>
        <row r="15590">
          <cell r="A15590">
            <v>727036</v>
          </cell>
          <cell r="AB15590">
            <v>0</v>
          </cell>
        </row>
        <row r="15591">
          <cell r="A15591">
            <v>727038</v>
          </cell>
          <cell r="AB15591">
            <v>0</v>
          </cell>
        </row>
        <row r="15592">
          <cell r="A15592">
            <v>727038</v>
          </cell>
          <cell r="AB15592">
            <v>0</v>
          </cell>
        </row>
        <row r="15593">
          <cell r="A15593">
            <v>727041</v>
          </cell>
          <cell r="AB15593">
            <v>0</v>
          </cell>
        </row>
        <row r="15594">
          <cell r="A15594">
            <v>727041</v>
          </cell>
          <cell r="AB15594">
            <v>0</v>
          </cell>
        </row>
        <row r="15595">
          <cell r="A15595">
            <v>727041</v>
          </cell>
          <cell r="AB15595">
            <v>1</v>
          </cell>
        </row>
        <row r="15596">
          <cell r="A15596">
            <v>727045</v>
          </cell>
          <cell r="AB15596">
            <v>0</v>
          </cell>
        </row>
        <row r="15597">
          <cell r="A15597">
            <v>727047</v>
          </cell>
          <cell r="AB15597">
            <v>1</v>
          </cell>
        </row>
        <row r="15598">
          <cell r="A15598">
            <v>727047</v>
          </cell>
          <cell r="AB15598">
            <v>0</v>
          </cell>
        </row>
        <row r="15599">
          <cell r="A15599">
            <v>727047</v>
          </cell>
          <cell r="AB15599">
            <v>1</v>
          </cell>
        </row>
        <row r="15600">
          <cell r="A15600">
            <v>727048</v>
          </cell>
          <cell r="AB15600">
            <v>0</v>
          </cell>
        </row>
        <row r="15601">
          <cell r="A15601">
            <v>727050</v>
          </cell>
          <cell r="AB15601">
            <v>1</v>
          </cell>
        </row>
        <row r="15602">
          <cell r="A15602">
            <v>727079</v>
          </cell>
          <cell r="AB15602">
            <v>1</v>
          </cell>
        </row>
        <row r="15603">
          <cell r="A15603">
            <v>727091</v>
          </cell>
          <cell r="AB15603">
            <v>0</v>
          </cell>
        </row>
        <row r="15604">
          <cell r="A15604">
            <v>727092</v>
          </cell>
          <cell r="AB15604">
            <v>1</v>
          </cell>
        </row>
        <row r="15605">
          <cell r="A15605">
            <v>727101</v>
          </cell>
          <cell r="AB15605">
            <v>1</v>
          </cell>
        </row>
        <row r="15606">
          <cell r="A15606">
            <v>727104</v>
          </cell>
          <cell r="AB15606">
            <v>0</v>
          </cell>
        </row>
        <row r="15607">
          <cell r="A15607">
            <v>727104</v>
          </cell>
          <cell r="AB15607">
            <v>1</v>
          </cell>
        </row>
        <row r="15608">
          <cell r="A15608">
            <v>727116</v>
          </cell>
          <cell r="AB15608">
            <v>0</v>
          </cell>
        </row>
        <row r="15609">
          <cell r="A15609">
            <v>727116</v>
          </cell>
          <cell r="AB15609">
            <v>0</v>
          </cell>
        </row>
        <row r="15610">
          <cell r="A15610">
            <v>727129</v>
          </cell>
          <cell r="AB15610">
            <v>0</v>
          </cell>
        </row>
        <row r="15611">
          <cell r="A15611">
            <v>727139</v>
          </cell>
          <cell r="AB15611">
            <v>0</v>
          </cell>
        </row>
        <row r="15612">
          <cell r="A15612">
            <v>727141</v>
          </cell>
          <cell r="AB15612">
            <v>0</v>
          </cell>
        </row>
        <row r="15613">
          <cell r="A15613">
            <v>727141</v>
          </cell>
          <cell r="AB15613">
            <v>1</v>
          </cell>
        </row>
        <row r="15614">
          <cell r="A15614">
            <v>727220</v>
          </cell>
          <cell r="AB15614">
            <v>0</v>
          </cell>
        </row>
        <row r="15615">
          <cell r="A15615">
            <v>727227</v>
          </cell>
          <cell r="AB15615">
            <v>0</v>
          </cell>
        </row>
        <row r="15616">
          <cell r="A15616">
            <v>727227</v>
          </cell>
          <cell r="AB15616">
            <v>0</v>
          </cell>
        </row>
        <row r="15617">
          <cell r="A15617">
            <v>727237</v>
          </cell>
          <cell r="AB15617">
            <v>0</v>
          </cell>
        </row>
        <row r="15618">
          <cell r="A15618">
            <v>727245</v>
          </cell>
          <cell r="AB15618">
            <v>0</v>
          </cell>
        </row>
        <row r="15619">
          <cell r="A15619">
            <v>727271</v>
          </cell>
          <cell r="AB15619">
            <v>0</v>
          </cell>
        </row>
        <row r="15620">
          <cell r="A15620">
            <v>727289</v>
          </cell>
          <cell r="AB15620">
            <v>0</v>
          </cell>
        </row>
        <row r="15621">
          <cell r="A15621">
            <v>727297</v>
          </cell>
          <cell r="AB15621">
            <v>0</v>
          </cell>
        </row>
        <row r="15622">
          <cell r="A15622">
            <v>727305</v>
          </cell>
          <cell r="AB15622">
            <v>0</v>
          </cell>
        </row>
        <row r="15623">
          <cell r="A15623">
            <v>727309</v>
          </cell>
          <cell r="AB15623">
            <v>0</v>
          </cell>
        </row>
        <row r="15624">
          <cell r="A15624">
            <v>727320</v>
          </cell>
          <cell r="AB15624">
            <v>0</v>
          </cell>
        </row>
        <row r="15625">
          <cell r="A15625">
            <v>727345</v>
          </cell>
          <cell r="AB15625">
            <v>0</v>
          </cell>
        </row>
        <row r="15626">
          <cell r="A15626">
            <v>727384</v>
          </cell>
          <cell r="AB15626">
            <v>0</v>
          </cell>
        </row>
        <row r="15627">
          <cell r="A15627">
            <v>727384</v>
          </cell>
          <cell r="AB15627">
            <v>0</v>
          </cell>
        </row>
        <row r="15628">
          <cell r="A15628">
            <v>727384</v>
          </cell>
          <cell r="AB15628">
            <v>0</v>
          </cell>
        </row>
        <row r="15629">
          <cell r="A15629">
            <v>727390</v>
          </cell>
          <cell r="AB15629">
            <v>0</v>
          </cell>
        </row>
        <row r="15630">
          <cell r="A15630">
            <v>727390</v>
          </cell>
          <cell r="AB15630">
            <v>0</v>
          </cell>
        </row>
        <row r="15631">
          <cell r="A15631">
            <v>727390</v>
          </cell>
          <cell r="AB15631">
            <v>0</v>
          </cell>
        </row>
        <row r="15632">
          <cell r="A15632">
            <v>727394</v>
          </cell>
          <cell r="AB15632">
            <v>0</v>
          </cell>
        </row>
        <row r="15633">
          <cell r="A15633">
            <v>727394</v>
          </cell>
          <cell r="AB15633">
            <v>0</v>
          </cell>
        </row>
        <row r="15634">
          <cell r="A15634">
            <v>727406</v>
          </cell>
          <cell r="AB15634">
            <v>0</v>
          </cell>
        </row>
        <row r="15635">
          <cell r="A15635">
            <v>727406</v>
          </cell>
          <cell r="AB15635">
            <v>0</v>
          </cell>
        </row>
        <row r="15636">
          <cell r="A15636">
            <v>727419</v>
          </cell>
          <cell r="AB15636">
            <v>0</v>
          </cell>
        </row>
        <row r="15637">
          <cell r="A15637">
            <v>727419</v>
          </cell>
          <cell r="AB15637">
            <v>0</v>
          </cell>
        </row>
        <row r="15638">
          <cell r="A15638">
            <v>727419</v>
          </cell>
          <cell r="AB15638">
            <v>1</v>
          </cell>
        </row>
        <row r="15639">
          <cell r="A15639">
            <v>727423</v>
          </cell>
          <cell r="AB15639">
            <v>0</v>
          </cell>
        </row>
        <row r="15640">
          <cell r="A15640">
            <v>727439</v>
          </cell>
          <cell r="AB15640">
            <v>0</v>
          </cell>
        </row>
        <row r="15641">
          <cell r="A15641">
            <v>727445</v>
          </cell>
          <cell r="AB15641">
            <v>0</v>
          </cell>
        </row>
        <row r="15642">
          <cell r="A15642">
            <v>727481</v>
          </cell>
          <cell r="AB15642">
            <v>1</v>
          </cell>
        </row>
        <row r="15643">
          <cell r="A15643">
            <v>727481</v>
          </cell>
          <cell r="AB15643">
            <v>0</v>
          </cell>
        </row>
        <row r="15644">
          <cell r="A15644">
            <v>727486</v>
          </cell>
          <cell r="AB15644">
            <v>0</v>
          </cell>
        </row>
        <row r="15645">
          <cell r="A15645">
            <v>727494</v>
          </cell>
          <cell r="AB15645">
            <v>0</v>
          </cell>
        </row>
        <row r="15646">
          <cell r="A15646">
            <v>727546</v>
          </cell>
          <cell r="AB15646">
            <v>1</v>
          </cell>
        </row>
        <row r="15647">
          <cell r="A15647">
            <v>727582</v>
          </cell>
          <cell r="AB15647">
            <v>0</v>
          </cell>
        </row>
        <row r="15648">
          <cell r="A15648">
            <v>727600</v>
          </cell>
          <cell r="AB15648">
            <v>0</v>
          </cell>
        </row>
        <row r="15649">
          <cell r="A15649">
            <v>727600</v>
          </cell>
          <cell r="AB15649">
            <v>0</v>
          </cell>
        </row>
        <row r="15650">
          <cell r="A15650">
            <v>727609</v>
          </cell>
          <cell r="AB15650">
            <v>0</v>
          </cell>
        </row>
        <row r="15651">
          <cell r="A15651">
            <v>727645</v>
          </cell>
          <cell r="AB15651">
            <v>0</v>
          </cell>
        </row>
        <row r="15652">
          <cell r="A15652">
            <v>727646</v>
          </cell>
          <cell r="AB15652">
            <v>0</v>
          </cell>
        </row>
        <row r="15653">
          <cell r="A15653">
            <v>727646</v>
          </cell>
          <cell r="AB15653">
            <v>0</v>
          </cell>
        </row>
        <row r="15654">
          <cell r="A15654">
            <v>727646</v>
          </cell>
          <cell r="AB15654">
            <v>0</v>
          </cell>
        </row>
        <row r="15655">
          <cell r="A15655">
            <v>727667</v>
          </cell>
          <cell r="AB15655">
            <v>0</v>
          </cell>
        </row>
        <row r="15656">
          <cell r="A15656">
            <v>727667</v>
          </cell>
          <cell r="AB15656">
            <v>0</v>
          </cell>
        </row>
        <row r="15657">
          <cell r="A15657">
            <v>727670</v>
          </cell>
          <cell r="AB15657">
            <v>0</v>
          </cell>
        </row>
        <row r="15658">
          <cell r="A15658">
            <v>727677</v>
          </cell>
          <cell r="AB15658">
            <v>1</v>
          </cell>
        </row>
        <row r="15659">
          <cell r="A15659">
            <v>727741</v>
          </cell>
          <cell r="AB15659">
            <v>0</v>
          </cell>
        </row>
        <row r="15660">
          <cell r="A15660">
            <v>727750</v>
          </cell>
          <cell r="AB15660">
            <v>0</v>
          </cell>
        </row>
        <row r="15661">
          <cell r="A15661">
            <v>727751</v>
          </cell>
          <cell r="AB15661">
            <v>0</v>
          </cell>
        </row>
        <row r="15662">
          <cell r="A15662">
            <v>727797</v>
          </cell>
          <cell r="AB15662">
            <v>0</v>
          </cell>
        </row>
        <row r="15663">
          <cell r="A15663">
            <v>727844</v>
          </cell>
          <cell r="AB15663">
            <v>0</v>
          </cell>
        </row>
        <row r="15664">
          <cell r="A15664">
            <v>727850</v>
          </cell>
          <cell r="AB15664">
            <v>0</v>
          </cell>
        </row>
        <row r="15665">
          <cell r="A15665">
            <v>727920</v>
          </cell>
          <cell r="AB15665">
            <v>0</v>
          </cell>
        </row>
        <row r="15666">
          <cell r="A15666">
            <v>727920</v>
          </cell>
          <cell r="AB15666">
            <v>0</v>
          </cell>
        </row>
        <row r="15667">
          <cell r="A15667">
            <v>727937</v>
          </cell>
          <cell r="AB15667">
            <v>0</v>
          </cell>
        </row>
        <row r="15668">
          <cell r="A15668">
            <v>727939</v>
          </cell>
          <cell r="AB15668">
            <v>0</v>
          </cell>
        </row>
        <row r="15669">
          <cell r="A15669">
            <v>727940</v>
          </cell>
          <cell r="AB15669">
            <v>0</v>
          </cell>
        </row>
        <row r="15670">
          <cell r="A15670">
            <v>727947</v>
          </cell>
          <cell r="AB15670">
            <v>0</v>
          </cell>
        </row>
        <row r="15671">
          <cell r="A15671">
            <v>727947</v>
          </cell>
          <cell r="AB15671">
            <v>0</v>
          </cell>
        </row>
        <row r="15672">
          <cell r="A15672">
            <v>727958</v>
          </cell>
          <cell r="AB15672">
            <v>0</v>
          </cell>
        </row>
        <row r="15673">
          <cell r="A15673">
            <v>727968</v>
          </cell>
          <cell r="AB15673">
            <v>0</v>
          </cell>
        </row>
        <row r="15674">
          <cell r="A15674">
            <v>727976</v>
          </cell>
          <cell r="AB15674">
            <v>0</v>
          </cell>
        </row>
        <row r="15675">
          <cell r="A15675">
            <v>727976</v>
          </cell>
          <cell r="AB15675">
            <v>0</v>
          </cell>
        </row>
        <row r="15676">
          <cell r="A15676">
            <v>727983</v>
          </cell>
          <cell r="AB15676">
            <v>0</v>
          </cell>
        </row>
        <row r="15677">
          <cell r="A15677">
            <v>727990</v>
          </cell>
          <cell r="AB15677">
            <v>0</v>
          </cell>
        </row>
        <row r="15678">
          <cell r="A15678">
            <v>727993</v>
          </cell>
          <cell r="AB15678">
            <v>0</v>
          </cell>
        </row>
        <row r="15679">
          <cell r="A15679">
            <v>727995</v>
          </cell>
          <cell r="AB15679">
            <v>0</v>
          </cell>
        </row>
        <row r="15680">
          <cell r="A15680">
            <v>728028</v>
          </cell>
          <cell r="AB15680">
            <v>0</v>
          </cell>
        </row>
        <row r="15681">
          <cell r="A15681">
            <v>728028</v>
          </cell>
          <cell r="AB15681">
            <v>0</v>
          </cell>
        </row>
        <row r="15682">
          <cell r="A15682">
            <v>728035</v>
          </cell>
          <cell r="AB15682">
            <v>0</v>
          </cell>
        </row>
        <row r="15683">
          <cell r="A15683">
            <v>728057</v>
          </cell>
          <cell r="AB15683">
            <v>0</v>
          </cell>
        </row>
        <row r="15684">
          <cell r="A15684">
            <v>728073</v>
          </cell>
          <cell r="AB15684">
            <v>0</v>
          </cell>
        </row>
        <row r="15685">
          <cell r="A15685">
            <v>728121</v>
          </cell>
          <cell r="AB15685">
            <v>0</v>
          </cell>
        </row>
        <row r="15686">
          <cell r="A15686">
            <v>728121</v>
          </cell>
          <cell r="AB15686">
            <v>0</v>
          </cell>
        </row>
        <row r="15687">
          <cell r="A15687">
            <v>728127</v>
          </cell>
          <cell r="AB15687">
            <v>1</v>
          </cell>
        </row>
        <row r="15688">
          <cell r="A15688">
            <v>728164</v>
          </cell>
          <cell r="AB15688">
            <v>0</v>
          </cell>
        </row>
        <row r="15689">
          <cell r="A15689">
            <v>728165</v>
          </cell>
          <cell r="AB15689">
            <v>0</v>
          </cell>
        </row>
        <row r="15690">
          <cell r="A15690">
            <v>728176</v>
          </cell>
          <cell r="AB15690">
            <v>0</v>
          </cell>
        </row>
        <row r="15691">
          <cell r="A15691">
            <v>728176</v>
          </cell>
          <cell r="AB15691">
            <v>0</v>
          </cell>
        </row>
        <row r="15692">
          <cell r="A15692">
            <v>728176</v>
          </cell>
          <cell r="AB15692">
            <v>1</v>
          </cell>
        </row>
        <row r="15693">
          <cell r="A15693">
            <v>728206</v>
          </cell>
          <cell r="AB15693">
            <v>0</v>
          </cell>
        </row>
        <row r="15694">
          <cell r="A15694">
            <v>728217</v>
          </cell>
          <cell r="AB15694">
            <v>0</v>
          </cell>
        </row>
        <row r="15695">
          <cell r="A15695">
            <v>728229</v>
          </cell>
          <cell r="AB15695">
            <v>0</v>
          </cell>
        </row>
        <row r="15696">
          <cell r="A15696">
            <v>728248</v>
          </cell>
          <cell r="AB15696">
            <v>0</v>
          </cell>
        </row>
        <row r="15697">
          <cell r="A15697">
            <v>728265</v>
          </cell>
          <cell r="AB15697">
            <v>0</v>
          </cell>
        </row>
        <row r="15698">
          <cell r="A15698">
            <v>728383</v>
          </cell>
          <cell r="AB15698">
            <v>0</v>
          </cell>
        </row>
        <row r="15699">
          <cell r="A15699">
            <v>728386</v>
          </cell>
          <cell r="AB15699">
            <v>0</v>
          </cell>
        </row>
        <row r="15700">
          <cell r="A15700">
            <v>728386</v>
          </cell>
          <cell r="AB15700">
            <v>0</v>
          </cell>
        </row>
        <row r="15701">
          <cell r="A15701">
            <v>728425</v>
          </cell>
          <cell r="AB15701">
            <v>0</v>
          </cell>
        </row>
        <row r="15702">
          <cell r="A15702">
            <v>728498</v>
          </cell>
          <cell r="AB15702">
            <v>0</v>
          </cell>
        </row>
        <row r="15703">
          <cell r="A15703">
            <v>728498</v>
          </cell>
          <cell r="AB15703">
            <v>0</v>
          </cell>
        </row>
        <row r="15704">
          <cell r="A15704">
            <v>728498</v>
          </cell>
          <cell r="AB15704">
            <v>0</v>
          </cell>
        </row>
        <row r="15705">
          <cell r="A15705">
            <v>728499</v>
          </cell>
          <cell r="AB15705">
            <v>0</v>
          </cell>
        </row>
        <row r="15706">
          <cell r="A15706">
            <v>728499</v>
          </cell>
          <cell r="AB15706">
            <v>0</v>
          </cell>
        </row>
        <row r="15707">
          <cell r="A15707">
            <v>728504</v>
          </cell>
          <cell r="AB15707">
            <v>0</v>
          </cell>
        </row>
        <row r="15708">
          <cell r="A15708">
            <v>728504</v>
          </cell>
          <cell r="AB15708">
            <v>0</v>
          </cell>
        </row>
        <row r="15709">
          <cell r="A15709">
            <v>728523</v>
          </cell>
          <cell r="AB15709">
            <v>0</v>
          </cell>
        </row>
        <row r="15710">
          <cell r="A15710">
            <v>728523</v>
          </cell>
          <cell r="AB15710">
            <v>0</v>
          </cell>
        </row>
        <row r="15711">
          <cell r="A15711">
            <v>728528</v>
          </cell>
          <cell r="AB15711">
            <v>0</v>
          </cell>
        </row>
        <row r="15712">
          <cell r="A15712">
            <v>728564</v>
          </cell>
          <cell r="AB15712">
            <v>0</v>
          </cell>
        </row>
        <row r="15713">
          <cell r="A15713">
            <v>728570</v>
          </cell>
          <cell r="AB15713">
            <v>1</v>
          </cell>
        </row>
        <row r="15714">
          <cell r="A15714">
            <v>728608</v>
          </cell>
          <cell r="AB15714">
            <v>0</v>
          </cell>
        </row>
        <row r="15715">
          <cell r="A15715">
            <v>728611</v>
          </cell>
          <cell r="AB15715">
            <v>0</v>
          </cell>
        </row>
        <row r="15716">
          <cell r="A15716">
            <v>728611</v>
          </cell>
          <cell r="AB15716">
            <v>0</v>
          </cell>
        </row>
        <row r="15717">
          <cell r="A15717">
            <v>728611</v>
          </cell>
          <cell r="AB15717">
            <v>0</v>
          </cell>
        </row>
        <row r="15718">
          <cell r="A15718">
            <v>728649</v>
          </cell>
          <cell r="AB15718">
            <v>0</v>
          </cell>
        </row>
        <row r="15719">
          <cell r="A15719">
            <v>728695</v>
          </cell>
          <cell r="AB15719">
            <v>0</v>
          </cell>
        </row>
        <row r="15720">
          <cell r="A15720">
            <v>728715</v>
          </cell>
          <cell r="AB15720">
            <v>0</v>
          </cell>
        </row>
        <row r="15721">
          <cell r="A15721">
            <v>728715</v>
          </cell>
          <cell r="AB15721">
            <v>0</v>
          </cell>
        </row>
        <row r="15722">
          <cell r="A15722">
            <v>728716</v>
          </cell>
          <cell r="AB15722">
            <v>0</v>
          </cell>
        </row>
        <row r="15723">
          <cell r="A15723">
            <v>728726</v>
          </cell>
          <cell r="AB15723">
            <v>0</v>
          </cell>
        </row>
        <row r="15724">
          <cell r="A15724">
            <v>728744</v>
          </cell>
          <cell r="AB15724">
            <v>0</v>
          </cell>
        </row>
        <row r="15725">
          <cell r="A15725">
            <v>728772</v>
          </cell>
          <cell r="AB15725">
            <v>0</v>
          </cell>
        </row>
        <row r="15726">
          <cell r="A15726">
            <v>728774</v>
          </cell>
          <cell r="AB15726">
            <v>0</v>
          </cell>
        </row>
        <row r="15727">
          <cell r="A15727">
            <v>728806</v>
          </cell>
          <cell r="AB15727">
            <v>0</v>
          </cell>
        </row>
        <row r="15728">
          <cell r="A15728">
            <v>728806</v>
          </cell>
          <cell r="AB15728">
            <v>1</v>
          </cell>
        </row>
        <row r="15729">
          <cell r="A15729">
            <v>728810</v>
          </cell>
          <cell r="AB15729">
            <v>0</v>
          </cell>
        </row>
        <row r="15730">
          <cell r="A15730">
            <v>728813</v>
          </cell>
          <cell r="AB15730">
            <v>0</v>
          </cell>
        </row>
        <row r="15731">
          <cell r="A15731">
            <v>728901</v>
          </cell>
          <cell r="AB15731">
            <v>0</v>
          </cell>
        </row>
        <row r="15732">
          <cell r="A15732">
            <v>728904</v>
          </cell>
          <cell r="AB15732">
            <v>0</v>
          </cell>
        </row>
        <row r="15733">
          <cell r="A15733">
            <v>728920</v>
          </cell>
          <cell r="AB15733">
            <v>0</v>
          </cell>
        </row>
        <row r="15734">
          <cell r="A15734">
            <v>728951</v>
          </cell>
          <cell r="AB15734">
            <v>0</v>
          </cell>
        </row>
        <row r="15735">
          <cell r="A15735">
            <v>728960</v>
          </cell>
          <cell r="AB15735">
            <v>0</v>
          </cell>
        </row>
        <row r="15736">
          <cell r="A15736">
            <v>728978</v>
          </cell>
          <cell r="AB15736">
            <v>0</v>
          </cell>
        </row>
        <row r="15737">
          <cell r="A15737">
            <v>728987</v>
          </cell>
          <cell r="AB15737">
            <v>0</v>
          </cell>
        </row>
        <row r="15738">
          <cell r="A15738">
            <v>729006</v>
          </cell>
          <cell r="AB15738">
            <v>0</v>
          </cell>
        </row>
        <row r="15739">
          <cell r="A15739">
            <v>729011</v>
          </cell>
          <cell r="AB15739">
            <v>0</v>
          </cell>
        </row>
        <row r="15740">
          <cell r="A15740">
            <v>729011</v>
          </cell>
          <cell r="AB15740">
            <v>0</v>
          </cell>
        </row>
        <row r="15741">
          <cell r="A15741">
            <v>729048</v>
          </cell>
          <cell r="AB15741">
            <v>0</v>
          </cell>
        </row>
        <row r="15742">
          <cell r="A15742">
            <v>729052</v>
          </cell>
          <cell r="AB15742">
            <v>1</v>
          </cell>
        </row>
        <row r="15743">
          <cell r="A15743">
            <v>729055</v>
          </cell>
          <cell r="AB15743">
            <v>0</v>
          </cell>
        </row>
        <row r="15744">
          <cell r="A15744">
            <v>729120</v>
          </cell>
          <cell r="AB15744">
            <v>0</v>
          </cell>
        </row>
        <row r="15745">
          <cell r="A15745">
            <v>729150</v>
          </cell>
          <cell r="AB15745">
            <v>0</v>
          </cell>
        </row>
        <row r="15746">
          <cell r="A15746">
            <v>729150</v>
          </cell>
          <cell r="AB15746">
            <v>0</v>
          </cell>
        </row>
        <row r="15747">
          <cell r="A15747">
            <v>729150</v>
          </cell>
          <cell r="AB15747">
            <v>0</v>
          </cell>
        </row>
        <row r="15748">
          <cell r="A15748">
            <v>729164</v>
          </cell>
          <cell r="AB15748">
            <v>0</v>
          </cell>
        </row>
        <row r="15749">
          <cell r="A15749">
            <v>729178</v>
          </cell>
          <cell r="AB15749">
            <v>0</v>
          </cell>
        </row>
        <row r="15750">
          <cell r="A15750">
            <v>729209</v>
          </cell>
          <cell r="AB15750">
            <v>0</v>
          </cell>
        </row>
        <row r="15751">
          <cell r="A15751">
            <v>729211</v>
          </cell>
          <cell r="AB15751">
            <v>0</v>
          </cell>
        </row>
        <row r="15752">
          <cell r="A15752">
            <v>729211</v>
          </cell>
          <cell r="AB15752">
            <v>0</v>
          </cell>
        </row>
        <row r="15753">
          <cell r="A15753">
            <v>729239</v>
          </cell>
          <cell r="AB15753">
            <v>0</v>
          </cell>
        </row>
        <row r="15754">
          <cell r="A15754">
            <v>729239</v>
          </cell>
          <cell r="AB15754">
            <v>0</v>
          </cell>
        </row>
        <row r="15755">
          <cell r="A15755">
            <v>729240</v>
          </cell>
          <cell r="AB15755">
            <v>0</v>
          </cell>
        </row>
        <row r="15756">
          <cell r="A15756">
            <v>729245</v>
          </cell>
          <cell r="AB15756">
            <v>0</v>
          </cell>
        </row>
        <row r="15757">
          <cell r="A15757">
            <v>729249</v>
          </cell>
          <cell r="AB15757">
            <v>0</v>
          </cell>
        </row>
        <row r="15758">
          <cell r="A15758">
            <v>729249</v>
          </cell>
          <cell r="AB15758">
            <v>0</v>
          </cell>
        </row>
        <row r="15759">
          <cell r="A15759">
            <v>729257</v>
          </cell>
          <cell r="AB15759">
            <v>0</v>
          </cell>
        </row>
        <row r="15760">
          <cell r="A15760">
            <v>729262</v>
          </cell>
          <cell r="AB15760">
            <v>0</v>
          </cell>
        </row>
        <row r="15761">
          <cell r="A15761">
            <v>729290</v>
          </cell>
          <cell r="AB15761">
            <v>1</v>
          </cell>
        </row>
        <row r="15762">
          <cell r="A15762">
            <v>729300</v>
          </cell>
          <cell r="AB15762">
            <v>1</v>
          </cell>
        </row>
        <row r="15763">
          <cell r="A15763">
            <v>729305</v>
          </cell>
          <cell r="AB15763">
            <v>1</v>
          </cell>
        </row>
        <row r="15764">
          <cell r="A15764">
            <v>729320</v>
          </cell>
          <cell r="AB15764">
            <v>0</v>
          </cell>
        </row>
        <row r="15765">
          <cell r="A15765">
            <v>729320</v>
          </cell>
          <cell r="AB15765">
            <v>0</v>
          </cell>
        </row>
        <row r="15766">
          <cell r="A15766">
            <v>729320</v>
          </cell>
          <cell r="AB15766">
            <v>0</v>
          </cell>
        </row>
        <row r="15767">
          <cell r="A15767">
            <v>729323</v>
          </cell>
          <cell r="AB15767">
            <v>0</v>
          </cell>
        </row>
        <row r="15768">
          <cell r="A15768">
            <v>729329</v>
          </cell>
          <cell r="AB15768">
            <v>0</v>
          </cell>
        </row>
        <row r="15769">
          <cell r="A15769">
            <v>729330</v>
          </cell>
          <cell r="AB15769">
            <v>0</v>
          </cell>
        </row>
        <row r="15770">
          <cell r="A15770">
            <v>729330</v>
          </cell>
          <cell r="AB15770">
            <v>0</v>
          </cell>
        </row>
        <row r="15771">
          <cell r="A15771">
            <v>729343</v>
          </cell>
          <cell r="AB15771">
            <v>0</v>
          </cell>
        </row>
        <row r="15772">
          <cell r="A15772">
            <v>729353</v>
          </cell>
          <cell r="AB15772">
            <v>0</v>
          </cell>
        </row>
        <row r="15773">
          <cell r="A15773">
            <v>729353</v>
          </cell>
          <cell r="AB15773">
            <v>0</v>
          </cell>
        </row>
        <row r="15774">
          <cell r="A15774">
            <v>729355</v>
          </cell>
          <cell r="AB15774">
            <v>0</v>
          </cell>
        </row>
        <row r="15775">
          <cell r="A15775">
            <v>729357</v>
          </cell>
          <cell r="AB15775">
            <v>0</v>
          </cell>
        </row>
        <row r="15776">
          <cell r="A15776">
            <v>729359</v>
          </cell>
          <cell r="AB15776">
            <v>0</v>
          </cell>
        </row>
        <row r="15777">
          <cell r="A15777">
            <v>729394</v>
          </cell>
          <cell r="AB15777">
            <v>0</v>
          </cell>
        </row>
        <row r="15778">
          <cell r="A15778">
            <v>729451</v>
          </cell>
          <cell r="AB15778">
            <v>1</v>
          </cell>
        </row>
        <row r="15779">
          <cell r="A15779">
            <v>729453</v>
          </cell>
          <cell r="AB15779">
            <v>0</v>
          </cell>
        </row>
        <row r="15780">
          <cell r="A15780">
            <v>729461</v>
          </cell>
          <cell r="AB15780">
            <v>0</v>
          </cell>
        </row>
        <row r="15781">
          <cell r="A15781">
            <v>729474</v>
          </cell>
          <cell r="AB15781">
            <v>0</v>
          </cell>
        </row>
        <row r="15782">
          <cell r="A15782">
            <v>729474</v>
          </cell>
          <cell r="AB15782">
            <v>1</v>
          </cell>
        </row>
        <row r="15783">
          <cell r="A15783">
            <v>729493</v>
          </cell>
          <cell r="AB15783">
            <v>1</v>
          </cell>
        </row>
        <row r="15784">
          <cell r="A15784">
            <v>729493</v>
          </cell>
          <cell r="AB15784">
            <v>1</v>
          </cell>
        </row>
        <row r="15785">
          <cell r="A15785">
            <v>729493</v>
          </cell>
          <cell r="AB15785">
            <v>0</v>
          </cell>
        </row>
        <row r="15786">
          <cell r="A15786">
            <v>729540</v>
          </cell>
          <cell r="AB15786">
            <v>0</v>
          </cell>
        </row>
        <row r="15787">
          <cell r="A15787">
            <v>729540</v>
          </cell>
          <cell r="AB15787">
            <v>0</v>
          </cell>
        </row>
        <row r="15788">
          <cell r="A15788">
            <v>729540</v>
          </cell>
          <cell r="AB15788">
            <v>0</v>
          </cell>
        </row>
        <row r="15789">
          <cell r="A15789">
            <v>729553</v>
          </cell>
          <cell r="AB15789">
            <v>0</v>
          </cell>
        </row>
        <row r="15790">
          <cell r="A15790">
            <v>729564</v>
          </cell>
          <cell r="AB15790">
            <v>0</v>
          </cell>
        </row>
        <row r="15791">
          <cell r="A15791">
            <v>729616</v>
          </cell>
          <cell r="AB15791">
            <v>0</v>
          </cell>
        </row>
        <row r="15792">
          <cell r="A15792">
            <v>729628</v>
          </cell>
          <cell r="AB15792">
            <v>0</v>
          </cell>
        </row>
        <row r="15793">
          <cell r="A15793">
            <v>729630</v>
          </cell>
          <cell r="AB15793">
            <v>0</v>
          </cell>
        </row>
        <row r="15794">
          <cell r="A15794">
            <v>729631</v>
          </cell>
          <cell r="AB15794">
            <v>0</v>
          </cell>
        </row>
        <row r="15795">
          <cell r="A15795">
            <v>729631</v>
          </cell>
          <cell r="AB15795">
            <v>0</v>
          </cell>
        </row>
        <row r="15796">
          <cell r="A15796">
            <v>729687</v>
          </cell>
          <cell r="AB15796">
            <v>0</v>
          </cell>
        </row>
        <row r="15797">
          <cell r="A15797">
            <v>729693</v>
          </cell>
          <cell r="AB15797">
            <v>0</v>
          </cell>
        </row>
        <row r="15798">
          <cell r="A15798">
            <v>729713</v>
          </cell>
          <cell r="AB15798">
            <v>0</v>
          </cell>
        </row>
        <row r="15799">
          <cell r="A15799">
            <v>729717</v>
          </cell>
          <cell r="AB15799">
            <v>0</v>
          </cell>
        </row>
        <row r="15800">
          <cell r="A15800">
            <v>729728</v>
          </cell>
          <cell r="AB15800">
            <v>1</v>
          </cell>
        </row>
        <row r="15801">
          <cell r="A15801">
            <v>729728</v>
          </cell>
          <cell r="AB15801">
            <v>0</v>
          </cell>
        </row>
        <row r="15802">
          <cell r="A15802">
            <v>729729</v>
          </cell>
          <cell r="AB15802">
            <v>0</v>
          </cell>
        </row>
        <row r="15803">
          <cell r="A15803">
            <v>729749</v>
          </cell>
          <cell r="AB15803">
            <v>0</v>
          </cell>
        </row>
        <row r="15804">
          <cell r="A15804">
            <v>729751</v>
          </cell>
          <cell r="AB15804">
            <v>0</v>
          </cell>
        </row>
        <row r="15805">
          <cell r="A15805">
            <v>729775</v>
          </cell>
          <cell r="AB15805">
            <v>0</v>
          </cell>
        </row>
        <row r="15806">
          <cell r="A15806">
            <v>729793</v>
          </cell>
          <cell r="AB15806">
            <v>0</v>
          </cell>
        </row>
        <row r="15807">
          <cell r="A15807">
            <v>729800</v>
          </cell>
          <cell r="AB15807">
            <v>0</v>
          </cell>
        </row>
        <row r="15808">
          <cell r="A15808">
            <v>729802</v>
          </cell>
          <cell r="AB15808">
            <v>0</v>
          </cell>
        </row>
        <row r="15809">
          <cell r="A15809">
            <v>729802</v>
          </cell>
          <cell r="AB15809">
            <v>0</v>
          </cell>
        </row>
        <row r="15810">
          <cell r="A15810">
            <v>729808</v>
          </cell>
          <cell r="AB15810">
            <v>1</v>
          </cell>
        </row>
        <row r="15811">
          <cell r="A15811">
            <v>729808</v>
          </cell>
          <cell r="AB15811">
            <v>0</v>
          </cell>
        </row>
        <row r="15812">
          <cell r="A15812">
            <v>729833</v>
          </cell>
          <cell r="AB15812">
            <v>0</v>
          </cell>
        </row>
        <row r="15813">
          <cell r="A15813">
            <v>729833</v>
          </cell>
          <cell r="AB15813">
            <v>0</v>
          </cell>
        </row>
        <row r="15814">
          <cell r="A15814">
            <v>729834</v>
          </cell>
          <cell r="AB15814">
            <v>0</v>
          </cell>
        </row>
        <row r="15815">
          <cell r="A15815">
            <v>729834</v>
          </cell>
          <cell r="AB15815">
            <v>0</v>
          </cell>
        </row>
        <row r="15816">
          <cell r="A15816">
            <v>729839</v>
          </cell>
          <cell r="AB15816">
            <v>0</v>
          </cell>
        </row>
        <row r="15817">
          <cell r="A15817">
            <v>729841</v>
          </cell>
          <cell r="AB15817">
            <v>0</v>
          </cell>
        </row>
        <row r="15818">
          <cell r="A15818">
            <v>729841</v>
          </cell>
          <cell r="AB15818">
            <v>0</v>
          </cell>
        </row>
        <row r="15819">
          <cell r="A15819">
            <v>729842</v>
          </cell>
          <cell r="AB15819">
            <v>0</v>
          </cell>
        </row>
        <row r="15820">
          <cell r="A15820">
            <v>729844</v>
          </cell>
          <cell r="AB15820">
            <v>0</v>
          </cell>
        </row>
        <row r="15821">
          <cell r="A15821">
            <v>729844</v>
          </cell>
          <cell r="AB15821">
            <v>0</v>
          </cell>
        </row>
        <row r="15822">
          <cell r="A15822">
            <v>729846</v>
          </cell>
          <cell r="AB15822">
            <v>0</v>
          </cell>
        </row>
        <row r="15823">
          <cell r="A15823">
            <v>729847</v>
          </cell>
          <cell r="AB15823">
            <v>0</v>
          </cell>
        </row>
        <row r="15824">
          <cell r="A15824">
            <v>729851</v>
          </cell>
          <cell r="AB15824">
            <v>0</v>
          </cell>
        </row>
        <row r="15825">
          <cell r="A15825">
            <v>729853</v>
          </cell>
          <cell r="AB15825">
            <v>0</v>
          </cell>
        </row>
        <row r="15826">
          <cell r="A15826">
            <v>729864</v>
          </cell>
          <cell r="AB15826">
            <v>0</v>
          </cell>
        </row>
        <row r="15827">
          <cell r="A15827">
            <v>729865</v>
          </cell>
          <cell r="AB15827">
            <v>0</v>
          </cell>
        </row>
        <row r="15828">
          <cell r="A15828">
            <v>729867</v>
          </cell>
          <cell r="AB15828">
            <v>0</v>
          </cell>
        </row>
        <row r="15829">
          <cell r="A15829">
            <v>729895</v>
          </cell>
          <cell r="AB15829">
            <v>0</v>
          </cell>
        </row>
        <row r="15830">
          <cell r="A15830">
            <v>729895</v>
          </cell>
          <cell r="AB15830">
            <v>0</v>
          </cell>
        </row>
        <row r="15831">
          <cell r="A15831">
            <v>729897</v>
          </cell>
          <cell r="AB15831">
            <v>0</v>
          </cell>
        </row>
        <row r="15832">
          <cell r="A15832">
            <v>729939</v>
          </cell>
          <cell r="AB15832">
            <v>0</v>
          </cell>
        </row>
        <row r="15833">
          <cell r="A15833">
            <v>729945</v>
          </cell>
          <cell r="AB15833">
            <v>0</v>
          </cell>
        </row>
        <row r="15834">
          <cell r="A15834">
            <v>729981</v>
          </cell>
          <cell r="AB15834">
            <v>0</v>
          </cell>
        </row>
        <row r="15835">
          <cell r="A15835">
            <v>729981</v>
          </cell>
          <cell r="AB15835">
            <v>0</v>
          </cell>
        </row>
        <row r="15836">
          <cell r="A15836">
            <v>730002</v>
          </cell>
          <cell r="AB15836">
            <v>0</v>
          </cell>
        </row>
        <row r="15837">
          <cell r="A15837">
            <v>730073</v>
          </cell>
          <cell r="AB15837">
            <v>0</v>
          </cell>
        </row>
        <row r="15838">
          <cell r="A15838">
            <v>730075</v>
          </cell>
          <cell r="AB15838">
            <v>0</v>
          </cell>
        </row>
        <row r="15839">
          <cell r="A15839">
            <v>730124</v>
          </cell>
          <cell r="AB15839">
            <v>0</v>
          </cell>
        </row>
        <row r="15840">
          <cell r="A15840">
            <v>730124</v>
          </cell>
          <cell r="AB15840">
            <v>0</v>
          </cell>
        </row>
        <row r="15841">
          <cell r="A15841">
            <v>730139</v>
          </cell>
          <cell r="AB15841">
            <v>0</v>
          </cell>
        </row>
        <row r="15842">
          <cell r="A15842">
            <v>730179</v>
          </cell>
          <cell r="AB15842">
            <v>0</v>
          </cell>
        </row>
        <row r="15843">
          <cell r="A15843">
            <v>730191</v>
          </cell>
          <cell r="AB15843">
            <v>0</v>
          </cell>
        </row>
        <row r="15844">
          <cell r="A15844">
            <v>730208</v>
          </cell>
          <cell r="AB15844">
            <v>0</v>
          </cell>
        </row>
        <row r="15845">
          <cell r="A15845">
            <v>730208</v>
          </cell>
          <cell r="AB15845">
            <v>0</v>
          </cell>
        </row>
        <row r="15846">
          <cell r="A15846">
            <v>730244</v>
          </cell>
          <cell r="AB15846">
            <v>0</v>
          </cell>
        </row>
        <row r="15847">
          <cell r="A15847">
            <v>730244</v>
          </cell>
          <cell r="AB15847">
            <v>0</v>
          </cell>
        </row>
        <row r="15848">
          <cell r="A15848">
            <v>730254</v>
          </cell>
          <cell r="AB15848">
            <v>0</v>
          </cell>
        </row>
        <row r="15849">
          <cell r="A15849">
            <v>730254</v>
          </cell>
          <cell r="AB15849">
            <v>0</v>
          </cell>
        </row>
        <row r="15850">
          <cell r="A15850">
            <v>730258</v>
          </cell>
          <cell r="AB15850">
            <v>0</v>
          </cell>
        </row>
        <row r="15851">
          <cell r="A15851">
            <v>730261</v>
          </cell>
          <cell r="AB15851">
            <v>0</v>
          </cell>
        </row>
        <row r="15852">
          <cell r="A15852">
            <v>730261</v>
          </cell>
          <cell r="AB15852">
            <v>0</v>
          </cell>
        </row>
        <row r="15853">
          <cell r="A15853">
            <v>730286</v>
          </cell>
          <cell r="AB15853">
            <v>0</v>
          </cell>
        </row>
        <row r="15854">
          <cell r="A15854">
            <v>730304</v>
          </cell>
          <cell r="AB15854">
            <v>0</v>
          </cell>
        </row>
        <row r="15855">
          <cell r="A15855">
            <v>730359</v>
          </cell>
          <cell r="AB15855">
            <v>0</v>
          </cell>
        </row>
        <row r="15856">
          <cell r="A15856">
            <v>730359</v>
          </cell>
          <cell r="AB15856">
            <v>0</v>
          </cell>
        </row>
        <row r="15857">
          <cell r="A15857">
            <v>730360</v>
          </cell>
          <cell r="AB15857">
            <v>0</v>
          </cell>
        </row>
        <row r="15858">
          <cell r="A15858">
            <v>730360</v>
          </cell>
          <cell r="AB15858">
            <v>0</v>
          </cell>
        </row>
        <row r="15859">
          <cell r="A15859">
            <v>730360</v>
          </cell>
          <cell r="AB15859">
            <v>1</v>
          </cell>
        </row>
        <row r="15860">
          <cell r="A15860">
            <v>730380</v>
          </cell>
          <cell r="AB15860">
            <v>0</v>
          </cell>
        </row>
        <row r="15861">
          <cell r="A15861">
            <v>730391</v>
          </cell>
          <cell r="AB15861">
            <v>0</v>
          </cell>
        </row>
        <row r="15862">
          <cell r="A15862">
            <v>730411</v>
          </cell>
          <cell r="AB15862">
            <v>0</v>
          </cell>
        </row>
        <row r="15863">
          <cell r="A15863">
            <v>730415</v>
          </cell>
          <cell r="AB15863">
            <v>0</v>
          </cell>
        </row>
        <row r="15864">
          <cell r="A15864">
            <v>730439</v>
          </cell>
          <cell r="AB15864">
            <v>1</v>
          </cell>
        </row>
        <row r="15865">
          <cell r="A15865">
            <v>730470</v>
          </cell>
          <cell r="AB15865">
            <v>0</v>
          </cell>
        </row>
        <row r="15866">
          <cell r="A15866">
            <v>730488</v>
          </cell>
          <cell r="AB15866">
            <v>0</v>
          </cell>
        </row>
        <row r="15867">
          <cell r="A15867">
            <v>730488</v>
          </cell>
          <cell r="AB15867">
            <v>0</v>
          </cell>
        </row>
        <row r="15868">
          <cell r="A15868">
            <v>730518</v>
          </cell>
          <cell r="AB15868">
            <v>0</v>
          </cell>
        </row>
        <row r="15869">
          <cell r="A15869">
            <v>730530</v>
          </cell>
          <cell r="AB15869">
            <v>0</v>
          </cell>
        </row>
        <row r="15870">
          <cell r="A15870">
            <v>730530</v>
          </cell>
          <cell r="AB15870">
            <v>0</v>
          </cell>
        </row>
        <row r="15871">
          <cell r="A15871">
            <v>730542</v>
          </cell>
          <cell r="AB15871">
            <v>0</v>
          </cell>
        </row>
        <row r="15872">
          <cell r="A15872">
            <v>730551</v>
          </cell>
          <cell r="AB15872">
            <v>0</v>
          </cell>
        </row>
        <row r="15873">
          <cell r="A15873">
            <v>730551</v>
          </cell>
          <cell r="AB15873">
            <v>0</v>
          </cell>
        </row>
        <row r="15874">
          <cell r="A15874">
            <v>730555</v>
          </cell>
          <cell r="AB15874">
            <v>0</v>
          </cell>
        </row>
        <row r="15875">
          <cell r="A15875">
            <v>730555</v>
          </cell>
          <cell r="AB15875">
            <v>0</v>
          </cell>
        </row>
        <row r="15876">
          <cell r="A15876">
            <v>730566</v>
          </cell>
          <cell r="AB15876">
            <v>1</v>
          </cell>
        </row>
        <row r="15877">
          <cell r="A15877">
            <v>730567</v>
          </cell>
          <cell r="AB15877">
            <v>0</v>
          </cell>
        </row>
        <row r="15878">
          <cell r="A15878">
            <v>730718</v>
          </cell>
          <cell r="AB15878">
            <v>0</v>
          </cell>
        </row>
        <row r="15879">
          <cell r="A15879">
            <v>730744</v>
          </cell>
          <cell r="AB15879">
            <v>0</v>
          </cell>
        </row>
        <row r="15880">
          <cell r="A15880">
            <v>730751</v>
          </cell>
          <cell r="AB15880">
            <v>0</v>
          </cell>
        </row>
        <row r="15881">
          <cell r="A15881">
            <v>730754</v>
          </cell>
          <cell r="AB15881">
            <v>0</v>
          </cell>
        </row>
        <row r="15882">
          <cell r="A15882">
            <v>730765</v>
          </cell>
          <cell r="AB15882">
            <v>0</v>
          </cell>
        </row>
        <row r="15883">
          <cell r="A15883">
            <v>730793</v>
          </cell>
          <cell r="AB15883">
            <v>0</v>
          </cell>
        </row>
        <row r="15884">
          <cell r="A15884">
            <v>730797</v>
          </cell>
          <cell r="AB15884">
            <v>0</v>
          </cell>
        </row>
        <row r="15885">
          <cell r="A15885">
            <v>730798</v>
          </cell>
          <cell r="AB15885">
            <v>0</v>
          </cell>
        </row>
        <row r="15886">
          <cell r="A15886">
            <v>730798</v>
          </cell>
          <cell r="AB15886">
            <v>0</v>
          </cell>
        </row>
        <row r="15887">
          <cell r="A15887">
            <v>730800</v>
          </cell>
          <cell r="AB15887">
            <v>0</v>
          </cell>
        </row>
        <row r="15888">
          <cell r="A15888">
            <v>730800</v>
          </cell>
          <cell r="AB15888">
            <v>0</v>
          </cell>
        </row>
        <row r="15889">
          <cell r="A15889">
            <v>730807</v>
          </cell>
          <cell r="AB15889">
            <v>0</v>
          </cell>
        </row>
        <row r="15890">
          <cell r="A15890">
            <v>730807</v>
          </cell>
          <cell r="AB15890">
            <v>0</v>
          </cell>
        </row>
        <row r="15891">
          <cell r="A15891">
            <v>730809</v>
          </cell>
          <cell r="AB15891">
            <v>1</v>
          </cell>
        </row>
        <row r="15892">
          <cell r="A15892">
            <v>730816</v>
          </cell>
          <cell r="AB15892">
            <v>0</v>
          </cell>
        </row>
        <row r="15893">
          <cell r="A15893">
            <v>730825</v>
          </cell>
          <cell r="AB15893">
            <v>0</v>
          </cell>
        </row>
        <row r="15894">
          <cell r="A15894">
            <v>730843</v>
          </cell>
          <cell r="AB15894">
            <v>0</v>
          </cell>
        </row>
        <row r="15895">
          <cell r="A15895">
            <v>730856</v>
          </cell>
          <cell r="AB15895">
            <v>0</v>
          </cell>
        </row>
        <row r="15896">
          <cell r="A15896">
            <v>730867</v>
          </cell>
          <cell r="AB15896">
            <v>0</v>
          </cell>
        </row>
        <row r="15897">
          <cell r="A15897">
            <v>730885</v>
          </cell>
          <cell r="AB15897">
            <v>1</v>
          </cell>
        </row>
        <row r="15898">
          <cell r="A15898">
            <v>730922</v>
          </cell>
          <cell r="AB15898">
            <v>0</v>
          </cell>
        </row>
        <row r="15899">
          <cell r="A15899">
            <v>730932</v>
          </cell>
          <cell r="AB15899">
            <v>1</v>
          </cell>
        </row>
        <row r="15900">
          <cell r="A15900">
            <v>731007</v>
          </cell>
          <cell r="AB15900">
            <v>0</v>
          </cell>
        </row>
        <row r="15901">
          <cell r="A15901">
            <v>731026</v>
          </cell>
          <cell r="AB15901">
            <v>0</v>
          </cell>
        </row>
        <row r="15902">
          <cell r="A15902">
            <v>731034</v>
          </cell>
          <cell r="AB15902">
            <v>0</v>
          </cell>
        </row>
        <row r="15903">
          <cell r="A15903">
            <v>731034</v>
          </cell>
          <cell r="AB15903">
            <v>0</v>
          </cell>
        </row>
        <row r="15904">
          <cell r="A15904">
            <v>731042</v>
          </cell>
          <cell r="AB15904">
            <v>0</v>
          </cell>
        </row>
        <row r="15905">
          <cell r="A15905">
            <v>731072</v>
          </cell>
          <cell r="AB15905">
            <v>0</v>
          </cell>
        </row>
        <row r="15906">
          <cell r="A15906">
            <v>731084</v>
          </cell>
          <cell r="AB15906">
            <v>0</v>
          </cell>
        </row>
        <row r="15907">
          <cell r="A15907">
            <v>731089</v>
          </cell>
          <cell r="AB15907">
            <v>0</v>
          </cell>
        </row>
        <row r="15908">
          <cell r="A15908">
            <v>731095</v>
          </cell>
          <cell r="AB15908">
            <v>0</v>
          </cell>
        </row>
        <row r="15909">
          <cell r="A15909">
            <v>731113</v>
          </cell>
          <cell r="AB15909">
            <v>0</v>
          </cell>
        </row>
        <row r="15910">
          <cell r="A15910">
            <v>731119</v>
          </cell>
          <cell r="AB15910">
            <v>0</v>
          </cell>
        </row>
        <row r="15911">
          <cell r="A15911">
            <v>731126</v>
          </cell>
          <cell r="AB15911">
            <v>0</v>
          </cell>
        </row>
        <row r="15912">
          <cell r="A15912">
            <v>731126</v>
          </cell>
          <cell r="AB15912">
            <v>0</v>
          </cell>
        </row>
        <row r="15913">
          <cell r="A15913">
            <v>731229</v>
          </cell>
          <cell r="AB15913">
            <v>0</v>
          </cell>
        </row>
        <row r="15914">
          <cell r="A15914">
            <v>731235</v>
          </cell>
          <cell r="AB15914">
            <v>0</v>
          </cell>
        </row>
        <row r="15915">
          <cell r="A15915">
            <v>731235</v>
          </cell>
          <cell r="AB15915">
            <v>0</v>
          </cell>
        </row>
        <row r="15916">
          <cell r="A15916">
            <v>731241</v>
          </cell>
          <cell r="AB15916">
            <v>0</v>
          </cell>
        </row>
        <row r="15917">
          <cell r="A15917">
            <v>731241</v>
          </cell>
          <cell r="AB15917">
            <v>0</v>
          </cell>
        </row>
        <row r="15918">
          <cell r="A15918">
            <v>731244</v>
          </cell>
          <cell r="AB15918">
            <v>0</v>
          </cell>
        </row>
        <row r="15919">
          <cell r="A15919">
            <v>731244</v>
          </cell>
          <cell r="AB15919">
            <v>0</v>
          </cell>
        </row>
        <row r="15920">
          <cell r="A15920">
            <v>731260</v>
          </cell>
          <cell r="AB15920">
            <v>0</v>
          </cell>
        </row>
        <row r="15921">
          <cell r="A15921">
            <v>731260</v>
          </cell>
          <cell r="AB15921">
            <v>0</v>
          </cell>
        </row>
        <row r="15922">
          <cell r="A15922">
            <v>731266</v>
          </cell>
          <cell r="AB15922">
            <v>0</v>
          </cell>
        </row>
        <row r="15923">
          <cell r="A15923">
            <v>731283</v>
          </cell>
          <cell r="AB15923">
            <v>0</v>
          </cell>
        </row>
        <row r="15924">
          <cell r="A15924">
            <v>731283</v>
          </cell>
          <cell r="AB15924">
            <v>0</v>
          </cell>
        </row>
        <row r="15925">
          <cell r="A15925">
            <v>731292</v>
          </cell>
          <cell r="AB15925">
            <v>0</v>
          </cell>
        </row>
        <row r="15926">
          <cell r="A15926">
            <v>731292</v>
          </cell>
          <cell r="AB15926">
            <v>0</v>
          </cell>
        </row>
        <row r="15927">
          <cell r="A15927">
            <v>731312</v>
          </cell>
          <cell r="AB15927">
            <v>0</v>
          </cell>
        </row>
        <row r="15928">
          <cell r="A15928">
            <v>731318</v>
          </cell>
          <cell r="AB15928">
            <v>0</v>
          </cell>
        </row>
        <row r="15929">
          <cell r="A15929">
            <v>731342</v>
          </cell>
          <cell r="AB15929">
            <v>0</v>
          </cell>
        </row>
        <row r="15930">
          <cell r="A15930">
            <v>731347</v>
          </cell>
          <cell r="AB15930">
            <v>0</v>
          </cell>
        </row>
        <row r="15931">
          <cell r="A15931">
            <v>731354</v>
          </cell>
          <cell r="AB15931">
            <v>0</v>
          </cell>
        </row>
        <row r="15932">
          <cell r="A15932">
            <v>731388</v>
          </cell>
          <cell r="AB15932">
            <v>0</v>
          </cell>
        </row>
        <row r="15933">
          <cell r="A15933">
            <v>731412</v>
          </cell>
          <cell r="AB15933">
            <v>0</v>
          </cell>
        </row>
        <row r="15934">
          <cell r="A15934">
            <v>731454</v>
          </cell>
          <cell r="AB15934">
            <v>0</v>
          </cell>
        </row>
        <row r="15935">
          <cell r="A15935">
            <v>731455</v>
          </cell>
          <cell r="AB15935">
            <v>0</v>
          </cell>
        </row>
        <row r="15936">
          <cell r="A15936">
            <v>731471</v>
          </cell>
          <cell r="AB15936">
            <v>0</v>
          </cell>
        </row>
        <row r="15937">
          <cell r="A15937">
            <v>731485</v>
          </cell>
          <cell r="AB15937">
            <v>0</v>
          </cell>
        </row>
        <row r="15938">
          <cell r="A15938">
            <v>731490</v>
          </cell>
          <cell r="AB15938">
            <v>0</v>
          </cell>
        </row>
        <row r="15939">
          <cell r="A15939">
            <v>731550</v>
          </cell>
          <cell r="AB15939">
            <v>0</v>
          </cell>
        </row>
        <row r="15940">
          <cell r="A15940">
            <v>731601</v>
          </cell>
          <cell r="AB15940">
            <v>0</v>
          </cell>
        </row>
        <row r="15941">
          <cell r="A15941">
            <v>731601</v>
          </cell>
          <cell r="AB15941">
            <v>0</v>
          </cell>
        </row>
        <row r="15942">
          <cell r="A15942">
            <v>731639</v>
          </cell>
          <cell r="AB15942">
            <v>0</v>
          </cell>
        </row>
        <row r="15943">
          <cell r="A15943">
            <v>731656</v>
          </cell>
          <cell r="AB15943">
            <v>0</v>
          </cell>
        </row>
        <row r="15944">
          <cell r="A15944">
            <v>731706</v>
          </cell>
          <cell r="AB15944">
            <v>1</v>
          </cell>
        </row>
        <row r="15945">
          <cell r="A15945">
            <v>731838</v>
          </cell>
          <cell r="AB15945">
            <v>0</v>
          </cell>
        </row>
        <row r="15946">
          <cell r="A15946">
            <v>731898</v>
          </cell>
          <cell r="AB15946">
            <v>0</v>
          </cell>
        </row>
        <row r="15947">
          <cell r="A15947">
            <v>731899</v>
          </cell>
          <cell r="AB15947">
            <v>0</v>
          </cell>
        </row>
        <row r="15948">
          <cell r="A15948">
            <v>731901</v>
          </cell>
          <cell r="AB15948">
            <v>0</v>
          </cell>
        </row>
        <row r="15949">
          <cell r="A15949">
            <v>731904</v>
          </cell>
          <cell r="AB15949">
            <v>0</v>
          </cell>
        </row>
        <row r="15950">
          <cell r="A15950">
            <v>731912</v>
          </cell>
          <cell r="AB15950">
            <v>0</v>
          </cell>
        </row>
        <row r="15951">
          <cell r="A15951">
            <v>731918</v>
          </cell>
          <cell r="AB15951">
            <v>0</v>
          </cell>
        </row>
        <row r="15952">
          <cell r="A15952">
            <v>731938</v>
          </cell>
          <cell r="AB15952">
            <v>0</v>
          </cell>
        </row>
        <row r="15953">
          <cell r="A15953">
            <v>731944</v>
          </cell>
          <cell r="AB15953">
            <v>0</v>
          </cell>
        </row>
        <row r="15954">
          <cell r="A15954">
            <v>731998</v>
          </cell>
          <cell r="AB15954">
            <v>0</v>
          </cell>
        </row>
        <row r="15955">
          <cell r="A15955">
            <v>732017</v>
          </cell>
          <cell r="AB15955">
            <v>1</v>
          </cell>
        </row>
        <row r="15956">
          <cell r="A15956">
            <v>732017</v>
          </cell>
          <cell r="AB15956">
            <v>0</v>
          </cell>
        </row>
        <row r="15957">
          <cell r="A15957">
            <v>732021</v>
          </cell>
          <cell r="AB15957">
            <v>0</v>
          </cell>
        </row>
        <row r="15958">
          <cell r="A15958">
            <v>732028</v>
          </cell>
          <cell r="AB15958">
            <v>0</v>
          </cell>
        </row>
        <row r="15959">
          <cell r="A15959">
            <v>732029</v>
          </cell>
          <cell r="AB15959">
            <v>0</v>
          </cell>
        </row>
        <row r="15960">
          <cell r="A15960">
            <v>732074</v>
          </cell>
          <cell r="AB15960">
            <v>0</v>
          </cell>
        </row>
        <row r="15961">
          <cell r="A15961">
            <v>732091</v>
          </cell>
          <cell r="AB15961">
            <v>0</v>
          </cell>
        </row>
        <row r="15962">
          <cell r="A15962">
            <v>732091</v>
          </cell>
          <cell r="AB15962">
            <v>1</v>
          </cell>
        </row>
        <row r="15963">
          <cell r="A15963">
            <v>732092</v>
          </cell>
          <cell r="AB15963">
            <v>0</v>
          </cell>
        </row>
        <row r="15964">
          <cell r="A15964">
            <v>732110</v>
          </cell>
          <cell r="AB15964">
            <v>0</v>
          </cell>
        </row>
        <row r="15965">
          <cell r="A15965">
            <v>732116</v>
          </cell>
          <cell r="AB15965">
            <v>0</v>
          </cell>
        </row>
        <row r="15966">
          <cell r="A15966">
            <v>732117</v>
          </cell>
          <cell r="AB15966">
            <v>0</v>
          </cell>
        </row>
        <row r="15967">
          <cell r="A15967">
            <v>732122</v>
          </cell>
          <cell r="AB15967">
            <v>0</v>
          </cell>
        </row>
        <row r="15968">
          <cell r="A15968">
            <v>732123</v>
          </cell>
          <cell r="AB15968">
            <v>0</v>
          </cell>
        </row>
        <row r="15969">
          <cell r="A15969">
            <v>732153</v>
          </cell>
          <cell r="AB15969">
            <v>0</v>
          </cell>
        </row>
        <row r="15970">
          <cell r="A15970">
            <v>732158</v>
          </cell>
          <cell r="AB15970">
            <v>0</v>
          </cell>
        </row>
        <row r="15971">
          <cell r="A15971">
            <v>732227</v>
          </cell>
          <cell r="AB15971">
            <v>0</v>
          </cell>
        </row>
        <row r="15972">
          <cell r="A15972">
            <v>732319</v>
          </cell>
          <cell r="AB15972">
            <v>0</v>
          </cell>
        </row>
        <row r="15973">
          <cell r="A15973">
            <v>732330</v>
          </cell>
          <cell r="AB15973">
            <v>0</v>
          </cell>
        </row>
        <row r="15974">
          <cell r="A15974">
            <v>732343</v>
          </cell>
          <cell r="AB15974">
            <v>0</v>
          </cell>
        </row>
        <row r="15975">
          <cell r="A15975">
            <v>732369</v>
          </cell>
          <cell r="AB15975">
            <v>1</v>
          </cell>
        </row>
        <row r="15976">
          <cell r="A15976">
            <v>732376</v>
          </cell>
          <cell r="AB15976">
            <v>1</v>
          </cell>
        </row>
        <row r="15977">
          <cell r="A15977">
            <v>732405</v>
          </cell>
          <cell r="AB15977">
            <v>0</v>
          </cell>
        </row>
        <row r="15978">
          <cell r="A15978">
            <v>732432</v>
          </cell>
          <cell r="AB15978">
            <v>0</v>
          </cell>
        </row>
        <row r="15979">
          <cell r="A15979">
            <v>732432</v>
          </cell>
          <cell r="AB15979">
            <v>0</v>
          </cell>
        </row>
        <row r="15980">
          <cell r="A15980">
            <v>732439</v>
          </cell>
          <cell r="AB15980">
            <v>0</v>
          </cell>
        </row>
        <row r="15981">
          <cell r="A15981">
            <v>732442</v>
          </cell>
          <cell r="AB15981">
            <v>0</v>
          </cell>
        </row>
        <row r="15982">
          <cell r="A15982">
            <v>732442</v>
          </cell>
          <cell r="AB15982">
            <v>0</v>
          </cell>
        </row>
        <row r="15983">
          <cell r="A15983">
            <v>732445</v>
          </cell>
          <cell r="AB15983">
            <v>0</v>
          </cell>
        </row>
        <row r="15984">
          <cell r="A15984">
            <v>732445</v>
          </cell>
          <cell r="AB15984">
            <v>0</v>
          </cell>
        </row>
        <row r="15985">
          <cell r="A15985">
            <v>732456</v>
          </cell>
          <cell r="AB15985">
            <v>0</v>
          </cell>
        </row>
        <row r="15986">
          <cell r="A15986">
            <v>732477</v>
          </cell>
          <cell r="AB15986">
            <v>1</v>
          </cell>
        </row>
        <row r="15987">
          <cell r="A15987">
            <v>732477</v>
          </cell>
          <cell r="AB15987">
            <v>0</v>
          </cell>
        </row>
        <row r="15988">
          <cell r="A15988">
            <v>732477</v>
          </cell>
          <cell r="AB15988">
            <v>0</v>
          </cell>
        </row>
        <row r="15989">
          <cell r="A15989">
            <v>732486</v>
          </cell>
          <cell r="AB15989">
            <v>0</v>
          </cell>
        </row>
        <row r="15990">
          <cell r="A15990">
            <v>732488</v>
          </cell>
          <cell r="AB15990">
            <v>1</v>
          </cell>
        </row>
        <row r="15991">
          <cell r="A15991">
            <v>732491</v>
          </cell>
          <cell r="AB15991">
            <v>0</v>
          </cell>
        </row>
        <row r="15992">
          <cell r="A15992">
            <v>732494</v>
          </cell>
          <cell r="AB15992">
            <v>0</v>
          </cell>
        </row>
        <row r="15993">
          <cell r="A15993">
            <v>732498</v>
          </cell>
          <cell r="AB15993">
            <v>0</v>
          </cell>
        </row>
        <row r="15994">
          <cell r="A15994">
            <v>732501</v>
          </cell>
          <cell r="AB15994">
            <v>0</v>
          </cell>
        </row>
        <row r="15995">
          <cell r="A15995">
            <v>732502</v>
          </cell>
          <cell r="AB15995">
            <v>0</v>
          </cell>
        </row>
        <row r="15996">
          <cell r="A15996">
            <v>732518</v>
          </cell>
          <cell r="AB15996">
            <v>0</v>
          </cell>
        </row>
        <row r="15997">
          <cell r="A15997">
            <v>732523</v>
          </cell>
          <cell r="AB15997">
            <v>0</v>
          </cell>
        </row>
        <row r="15998">
          <cell r="A15998">
            <v>732523</v>
          </cell>
          <cell r="AB15998">
            <v>0</v>
          </cell>
        </row>
        <row r="15999">
          <cell r="A15999">
            <v>732534</v>
          </cell>
          <cell r="AB15999">
            <v>0</v>
          </cell>
        </row>
        <row r="16000">
          <cell r="A16000">
            <v>732545</v>
          </cell>
          <cell r="AB16000">
            <v>0</v>
          </cell>
        </row>
        <row r="16001">
          <cell r="A16001">
            <v>732561</v>
          </cell>
          <cell r="AB16001">
            <v>0</v>
          </cell>
        </row>
        <row r="16002">
          <cell r="A16002">
            <v>732593</v>
          </cell>
          <cell r="AB16002">
            <v>0</v>
          </cell>
        </row>
        <row r="16003">
          <cell r="A16003">
            <v>732593</v>
          </cell>
          <cell r="AB16003">
            <v>0</v>
          </cell>
        </row>
        <row r="16004">
          <cell r="A16004">
            <v>732602</v>
          </cell>
          <cell r="AB16004">
            <v>0</v>
          </cell>
        </row>
        <row r="16005">
          <cell r="A16005">
            <v>732611</v>
          </cell>
          <cell r="AB16005">
            <v>0</v>
          </cell>
        </row>
        <row r="16006">
          <cell r="A16006">
            <v>732644</v>
          </cell>
          <cell r="AB16006">
            <v>0</v>
          </cell>
        </row>
        <row r="16007">
          <cell r="A16007">
            <v>732648</v>
          </cell>
          <cell r="AB16007">
            <v>0</v>
          </cell>
        </row>
        <row r="16008">
          <cell r="A16008">
            <v>732664</v>
          </cell>
          <cell r="AB16008">
            <v>0</v>
          </cell>
        </row>
        <row r="16009">
          <cell r="A16009">
            <v>732664</v>
          </cell>
          <cell r="AB16009">
            <v>0</v>
          </cell>
        </row>
        <row r="16010">
          <cell r="A16010">
            <v>732664</v>
          </cell>
          <cell r="AB16010">
            <v>0</v>
          </cell>
        </row>
        <row r="16011">
          <cell r="A16011">
            <v>732694</v>
          </cell>
          <cell r="AB16011">
            <v>0</v>
          </cell>
        </row>
        <row r="16012">
          <cell r="A16012">
            <v>732708</v>
          </cell>
          <cell r="AB16012">
            <v>0</v>
          </cell>
        </row>
        <row r="16013">
          <cell r="A16013">
            <v>732708</v>
          </cell>
          <cell r="AB16013">
            <v>0</v>
          </cell>
        </row>
        <row r="16014">
          <cell r="A16014">
            <v>732811</v>
          </cell>
          <cell r="AB16014">
            <v>0</v>
          </cell>
        </row>
        <row r="16015">
          <cell r="A16015">
            <v>732811</v>
          </cell>
          <cell r="AB16015">
            <v>0</v>
          </cell>
        </row>
        <row r="16016">
          <cell r="A16016">
            <v>732823</v>
          </cell>
          <cell r="AB16016">
            <v>0</v>
          </cell>
        </row>
        <row r="16017">
          <cell r="A16017">
            <v>732823</v>
          </cell>
          <cell r="AB16017">
            <v>0</v>
          </cell>
        </row>
        <row r="16018">
          <cell r="A16018">
            <v>732825</v>
          </cell>
          <cell r="AB16018">
            <v>0</v>
          </cell>
        </row>
        <row r="16019">
          <cell r="A16019">
            <v>732825</v>
          </cell>
          <cell r="AB16019">
            <v>1</v>
          </cell>
        </row>
        <row r="16020">
          <cell r="A16020">
            <v>732825</v>
          </cell>
          <cell r="AB16020">
            <v>0</v>
          </cell>
        </row>
        <row r="16021">
          <cell r="A16021">
            <v>732885</v>
          </cell>
          <cell r="AB16021">
            <v>0</v>
          </cell>
        </row>
        <row r="16022">
          <cell r="A16022">
            <v>732899</v>
          </cell>
          <cell r="AB16022">
            <v>0</v>
          </cell>
        </row>
        <row r="16023">
          <cell r="A16023">
            <v>732903</v>
          </cell>
          <cell r="AB16023">
            <v>0</v>
          </cell>
        </row>
        <row r="16024">
          <cell r="A16024">
            <v>732903</v>
          </cell>
          <cell r="AB16024">
            <v>0</v>
          </cell>
        </row>
        <row r="16025">
          <cell r="A16025">
            <v>732934</v>
          </cell>
          <cell r="AB16025">
            <v>0</v>
          </cell>
        </row>
        <row r="16026">
          <cell r="A16026">
            <v>732944</v>
          </cell>
          <cell r="AB16026">
            <v>1</v>
          </cell>
        </row>
        <row r="16027">
          <cell r="A16027">
            <v>733030</v>
          </cell>
          <cell r="AB16027">
            <v>0</v>
          </cell>
        </row>
        <row r="16028">
          <cell r="A16028">
            <v>733087</v>
          </cell>
          <cell r="AB16028">
            <v>0</v>
          </cell>
        </row>
        <row r="16029">
          <cell r="A16029">
            <v>733087</v>
          </cell>
          <cell r="AB16029">
            <v>0</v>
          </cell>
        </row>
        <row r="16030">
          <cell r="A16030">
            <v>733154</v>
          </cell>
          <cell r="AB16030">
            <v>0</v>
          </cell>
        </row>
        <row r="16031">
          <cell r="A16031">
            <v>733185</v>
          </cell>
          <cell r="AB16031">
            <v>0</v>
          </cell>
        </row>
        <row r="16032">
          <cell r="A16032">
            <v>733185</v>
          </cell>
          <cell r="AB16032">
            <v>0</v>
          </cell>
        </row>
        <row r="16033">
          <cell r="A16033">
            <v>733217</v>
          </cell>
          <cell r="AB16033">
            <v>0</v>
          </cell>
        </row>
        <row r="16034">
          <cell r="A16034">
            <v>733224</v>
          </cell>
          <cell r="AB16034">
            <v>0</v>
          </cell>
        </row>
        <row r="16035">
          <cell r="A16035">
            <v>733251</v>
          </cell>
          <cell r="AB16035">
            <v>0</v>
          </cell>
        </row>
        <row r="16036">
          <cell r="A16036">
            <v>733275</v>
          </cell>
          <cell r="AB16036">
            <v>0</v>
          </cell>
        </row>
        <row r="16037">
          <cell r="A16037">
            <v>733275</v>
          </cell>
          <cell r="AB16037">
            <v>0</v>
          </cell>
        </row>
        <row r="16038">
          <cell r="A16038">
            <v>733280</v>
          </cell>
          <cell r="AB16038">
            <v>1</v>
          </cell>
        </row>
        <row r="16039">
          <cell r="A16039">
            <v>733281</v>
          </cell>
          <cell r="AB16039">
            <v>0</v>
          </cell>
        </row>
        <row r="16040">
          <cell r="A16040">
            <v>733292</v>
          </cell>
          <cell r="AB16040">
            <v>1</v>
          </cell>
        </row>
        <row r="16041">
          <cell r="A16041">
            <v>733292</v>
          </cell>
          <cell r="AB16041">
            <v>0</v>
          </cell>
        </row>
        <row r="16042">
          <cell r="A16042">
            <v>733300</v>
          </cell>
          <cell r="AB16042">
            <v>0</v>
          </cell>
        </row>
        <row r="16043">
          <cell r="A16043">
            <v>733336</v>
          </cell>
          <cell r="AB16043">
            <v>0</v>
          </cell>
        </row>
        <row r="16044">
          <cell r="A16044">
            <v>733336</v>
          </cell>
          <cell r="AB16044">
            <v>0</v>
          </cell>
        </row>
        <row r="16045">
          <cell r="A16045">
            <v>733336</v>
          </cell>
          <cell r="AB16045">
            <v>0</v>
          </cell>
        </row>
        <row r="16046">
          <cell r="A16046">
            <v>733343</v>
          </cell>
          <cell r="AB16046">
            <v>0</v>
          </cell>
        </row>
        <row r="16047">
          <cell r="A16047">
            <v>733387</v>
          </cell>
          <cell r="AB16047">
            <v>0</v>
          </cell>
        </row>
        <row r="16048">
          <cell r="A16048">
            <v>733390</v>
          </cell>
          <cell r="AB16048">
            <v>0</v>
          </cell>
        </row>
        <row r="16049">
          <cell r="A16049">
            <v>733395</v>
          </cell>
          <cell r="AB16049">
            <v>0</v>
          </cell>
        </row>
        <row r="16050">
          <cell r="A16050">
            <v>733400</v>
          </cell>
          <cell r="AB16050">
            <v>0</v>
          </cell>
        </row>
        <row r="16051">
          <cell r="A16051">
            <v>733432</v>
          </cell>
          <cell r="AB16051">
            <v>0</v>
          </cell>
        </row>
        <row r="16052">
          <cell r="A16052">
            <v>733440</v>
          </cell>
          <cell r="AB16052">
            <v>0</v>
          </cell>
        </row>
        <row r="16053">
          <cell r="A16053">
            <v>733447</v>
          </cell>
          <cell r="AB16053">
            <v>1</v>
          </cell>
        </row>
        <row r="16054">
          <cell r="A16054">
            <v>733499</v>
          </cell>
          <cell r="AB16054">
            <v>0</v>
          </cell>
        </row>
        <row r="16055">
          <cell r="A16055">
            <v>733504</v>
          </cell>
          <cell r="AB16055">
            <v>0</v>
          </cell>
        </row>
        <row r="16056">
          <cell r="A16056">
            <v>733504</v>
          </cell>
          <cell r="AB16056">
            <v>0</v>
          </cell>
        </row>
        <row r="16057">
          <cell r="A16057">
            <v>733516</v>
          </cell>
          <cell r="AB16057">
            <v>0</v>
          </cell>
        </row>
        <row r="16058">
          <cell r="A16058">
            <v>733549</v>
          </cell>
          <cell r="AB16058">
            <v>0</v>
          </cell>
        </row>
        <row r="16059">
          <cell r="A16059">
            <v>733549</v>
          </cell>
          <cell r="AB16059">
            <v>0</v>
          </cell>
        </row>
        <row r="16060">
          <cell r="A16060">
            <v>733568</v>
          </cell>
          <cell r="AB16060">
            <v>0</v>
          </cell>
        </row>
        <row r="16061">
          <cell r="A16061">
            <v>733584</v>
          </cell>
          <cell r="AB16061">
            <v>0</v>
          </cell>
        </row>
        <row r="16062">
          <cell r="A16062">
            <v>733593</v>
          </cell>
          <cell r="AB16062">
            <v>0</v>
          </cell>
        </row>
        <row r="16063">
          <cell r="A16063">
            <v>733698</v>
          </cell>
          <cell r="AB16063">
            <v>0</v>
          </cell>
        </row>
        <row r="16064">
          <cell r="A16064">
            <v>733702</v>
          </cell>
          <cell r="AB16064">
            <v>0</v>
          </cell>
        </row>
        <row r="16065">
          <cell r="A16065">
            <v>733703</v>
          </cell>
          <cell r="AB16065">
            <v>0</v>
          </cell>
        </row>
        <row r="16066">
          <cell r="A16066">
            <v>733726</v>
          </cell>
          <cell r="AB16066">
            <v>0</v>
          </cell>
        </row>
        <row r="16067">
          <cell r="A16067">
            <v>733730</v>
          </cell>
          <cell r="AB16067">
            <v>0</v>
          </cell>
        </row>
        <row r="16068">
          <cell r="A16068">
            <v>733747</v>
          </cell>
          <cell r="AB16068">
            <v>1</v>
          </cell>
        </row>
        <row r="16069">
          <cell r="A16069">
            <v>733781</v>
          </cell>
          <cell r="AB16069">
            <v>0</v>
          </cell>
        </row>
        <row r="16070">
          <cell r="A16070">
            <v>733784</v>
          </cell>
          <cell r="AB16070">
            <v>0</v>
          </cell>
        </row>
        <row r="16071">
          <cell r="A16071">
            <v>733784</v>
          </cell>
          <cell r="AB16071">
            <v>0</v>
          </cell>
        </row>
        <row r="16072">
          <cell r="A16072">
            <v>733809</v>
          </cell>
          <cell r="AB16072">
            <v>0</v>
          </cell>
        </row>
        <row r="16073">
          <cell r="A16073">
            <v>733861</v>
          </cell>
          <cell r="AB16073">
            <v>0</v>
          </cell>
        </row>
        <row r="16074">
          <cell r="A16074">
            <v>733916</v>
          </cell>
          <cell r="AB16074">
            <v>0</v>
          </cell>
        </row>
        <row r="16075">
          <cell r="A16075">
            <v>734008</v>
          </cell>
          <cell r="AB16075">
            <v>0</v>
          </cell>
        </row>
        <row r="16076">
          <cell r="A16076">
            <v>734201</v>
          </cell>
          <cell r="AB16076">
            <v>0</v>
          </cell>
        </row>
        <row r="16077">
          <cell r="A16077">
            <v>734234</v>
          </cell>
          <cell r="AB16077">
            <v>0</v>
          </cell>
        </row>
        <row r="16078">
          <cell r="A16078">
            <v>734234</v>
          </cell>
          <cell r="AB16078">
            <v>0</v>
          </cell>
        </row>
        <row r="16079">
          <cell r="A16079">
            <v>734297</v>
          </cell>
          <cell r="AB16079">
            <v>0</v>
          </cell>
        </row>
        <row r="16080">
          <cell r="A16080">
            <v>734298</v>
          </cell>
          <cell r="AB16080">
            <v>0</v>
          </cell>
        </row>
        <row r="16081">
          <cell r="A16081">
            <v>734321</v>
          </cell>
          <cell r="AB16081">
            <v>0</v>
          </cell>
        </row>
        <row r="16082">
          <cell r="A16082">
            <v>734321</v>
          </cell>
          <cell r="AB16082">
            <v>0</v>
          </cell>
        </row>
        <row r="16083">
          <cell r="A16083">
            <v>734357</v>
          </cell>
          <cell r="AB16083">
            <v>0</v>
          </cell>
        </row>
        <row r="16084">
          <cell r="A16084">
            <v>734357</v>
          </cell>
          <cell r="AB16084">
            <v>0</v>
          </cell>
        </row>
        <row r="16085">
          <cell r="A16085">
            <v>734422</v>
          </cell>
          <cell r="AB16085">
            <v>0</v>
          </cell>
        </row>
        <row r="16086">
          <cell r="A16086">
            <v>735570</v>
          </cell>
          <cell r="AB16086">
            <v>0</v>
          </cell>
        </row>
        <row r="16087">
          <cell r="A16087">
            <v>735640</v>
          </cell>
          <cell r="AB16087">
            <v>0</v>
          </cell>
        </row>
        <row r="16088">
          <cell r="A16088">
            <v>735640</v>
          </cell>
          <cell r="AB16088">
            <v>0</v>
          </cell>
        </row>
        <row r="16089">
          <cell r="A16089">
            <v>735650</v>
          </cell>
          <cell r="AB16089">
            <v>0</v>
          </cell>
        </row>
        <row r="16090">
          <cell r="A16090">
            <v>735650</v>
          </cell>
          <cell r="AB16090">
            <v>0</v>
          </cell>
        </row>
        <row r="16091">
          <cell r="A16091">
            <v>735658</v>
          </cell>
          <cell r="AB16091">
            <v>0</v>
          </cell>
        </row>
        <row r="16092">
          <cell r="A16092">
            <v>735666</v>
          </cell>
          <cell r="AB16092">
            <v>0</v>
          </cell>
        </row>
        <row r="16093">
          <cell r="A16093">
            <v>735676</v>
          </cell>
          <cell r="AB16093">
            <v>0</v>
          </cell>
        </row>
        <row r="16094">
          <cell r="A16094">
            <v>735705</v>
          </cell>
          <cell r="AB16094">
            <v>0</v>
          </cell>
        </row>
        <row r="16095">
          <cell r="A16095">
            <v>735738</v>
          </cell>
          <cell r="AB16095">
            <v>0</v>
          </cell>
        </row>
        <row r="16096">
          <cell r="A16096">
            <v>735738</v>
          </cell>
          <cell r="AB16096">
            <v>1</v>
          </cell>
        </row>
        <row r="16097">
          <cell r="A16097">
            <v>735745</v>
          </cell>
          <cell r="AB16097">
            <v>0</v>
          </cell>
        </row>
        <row r="16098">
          <cell r="A16098">
            <v>735745</v>
          </cell>
          <cell r="AB16098">
            <v>0</v>
          </cell>
        </row>
        <row r="16099">
          <cell r="A16099">
            <v>735747</v>
          </cell>
          <cell r="AB16099">
            <v>0</v>
          </cell>
        </row>
        <row r="16100">
          <cell r="A16100">
            <v>735750</v>
          </cell>
          <cell r="AB16100">
            <v>0</v>
          </cell>
        </row>
        <row r="16101">
          <cell r="A16101">
            <v>735775</v>
          </cell>
          <cell r="AB16101">
            <v>0</v>
          </cell>
        </row>
        <row r="16102">
          <cell r="A16102">
            <v>735781</v>
          </cell>
          <cell r="AB16102">
            <v>0</v>
          </cell>
        </row>
        <row r="16103">
          <cell r="A16103">
            <v>735785</v>
          </cell>
          <cell r="AB16103">
            <v>0</v>
          </cell>
        </row>
        <row r="16104">
          <cell r="A16104">
            <v>735785</v>
          </cell>
          <cell r="AB16104">
            <v>0</v>
          </cell>
        </row>
        <row r="16105">
          <cell r="A16105">
            <v>735791</v>
          </cell>
          <cell r="AB16105">
            <v>0</v>
          </cell>
        </row>
        <row r="16106">
          <cell r="A16106">
            <v>735791</v>
          </cell>
          <cell r="AB16106">
            <v>0</v>
          </cell>
        </row>
        <row r="16107">
          <cell r="A16107">
            <v>735793</v>
          </cell>
          <cell r="AB16107">
            <v>0</v>
          </cell>
        </row>
        <row r="16108">
          <cell r="A16108">
            <v>735793</v>
          </cell>
          <cell r="AB16108">
            <v>0</v>
          </cell>
        </row>
        <row r="16109">
          <cell r="A16109">
            <v>735796</v>
          </cell>
          <cell r="AB16109">
            <v>0</v>
          </cell>
        </row>
        <row r="16110">
          <cell r="A16110">
            <v>735810</v>
          </cell>
          <cell r="AB16110">
            <v>0</v>
          </cell>
        </row>
        <row r="16111">
          <cell r="A16111">
            <v>735814</v>
          </cell>
          <cell r="AB16111">
            <v>0</v>
          </cell>
        </row>
        <row r="16112">
          <cell r="A16112">
            <v>735814</v>
          </cell>
          <cell r="AB16112">
            <v>0</v>
          </cell>
        </row>
        <row r="16113">
          <cell r="A16113">
            <v>735849</v>
          </cell>
          <cell r="AB16113">
            <v>0</v>
          </cell>
        </row>
        <row r="16114">
          <cell r="A16114">
            <v>735849</v>
          </cell>
          <cell r="AB16114">
            <v>0</v>
          </cell>
        </row>
        <row r="16115">
          <cell r="A16115">
            <v>735853</v>
          </cell>
          <cell r="AB16115">
            <v>0</v>
          </cell>
        </row>
        <row r="16116">
          <cell r="A16116">
            <v>735863</v>
          </cell>
          <cell r="AB16116">
            <v>0</v>
          </cell>
        </row>
        <row r="16117">
          <cell r="A16117">
            <v>735882</v>
          </cell>
          <cell r="AB16117">
            <v>0</v>
          </cell>
        </row>
        <row r="16118">
          <cell r="A16118">
            <v>735891</v>
          </cell>
          <cell r="AB16118">
            <v>0</v>
          </cell>
        </row>
        <row r="16119">
          <cell r="A16119">
            <v>735895</v>
          </cell>
          <cell r="AB16119">
            <v>0</v>
          </cell>
        </row>
        <row r="16120">
          <cell r="A16120">
            <v>735895</v>
          </cell>
          <cell r="AB16120">
            <v>0</v>
          </cell>
        </row>
        <row r="16121">
          <cell r="A16121">
            <v>735903</v>
          </cell>
          <cell r="AB16121">
            <v>0</v>
          </cell>
        </row>
        <row r="16122">
          <cell r="A16122">
            <v>735903</v>
          </cell>
          <cell r="AB16122">
            <v>0</v>
          </cell>
        </row>
        <row r="16123">
          <cell r="A16123">
            <v>735937</v>
          </cell>
          <cell r="AB16123">
            <v>0</v>
          </cell>
        </row>
        <row r="16124">
          <cell r="A16124">
            <v>735939</v>
          </cell>
          <cell r="AB16124">
            <v>0</v>
          </cell>
        </row>
        <row r="16125">
          <cell r="A16125">
            <v>735946</v>
          </cell>
          <cell r="AB16125">
            <v>0</v>
          </cell>
        </row>
        <row r="16126">
          <cell r="A16126">
            <v>735957</v>
          </cell>
          <cell r="AB16126">
            <v>1</v>
          </cell>
        </row>
        <row r="16127">
          <cell r="A16127">
            <v>735958</v>
          </cell>
          <cell r="AB16127">
            <v>0</v>
          </cell>
        </row>
        <row r="16128">
          <cell r="A16128">
            <v>735961</v>
          </cell>
          <cell r="AB16128">
            <v>0</v>
          </cell>
        </row>
        <row r="16129">
          <cell r="A16129">
            <v>735961</v>
          </cell>
          <cell r="AB16129">
            <v>0</v>
          </cell>
        </row>
        <row r="16130">
          <cell r="A16130">
            <v>735976</v>
          </cell>
          <cell r="AB16130">
            <v>0</v>
          </cell>
        </row>
        <row r="16131">
          <cell r="A16131">
            <v>735976</v>
          </cell>
          <cell r="AB16131">
            <v>0</v>
          </cell>
        </row>
        <row r="16132">
          <cell r="A16132">
            <v>735983</v>
          </cell>
          <cell r="AB16132">
            <v>0</v>
          </cell>
        </row>
        <row r="16133">
          <cell r="A16133">
            <v>735999</v>
          </cell>
          <cell r="AB16133">
            <v>0</v>
          </cell>
        </row>
        <row r="16134">
          <cell r="A16134">
            <v>736003</v>
          </cell>
          <cell r="AB16134">
            <v>0</v>
          </cell>
        </row>
        <row r="16135">
          <cell r="A16135">
            <v>736023</v>
          </cell>
          <cell r="AB16135">
            <v>0</v>
          </cell>
        </row>
        <row r="16136">
          <cell r="A16136">
            <v>736052</v>
          </cell>
          <cell r="AB16136">
            <v>0</v>
          </cell>
        </row>
        <row r="16137">
          <cell r="A16137">
            <v>736059</v>
          </cell>
          <cell r="AB16137">
            <v>0</v>
          </cell>
        </row>
        <row r="16138">
          <cell r="A16138">
            <v>736072</v>
          </cell>
          <cell r="AB16138">
            <v>0</v>
          </cell>
        </row>
        <row r="16139">
          <cell r="A16139">
            <v>736081</v>
          </cell>
          <cell r="AB16139">
            <v>0</v>
          </cell>
        </row>
        <row r="16140">
          <cell r="A16140">
            <v>736090</v>
          </cell>
          <cell r="AB16140">
            <v>0</v>
          </cell>
        </row>
        <row r="16141">
          <cell r="A16141">
            <v>736110</v>
          </cell>
          <cell r="AB16141">
            <v>0</v>
          </cell>
        </row>
        <row r="16142">
          <cell r="A16142">
            <v>736110</v>
          </cell>
          <cell r="AB16142">
            <v>0</v>
          </cell>
        </row>
        <row r="16143">
          <cell r="A16143">
            <v>736149</v>
          </cell>
          <cell r="AB16143">
            <v>0</v>
          </cell>
        </row>
        <row r="16144">
          <cell r="A16144">
            <v>736157</v>
          </cell>
          <cell r="AB16144">
            <v>0</v>
          </cell>
        </row>
        <row r="16145">
          <cell r="A16145">
            <v>736157</v>
          </cell>
          <cell r="AB16145">
            <v>0</v>
          </cell>
        </row>
        <row r="16146">
          <cell r="A16146">
            <v>736174</v>
          </cell>
          <cell r="AB16146">
            <v>0</v>
          </cell>
        </row>
        <row r="16147">
          <cell r="A16147">
            <v>736192</v>
          </cell>
          <cell r="AB16147">
            <v>0</v>
          </cell>
        </row>
        <row r="16148">
          <cell r="A16148">
            <v>736200</v>
          </cell>
          <cell r="AB16148">
            <v>0</v>
          </cell>
        </row>
        <row r="16149">
          <cell r="A16149">
            <v>736213</v>
          </cell>
          <cell r="AB16149">
            <v>1</v>
          </cell>
        </row>
        <row r="16150">
          <cell r="A16150">
            <v>736225</v>
          </cell>
          <cell r="AB16150">
            <v>0</v>
          </cell>
        </row>
        <row r="16151">
          <cell r="A16151">
            <v>736249</v>
          </cell>
          <cell r="AB16151">
            <v>0</v>
          </cell>
        </row>
        <row r="16152">
          <cell r="A16152">
            <v>736258</v>
          </cell>
          <cell r="AB16152">
            <v>0</v>
          </cell>
        </row>
        <row r="16153">
          <cell r="A16153">
            <v>736258</v>
          </cell>
          <cell r="AB16153">
            <v>0</v>
          </cell>
        </row>
        <row r="16154">
          <cell r="A16154">
            <v>736261</v>
          </cell>
          <cell r="AB16154">
            <v>0</v>
          </cell>
        </row>
        <row r="16155">
          <cell r="A16155">
            <v>736935</v>
          </cell>
          <cell r="AB16155">
            <v>0</v>
          </cell>
        </row>
        <row r="16156">
          <cell r="A16156">
            <v>736942</v>
          </cell>
          <cell r="AB16156">
            <v>0</v>
          </cell>
        </row>
        <row r="16157">
          <cell r="A16157">
            <v>736942</v>
          </cell>
          <cell r="AB16157">
            <v>0</v>
          </cell>
        </row>
        <row r="16158">
          <cell r="A16158">
            <v>736946</v>
          </cell>
          <cell r="AB16158">
            <v>0</v>
          </cell>
        </row>
        <row r="16159">
          <cell r="A16159">
            <v>736946</v>
          </cell>
          <cell r="AB16159">
            <v>0</v>
          </cell>
        </row>
        <row r="16160">
          <cell r="A16160">
            <v>736948</v>
          </cell>
          <cell r="AB16160">
            <v>0</v>
          </cell>
        </row>
        <row r="16161">
          <cell r="A16161">
            <v>736984</v>
          </cell>
          <cell r="AB16161">
            <v>0</v>
          </cell>
        </row>
        <row r="16162">
          <cell r="A16162">
            <v>736984</v>
          </cell>
          <cell r="AB16162">
            <v>0</v>
          </cell>
        </row>
        <row r="16163">
          <cell r="A16163">
            <v>736997</v>
          </cell>
          <cell r="AB16163">
            <v>0</v>
          </cell>
        </row>
        <row r="16164">
          <cell r="A16164">
            <v>737011</v>
          </cell>
          <cell r="AB16164">
            <v>1</v>
          </cell>
        </row>
        <row r="16165">
          <cell r="A16165">
            <v>737011</v>
          </cell>
          <cell r="AB16165">
            <v>0</v>
          </cell>
        </row>
        <row r="16166">
          <cell r="A16166">
            <v>737033</v>
          </cell>
          <cell r="AB16166">
            <v>0</v>
          </cell>
        </row>
        <row r="16167">
          <cell r="A16167">
            <v>737036</v>
          </cell>
          <cell r="AB16167">
            <v>0</v>
          </cell>
        </row>
        <row r="16168">
          <cell r="A16168">
            <v>737036</v>
          </cell>
          <cell r="AB16168">
            <v>1</v>
          </cell>
        </row>
        <row r="16169">
          <cell r="A16169">
            <v>737040</v>
          </cell>
          <cell r="AB16169">
            <v>0</v>
          </cell>
        </row>
        <row r="16170">
          <cell r="A16170">
            <v>737044</v>
          </cell>
          <cell r="AB16170">
            <v>0</v>
          </cell>
        </row>
        <row r="16171">
          <cell r="A16171">
            <v>737049</v>
          </cell>
          <cell r="AB16171">
            <v>0</v>
          </cell>
        </row>
        <row r="16172">
          <cell r="A16172">
            <v>737079</v>
          </cell>
          <cell r="AB16172">
            <v>0</v>
          </cell>
        </row>
        <row r="16173">
          <cell r="A16173">
            <v>737088</v>
          </cell>
          <cell r="AB16173">
            <v>1</v>
          </cell>
        </row>
        <row r="16174">
          <cell r="A16174">
            <v>737101</v>
          </cell>
          <cell r="AB16174">
            <v>1</v>
          </cell>
        </row>
        <row r="16175">
          <cell r="A16175">
            <v>737110</v>
          </cell>
          <cell r="AB16175">
            <v>0</v>
          </cell>
        </row>
        <row r="16176">
          <cell r="A16176">
            <v>737115</v>
          </cell>
          <cell r="AB16176">
            <v>1</v>
          </cell>
        </row>
        <row r="16177">
          <cell r="A16177">
            <v>737119</v>
          </cell>
          <cell r="AB16177">
            <v>0</v>
          </cell>
        </row>
        <row r="16178">
          <cell r="A16178">
            <v>737123</v>
          </cell>
          <cell r="AB16178">
            <v>0</v>
          </cell>
        </row>
        <row r="16179">
          <cell r="A16179">
            <v>737123</v>
          </cell>
          <cell r="AB16179">
            <v>0</v>
          </cell>
        </row>
        <row r="16180">
          <cell r="A16180">
            <v>737124</v>
          </cell>
          <cell r="AB16180">
            <v>0</v>
          </cell>
        </row>
        <row r="16181">
          <cell r="A16181">
            <v>737127</v>
          </cell>
          <cell r="AB16181">
            <v>0</v>
          </cell>
        </row>
        <row r="16182">
          <cell r="A16182">
            <v>737133</v>
          </cell>
          <cell r="AB16182">
            <v>1</v>
          </cell>
        </row>
        <row r="16183">
          <cell r="A16183">
            <v>737145</v>
          </cell>
          <cell r="AB16183">
            <v>0</v>
          </cell>
        </row>
        <row r="16184">
          <cell r="A16184">
            <v>737145</v>
          </cell>
          <cell r="AB16184">
            <v>0</v>
          </cell>
        </row>
        <row r="16185">
          <cell r="A16185">
            <v>737187</v>
          </cell>
          <cell r="AB16185">
            <v>0</v>
          </cell>
        </row>
        <row r="16186">
          <cell r="A16186">
            <v>737190</v>
          </cell>
          <cell r="AB16186">
            <v>0</v>
          </cell>
        </row>
        <row r="16187">
          <cell r="A16187">
            <v>737197</v>
          </cell>
          <cell r="AB16187">
            <v>0</v>
          </cell>
        </row>
        <row r="16188">
          <cell r="A16188">
            <v>737200</v>
          </cell>
          <cell r="AB16188">
            <v>0</v>
          </cell>
        </row>
        <row r="16189">
          <cell r="A16189">
            <v>737200</v>
          </cell>
          <cell r="AB16189">
            <v>0</v>
          </cell>
        </row>
        <row r="16190">
          <cell r="A16190">
            <v>737210</v>
          </cell>
          <cell r="AB16190">
            <v>0</v>
          </cell>
        </row>
        <row r="16191">
          <cell r="A16191">
            <v>737217</v>
          </cell>
          <cell r="AB16191">
            <v>0</v>
          </cell>
        </row>
        <row r="16192">
          <cell r="A16192">
            <v>737239</v>
          </cell>
          <cell r="AB16192">
            <v>0</v>
          </cell>
        </row>
        <row r="16193">
          <cell r="A16193">
            <v>737240</v>
          </cell>
          <cell r="AB16193">
            <v>0</v>
          </cell>
        </row>
        <row r="16194">
          <cell r="A16194">
            <v>737240</v>
          </cell>
          <cell r="AB16194">
            <v>0</v>
          </cell>
        </row>
        <row r="16195">
          <cell r="A16195">
            <v>737242</v>
          </cell>
          <cell r="AB16195">
            <v>0</v>
          </cell>
        </row>
        <row r="16196">
          <cell r="A16196">
            <v>737253</v>
          </cell>
          <cell r="AB16196">
            <v>0</v>
          </cell>
        </row>
        <row r="16197">
          <cell r="A16197">
            <v>737258</v>
          </cell>
          <cell r="AB16197">
            <v>0</v>
          </cell>
        </row>
        <row r="16198">
          <cell r="A16198">
            <v>737309</v>
          </cell>
          <cell r="AB16198">
            <v>0</v>
          </cell>
        </row>
        <row r="16199">
          <cell r="A16199">
            <v>737311</v>
          </cell>
          <cell r="AB16199">
            <v>0</v>
          </cell>
        </row>
        <row r="16200">
          <cell r="A16200">
            <v>737320</v>
          </cell>
          <cell r="AB16200">
            <v>0</v>
          </cell>
        </row>
        <row r="16201">
          <cell r="A16201">
            <v>737322</v>
          </cell>
          <cell r="AB16201">
            <v>0</v>
          </cell>
        </row>
        <row r="16202">
          <cell r="A16202">
            <v>737322</v>
          </cell>
          <cell r="AB16202">
            <v>0</v>
          </cell>
        </row>
        <row r="16203">
          <cell r="A16203">
            <v>737326</v>
          </cell>
          <cell r="AB16203">
            <v>1</v>
          </cell>
        </row>
        <row r="16204">
          <cell r="A16204">
            <v>737326</v>
          </cell>
          <cell r="AB16204">
            <v>0</v>
          </cell>
        </row>
        <row r="16205">
          <cell r="A16205">
            <v>737327</v>
          </cell>
          <cell r="AB16205">
            <v>0</v>
          </cell>
        </row>
        <row r="16206">
          <cell r="A16206">
            <v>737328</v>
          </cell>
          <cell r="AB16206">
            <v>0</v>
          </cell>
        </row>
        <row r="16207">
          <cell r="A16207">
            <v>737335</v>
          </cell>
          <cell r="AB16207">
            <v>0</v>
          </cell>
        </row>
        <row r="16208">
          <cell r="A16208">
            <v>737336</v>
          </cell>
          <cell r="AB16208">
            <v>0</v>
          </cell>
        </row>
        <row r="16209">
          <cell r="A16209">
            <v>737336</v>
          </cell>
          <cell r="AB16209">
            <v>0</v>
          </cell>
        </row>
        <row r="16210">
          <cell r="A16210">
            <v>737358</v>
          </cell>
          <cell r="AB16210">
            <v>0</v>
          </cell>
        </row>
        <row r="16211">
          <cell r="A16211">
            <v>737407</v>
          </cell>
          <cell r="AB16211">
            <v>0</v>
          </cell>
        </row>
        <row r="16212">
          <cell r="A16212">
            <v>737407</v>
          </cell>
          <cell r="AB16212">
            <v>0</v>
          </cell>
        </row>
        <row r="16213">
          <cell r="A16213">
            <v>737411</v>
          </cell>
          <cell r="AB16213">
            <v>0</v>
          </cell>
        </row>
        <row r="16214">
          <cell r="A16214">
            <v>737411</v>
          </cell>
          <cell r="AB16214">
            <v>0</v>
          </cell>
        </row>
        <row r="16215">
          <cell r="A16215">
            <v>737412</v>
          </cell>
          <cell r="AB16215">
            <v>0</v>
          </cell>
        </row>
        <row r="16216">
          <cell r="A16216">
            <v>737412</v>
          </cell>
          <cell r="AB16216">
            <v>0</v>
          </cell>
        </row>
        <row r="16217">
          <cell r="A16217">
            <v>737416</v>
          </cell>
          <cell r="AB16217">
            <v>0</v>
          </cell>
        </row>
        <row r="16218">
          <cell r="A16218">
            <v>737425</v>
          </cell>
          <cell r="AB16218">
            <v>0</v>
          </cell>
        </row>
        <row r="16219">
          <cell r="A16219">
            <v>737441</v>
          </cell>
          <cell r="AB16219">
            <v>0</v>
          </cell>
        </row>
        <row r="16220">
          <cell r="A16220">
            <v>737443</v>
          </cell>
          <cell r="AB16220">
            <v>0</v>
          </cell>
        </row>
        <row r="16221">
          <cell r="A16221">
            <v>737471</v>
          </cell>
          <cell r="AB16221">
            <v>0</v>
          </cell>
        </row>
        <row r="16222">
          <cell r="A16222">
            <v>737471</v>
          </cell>
          <cell r="AB16222">
            <v>0</v>
          </cell>
        </row>
        <row r="16223">
          <cell r="A16223">
            <v>737472</v>
          </cell>
          <cell r="AB16223">
            <v>0</v>
          </cell>
        </row>
        <row r="16224">
          <cell r="A16224">
            <v>737474</v>
          </cell>
          <cell r="AB16224">
            <v>0</v>
          </cell>
        </row>
        <row r="16225">
          <cell r="A16225">
            <v>737480</v>
          </cell>
          <cell r="AB16225">
            <v>0</v>
          </cell>
        </row>
        <row r="16226">
          <cell r="A16226">
            <v>737480</v>
          </cell>
          <cell r="AB16226">
            <v>0</v>
          </cell>
        </row>
        <row r="16227">
          <cell r="A16227">
            <v>737493</v>
          </cell>
          <cell r="AB16227">
            <v>1</v>
          </cell>
        </row>
        <row r="16228">
          <cell r="A16228">
            <v>737494</v>
          </cell>
          <cell r="AB16228">
            <v>0</v>
          </cell>
        </row>
        <row r="16229">
          <cell r="A16229">
            <v>737494</v>
          </cell>
          <cell r="AB16229">
            <v>0</v>
          </cell>
        </row>
        <row r="16230">
          <cell r="A16230">
            <v>737499</v>
          </cell>
          <cell r="AB16230">
            <v>1</v>
          </cell>
        </row>
        <row r="16231">
          <cell r="A16231">
            <v>738194</v>
          </cell>
          <cell r="AB16231">
            <v>0</v>
          </cell>
        </row>
        <row r="16232">
          <cell r="A16232">
            <v>738200</v>
          </cell>
          <cell r="AB16232">
            <v>0</v>
          </cell>
        </row>
        <row r="16233">
          <cell r="A16233">
            <v>738254</v>
          </cell>
          <cell r="AB16233">
            <v>0</v>
          </cell>
        </row>
        <row r="16234">
          <cell r="A16234">
            <v>738317</v>
          </cell>
          <cell r="AB16234">
            <v>1</v>
          </cell>
        </row>
        <row r="16235">
          <cell r="A16235">
            <v>738331</v>
          </cell>
          <cell r="AB16235">
            <v>0</v>
          </cell>
        </row>
        <row r="16236">
          <cell r="A16236">
            <v>738331</v>
          </cell>
          <cell r="AB16236">
            <v>0</v>
          </cell>
        </row>
        <row r="16237">
          <cell r="A16237">
            <v>738413</v>
          </cell>
          <cell r="AB16237">
            <v>1</v>
          </cell>
        </row>
        <row r="16238">
          <cell r="A16238">
            <v>738413</v>
          </cell>
          <cell r="AB16238">
            <v>0</v>
          </cell>
        </row>
        <row r="16239">
          <cell r="A16239">
            <v>738421</v>
          </cell>
          <cell r="AB16239">
            <v>0</v>
          </cell>
        </row>
        <row r="16240">
          <cell r="A16240">
            <v>738429</v>
          </cell>
          <cell r="AB16240">
            <v>1</v>
          </cell>
        </row>
        <row r="16241">
          <cell r="A16241">
            <v>738438</v>
          </cell>
          <cell r="AB16241">
            <v>0</v>
          </cell>
        </row>
        <row r="16242">
          <cell r="A16242">
            <v>738456</v>
          </cell>
          <cell r="AB16242">
            <v>0</v>
          </cell>
        </row>
        <row r="16243">
          <cell r="A16243">
            <v>738472</v>
          </cell>
          <cell r="AB16243">
            <v>0</v>
          </cell>
        </row>
        <row r="16244">
          <cell r="A16244">
            <v>738476</v>
          </cell>
          <cell r="AB16244">
            <v>0</v>
          </cell>
        </row>
        <row r="16245">
          <cell r="A16245">
            <v>738492</v>
          </cell>
          <cell r="AB16245">
            <v>0</v>
          </cell>
        </row>
        <row r="16246">
          <cell r="A16246">
            <v>738492</v>
          </cell>
          <cell r="AB16246">
            <v>0</v>
          </cell>
        </row>
        <row r="16247">
          <cell r="A16247">
            <v>738525</v>
          </cell>
          <cell r="AB16247">
            <v>0</v>
          </cell>
        </row>
        <row r="16248">
          <cell r="A16248">
            <v>738547</v>
          </cell>
          <cell r="AB16248">
            <v>1</v>
          </cell>
        </row>
        <row r="16249">
          <cell r="A16249">
            <v>738572</v>
          </cell>
          <cell r="AB16249">
            <v>0</v>
          </cell>
        </row>
        <row r="16250">
          <cell r="A16250">
            <v>738572</v>
          </cell>
          <cell r="AB16250">
            <v>1</v>
          </cell>
        </row>
        <row r="16251">
          <cell r="A16251">
            <v>738668</v>
          </cell>
          <cell r="AB16251">
            <v>0</v>
          </cell>
        </row>
        <row r="16252">
          <cell r="A16252">
            <v>738668</v>
          </cell>
          <cell r="AB16252">
            <v>0</v>
          </cell>
        </row>
        <row r="16253">
          <cell r="A16253">
            <v>738681</v>
          </cell>
          <cell r="AB16253">
            <v>0</v>
          </cell>
        </row>
        <row r="16254">
          <cell r="A16254">
            <v>738692</v>
          </cell>
          <cell r="AB16254">
            <v>0</v>
          </cell>
        </row>
        <row r="16255">
          <cell r="A16255">
            <v>738699</v>
          </cell>
          <cell r="AB16255">
            <v>0</v>
          </cell>
        </row>
        <row r="16256">
          <cell r="A16256">
            <v>738706</v>
          </cell>
          <cell r="AB16256">
            <v>0</v>
          </cell>
        </row>
        <row r="16257">
          <cell r="A16257">
            <v>738715</v>
          </cell>
          <cell r="AB16257">
            <v>0</v>
          </cell>
        </row>
        <row r="16258">
          <cell r="A16258">
            <v>738751</v>
          </cell>
          <cell r="AB16258">
            <v>0</v>
          </cell>
        </row>
        <row r="16259">
          <cell r="A16259">
            <v>738751</v>
          </cell>
          <cell r="AB16259">
            <v>0</v>
          </cell>
        </row>
        <row r="16260">
          <cell r="A16260">
            <v>738818</v>
          </cell>
          <cell r="AB16260">
            <v>1</v>
          </cell>
        </row>
        <row r="16261">
          <cell r="A16261">
            <v>738832</v>
          </cell>
          <cell r="AB16261">
            <v>0</v>
          </cell>
        </row>
        <row r="16262">
          <cell r="A16262">
            <v>738865</v>
          </cell>
          <cell r="AB16262">
            <v>0</v>
          </cell>
        </row>
        <row r="16263">
          <cell r="A16263">
            <v>739134</v>
          </cell>
          <cell r="AB16263">
            <v>0</v>
          </cell>
        </row>
        <row r="16264">
          <cell r="A16264">
            <v>739134</v>
          </cell>
          <cell r="AB16264">
            <v>0</v>
          </cell>
        </row>
        <row r="16265">
          <cell r="A16265">
            <v>739163</v>
          </cell>
          <cell r="AB16265">
            <v>0</v>
          </cell>
        </row>
        <row r="16266">
          <cell r="A16266">
            <v>739164</v>
          </cell>
          <cell r="AB16266">
            <v>0</v>
          </cell>
        </row>
        <row r="16267">
          <cell r="A16267">
            <v>739164</v>
          </cell>
          <cell r="AB16267">
            <v>0</v>
          </cell>
        </row>
        <row r="16268">
          <cell r="A16268">
            <v>739178</v>
          </cell>
          <cell r="AB16268">
            <v>0</v>
          </cell>
        </row>
        <row r="16269">
          <cell r="A16269">
            <v>739198</v>
          </cell>
          <cell r="AB16269">
            <v>0</v>
          </cell>
        </row>
        <row r="16270">
          <cell r="A16270">
            <v>739219</v>
          </cell>
          <cell r="AB16270">
            <v>0</v>
          </cell>
        </row>
        <row r="16271">
          <cell r="A16271">
            <v>739219</v>
          </cell>
          <cell r="AB16271">
            <v>1</v>
          </cell>
        </row>
        <row r="16272">
          <cell r="A16272">
            <v>739250</v>
          </cell>
          <cell r="AB16272">
            <v>0</v>
          </cell>
        </row>
        <row r="16273">
          <cell r="A16273">
            <v>739252</v>
          </cell>
          <cell r="AB16273">
            <v>0</v>
          </cell>
        </row>
        <row r="16274">
          <cell r="A16274">
            <v>739269</v>
          </cell>
          <cell r="AB16274">
            <v>1</v>
          </cell>
        </row>
        <row r="16275">
          <cell r="A16275">
            <v>739280</v>
          </cell>
          <cell r="AB16275">
            <v>0</v>
          </cell>
        </row>
        <row r="16276">
          <cell r="A16276">
            <v>739280</v>
          </cell>
          <cell r="AB16276">
            <v>0</v>
          </cell>
        </row>
        <row r="16277">
          <cell r="A16277">
            <v>739287</v>
          </cell>
          <cell r="AB16277">
            <v>0</v>
          </cell>
        </row>
        <row r="16278">
          <cell r="A16278">
            <v>739318</v>
          </cell>
          <cell r="AB16278">
            <v>0</v>
          </cell>
        </row>
        <row r="16279">
          <cell r="A16279">
            <v>739318</v>
          </cell>
          <cell r="AB16279">
            <v>0</v>
          </cell>
        </row>
        <row r="16280">
          <cell r="A16280">
            <v>739318</v>
          </cell>
          <cell r="AB16280">
            <v>0</v>
          </cell>
        </row>
        <row r="16281">
          <cell r="A16281">
            <v>739326</v>
          </cell>
          <cell r="AB16281">
            <v>1</v>
          </cell>
        </row>
        <row r="16282">
          <cell r="A16282">
            <v>739331</v>
          </cell>
          <cell r="AB16282">
            <v>0</v>
          </cell>
        </row>
        <row r="16283">
          <cell r="A16283">
            <v>739348</v>
          </cell>
          <cell r="AB16283">
            <v>0</v>
          </cell>
        </row>
        <row r="16284">
          <cell r="A16284">
            <v>739354</v>
          </cell>
          <cell r="AB16284">
            <v>1</v>
          </cell>
        </row>
        <row r="16285">
          <cell r="A16285">
            <v>739354</v>
          </cell>
          <cell r="AB16285">
            <v>0</v>
          </cell>
        </row>
        <row r="16286">
          <cell r="A16286">
            <v>739356</v>
          </cell>
          <cell r="AB16286">
            <v>0</v>
          </cell>
        </row>
        <row r="16287">
          <cell r="A16287">
            <v>739384</v>
          </cell>
          <cell r="AB16287">
            <v>0</v>
          </cell>
        </row>
        <row r="16288">
          <cell r="A16288">
            <v>739384</v>
          </cell>
          <cell r="AB16288">
            <v>1</v>
          </cell>
        </row>
        <row r="16289">
          <cell r="A16289">
            <v>739394</v>
          </cell>
          <cell r="AB16289">
            <v>0</v>
          </cell>
        </row>
        <row r="16290">
          <cell r="A16290">
            <v>739402</v>
          </cell>
          <cell r="AB16290">
            <v>0</v>
          </cell>
        </row>
        <row r="16291">
          <cell r="A16291">
            <v>739402</v>
          </cell>
          <cell r="AB16291">
            <v>0</v>
          </cell>
        </row>
        <row r="16292">
          <cell r="A16292">
            <v>739412</v>
          </cell>
          <cell r="AB16292">
            <v>0</v>
          </cell>
        </row>
        <row r="16293">
          <cell r="A16293">
            <v>739412</v>
          </cell>
          <cell r="AB16293">
            <v>0</v>
          </cell>
        </row>
        <row r="16294">
          <cell r="A16294">
            <v>739412</v>
          </cell>
          <cell r="AB16294">
            <v>1</v>
          </cell>
        </row>
        <row r="16295">
          <cell r="A16295">
            <v>739414</v>
          </cell>
          <cell r="AB16295">
            <v>0</v>
          </cell>
        </row>
        <row r="16296">
          <cell r="A16296">
            <v>739425</v>
          </cell>
          <cell r="AB16296">
            <v>0</v>
          </cell>
        </row>
        <row r="16297">
          <cell r="A16297">
            <v>739440</v>
          </cell>
          <cell r="AB16297">
            <v>0</v>
          </cell>
        </row>
        <row r="16298">
          <cell r="A16298">
            <v>739441</v>
          </cell>
          <cell r="AB16298">
            <v>0</v>
          </cell>
        </row>
        <row r="16299">
          <cell r="A16299">
            <v>739441</v>
          </cell>
          <cell r="AB16299">
            <v>0</v>
          </cell>
        </row>
        <row r="16300">
          <cell r="A16300">
            <v>739447</v>
          </cell>
          <cell r="AB16300">
            <v>0</v>
          </cell>
        </row>
        <row r="16301">
          <cell r="A16301">
            <v>739454</v>
          </cell>
          <cell r="AB16301">
            <v>0</v>
          </cell>
        </row>
        <row r="16302">
          <cell r="A16302">
            <v>739454</v>
          </cell>
          <cell r="AB16302">
            <v>1</v>
          </cell>
        </row>
        <row r="16303">
          <cell r="A16303">
            <v>739465</v>
          </cell>
          <cell r="AB16303">
            <v>0</v>
          </cell>
        </row>
        <row r="16304">
          <cell r="A16304">
            <v>739468</v>
          </cell>
          <cell r="AB16304">
            <v>0</v>
          </cell>
        </row>
        <row r="16305">
          <cell r="A16305">
            <v>739495</v>
          </cell>
          <cell r="AB16305">
            <v>0</v>
          </cell>
        </row>
        <row r="16306">
          <cell r="A16306">
            <v>739499</v>
          </cell>
          <cell r="AB16306">
            <v>0</v>
          </cell>
        </row>
        <row r="16307">
          <cell r="A16307">
            <v>739514</v>
          </cell>
          <cell r="AB16307">
            <v>0</v>
          </cell>
        </row>
        <row r="16308">
          <cell r="A16308">
            <v>739547</v>
          </cell>
          <cell r="AB16308">
            <v>0</v>
          </cell>
        </row>
        <row r="16309">
          <cell r="A16309">
            <v>739620</v>
          </cell>
          <cell r="AB16309">
            <v>0</v>
          </cell>
        </row>
        <row r="16310">
          <cell r="A16310">
            <v>739622</v>
          </cell>
          <cell r="AB16310">
            <v>1</v>
          </cell>
        </row>
        <row r="16311">
          <cell r="A16311">
            <v>739622</v>
          </cell>
          <cell r="AB16311">
            <v>0</v>
          </cell>
        </row>
        <row r="16312">
          <cell r="A16312">
            <v>739633</v>
          </cell>
          <cell r="AB16312">
            <v>0</v>
          </cell>
        </row>
        <row r="16313">
          <cell r="A16313">
            <v>739636</v>
          </cell>
          <cell r="AB16313">
            <v>0</v>
          </cell>
        </row>
        <row r="16314">
          <cell r="A16314">
            <v>739636</v>
          </cell>
          <cell r="AB16314">
            <v>0</v>
          </cell>
        </row>
        <row r="16315">
          <cell r="A16315">
            <v>739650</v>
          </cell>
          <cell r="AB16315">
            <v>0</v>
          </cell>
        </row>
        <row r="16316">
          <cell r="A16316">
            <v>739650</v>
          </cell>
          <cell r="AB16316">
            <v>0</v>
          </cell>
        </row>
        <row r="16317">
          <cell r="A16317">
            <v>739681</v>
          </cell>
          <cell r="AB16317">
            <v>0</v>
          </cell>
        </row>
        <row r="16318">
          <cell r="A16318">
            <v>739681</v>
          </cell>
          <cell r="AB16318">
            <v>0</v>
          </cell>
        </row>
        <row r="16319">
          <cell r="A16319">
            <v>739711</v>
          </cell>
          <cell r="AB16319">
            <v>0</v>
          </cell>
        </row>
        <row r="16320">
          <cell r="A16320">
            <v>739712</v>
          </cell>
          <cell r="AB16320">
            <v>0</v>
          </cell>
        </row>
        <row r="16321">
          <cell r="A16321">
            <v>739712</v>
          </cell>
          <cell r="AB16321">
            <v>0</v>
          </cell>
        </row>
        <row r="16322">
          <cell r="A16322">
            <v>739727</v>
          </cell>
          <cell r="AB16322">
            <v>0</v>
          </cell>
        </row>
        <row r="16323">
          <cell r="A16323">
            <v>739730</v>
          </cell>
          <cell r="AB16323">
            <v>1</v>
          </cell>
        </row>
        <row r="16324">
          <cell r="A16324">
            <v>739736</v>
          </cell>
          <cell r="AB16324">
            <v>0</v>
          </cell>
        </row>
        <row r="16325">
          <cell r="A16325">
            <v>739773</v>
          </cell>
          <cell r="AB16325">
            <v>0</v>
          </cell>
        </row>
        <row r="16326">
          <cell r="A16326">
            <v>739782</v>
          </cell>
          <cell r="AB16326">
            <v>0</v>
          </cell>
        </row>
        <row r="16327">
          <cell r="A16327">
            <v>739790</v>
          </cell>
          <cell r="AB16327">
            <v>0</v>
          </cell>
        </row>
        <row r="16328">
          <cell r="A16328">
            <v>739790</v>
          </cell>
          <cell r="AB16328">
            <v>1</v>
          </cell>
        </row>
        <row r="16329">
          <cell r="A16329">
            <v>739790</v>
          </cell>
          <cell r="AB16329">
            <v>0</v>
          </cell>
        </row>
        <row r="16330">
          <cell r="A16330">
            <v>739807</v>
          </cell>
          <cell r="AB16330">
            <v>0</v>
          </cell>
        </row>
        <row r="16331">
          <cell r="A16331">
            <v>739813</v>
          </cell>
          <cell r="AB16331">
            <v>0</v>
          </cell>
        </row>
        <row r="16332">
          <cell r="A16332">
            <v>739813</v>
          </cell>
          <cell r="AB16332">
            <v>1</v>
          </cell>
        </row>
        <row r="16333">
          <cell r="A16333">
            <v>739813</v>
          </cell>
          <cell r="AB16333">
            <v>0</v>
          </cell>
        </row>
        <row r="16334">
          <cell r="A16334">
            <v>742921</v>
          </cell>
          <cell r="AB16334">
            <v>0</v>
          </cell>
        </row>
        <row r="16335">
          <cell r="A16335">
            <v>742945</v>
          </cell>
          <cell r="AB16335">
            <v>0</v>
          </cell>
        </row>
        <row r="16336">
          <cell r="A16336">
            <v>743010</v>
          </cell>
          <cell r="AB16336">
            <v>0</v>
          </cell>
        </row>
        <row r="16337">
          <cell r="A16337">
            <v>743074</v>
          </cell>
          <cell r="AB16337">
            <v>0</v>
          </cell>
        </row>
        <row r="16338">
          <cell r="A16338">
            <v>743082</v>
          </cell>
          <cell r="AB16338">
            <v>0</v>
          </cell>
        </row>
        <row r="16339">
          <cell r="A16339">
            <v>743141</v>
          </cell>
          <cell r="AB16339">
            <v>0</v>
          </cell>
        </row>
        <row r="16340">
          <cell r="A16340">
            <v>743214</v>
          </cell>
          <cell r="AB16340">
            <v>0</v>
          </cell>
        </row>
        <row r="16341">
          <cell r="A16341">
            <v>743232</v>
          </cell>
          <cell r="AB16341">
            <v>0</v>
          </cell>
        </row>
        <row r="16342">
          <cell r="A16342">
            <v>743245</v>
          </cell>
          <cell r="AB16342">
            <v>0</v>
          </cell>
        </row>
        <row r="16343">
          <cell r="A16343">
            <v>743247</v>
          </cell>
          <cell r="AB16343">
            <v>0</v>
          </cell>
        </row>
        <row r="16344">
          <cell r="A16344">
            <v>743366</v>
          </cell>
          <cell r="AB16344">
            <v>1</v>
          </cell>
        </row>
        <row r="16345">
          <cell r="A16345">
            <v>743370</v>
          </cell>
          <cell r="AB16345">
            <v>0</v>
          </cell>
        </row>
        <row r="16346">
          <cell r="A16346">
            <v>743371</v>
          </cell>
          <cell r="AB16346">
            <v>0</v>
          </cell>
        </row>
        <row r="16347">
          <cell r="A16347">
            <v>743383</v>
          </cell>
          <cell r="AB16347">
            <v>0</v>
          </cell>
        </row>
        <row r="16348">
          <cell r="A16348">
            <v>743390</v>
          </cell>
          <cell r="AB16348">
            <v>0</v>
          </cell>
        </row>
        <row r="16349">
          <cell r="A16349">
            <v>743415</v>
          </cell>
          <cell r="AB16349">
            <v>0</v>
          </cell>
        </row>
        <row r="16350">
          <cell r="A16350">
            <v>743419</v>
          </cell>
          <cell r="AB16350">
            <v>0</v>
          </cell>
        </row>
        <row r="16351">
          <cell r="A16351">
            <v>743429</v>
          </cell>
          <cell r="AB16351">
            <v>0</v>
          </cell>
        </row>
        <row r="16352">
          <cell r="A16352">
            <v>743448</v>
          </cell>
          <cell r="AB16352">
            <v>0</v>
          </cell>
        </row>
        <row r="16353">
          <cell r="A16353">
            <v>743457</v>
          </cell>
          <cell r="AB16353">
            <v>0</v>
          </cell>
        </row>
        <row r="16354">
          <cell r="A16354">
            <v>747267</v>
          </cell>
          <cell r="AB16354">
            <v>0</v>
          </cell>
        </row>
        <row r="16355">
          <cell r="A16355">
            <v>747289</v>
          </cell>
          <cell r="AB16355">
            <v>0</v>
          </cell>
        </row>
        <row r="16356">
          <cell r="A16356">
            <v>747305</v>
          </cell>
          <cell r="AB16356">
            <v>0</v>
          </cell>
        </row>
        <row r="16357">
          <cell r="A16357">
            <v>747311</v>
          </cell>
          <cell r="AB16357">
            <v>0</v>
          </cell>
        </row>
        <row r="16358">
          <cell r="A16358">
            <v>747409</v>
          </cell>
          <cell r="AB16358">
            <v>0</v>
          </cell>
        </row>
        <row r="16359">
          <cell r="A16359">
            <v>747414</v>
          </cell>
          <cell r="AB16359">
            <v>0</v>
          </cell>
        </row>
        <row r="16360">
          <cell r="A16360">
            <v>747436</v>
          </cell>
          <cell r="AB16360">
            <v>0</v>
          </cell>
        </row>
        <row r="16361">
          <cell r="A16361">
            <v>747447</v>
          </cell>
          <cell r="AB16361">
            <v>0</v>
          </cell>
        </row>
        <row r="16362">
          <cell r="A16362">
            <v>747450</v>
          </cell>
          <cell r="AB16362">
            <v>0</v>
          </cell>
        </row>
        <row r="16363">
          <cell r="A16363">
            <v>747453</v>
          </cell>
          <cell r="AB16363">
            <v>0</v>
          </cell>
        </row>
        <row r="16364">
          <cell r="A16364">
            <v>747477</v>
          </cell>
          <cell r="AB16364">
            <v>0</v>
          </cell>
        </row>
        <row r="16365">
          <cell r="A16365">
            <v>747477</v>
          </cell>
          <cell r="AB16365">
            <v>0</v>
          </cell>
        </row>
        <row r="16366">
          <cell r="A16366">
            <v>747494</v>
          </cell>
          <cell r="AB16366">
            <v>0</v>
          </cell>
        </row>
        <row r="16367">
          <cell r="A16367">
            <v>747494</v>
          </cell>
          <cell r="AB16367">
            <v>0</v>
          </cell>
        </row>
        <row r="16368">
          <cell r="A16368">
            <v>747502</v>
          </cell>
          <cell r="AB16368">
            <v>0</v>
          </cell>
        </row>
        <row r="16369">
          <cell r="A16369">
            <v>747513</v>
          </cell>
          <cell r="AB16369">
            <v>0</v>
          </cell>
        </row>
        <row r="16370">
          <cell r="A16370">
            <v>747549</v>
          </cell>
          <cell r="AB16370">
            <v>0</v>
          </cell>
        </row>
        <row r="16371">
          <cell r="A16371">
            <v>747594</v>
          </cell>
          <cell r="AB16371">
            <v>0</v>
          </cell>
        </row>
        <row r="16372">
          <cell r="A16372">
            <v>747600</v>
          </cell>
          <cell r="AB16372">
            <v>0</v>
          </cell>
        </row>
        <row r="16373">
          <cell r="A16373">
            <v>747636</v>
          </cell>
          <cell r="AB16373">
            <v>0</v>
          </cell>
        </row>
        <row r="16374">
          <cell r="A16374">
            <v>747639</v>
          </cell>
          <cell r="AB16374">
            <v>0</v>
          </cell>
        </row>
        <row r="16375">
          <cell r="A16375">
            <v>747648</v>
          </cell>
          <cell r="AB16375">
            <v>0</v>
          </cell>
        </row>
        <row r="16376">
          <cell r="A16376">
            <v>747652</v>
          </cell>
          <cell r="AB16376">
            <v>0</v>
          </cell>
        </row>
        <row r="16377">
          <cell r="A16377">
            <v>747659</v>
          </cell>
          <cell r="AB16377">
            <v>0</v>
          </cell>
        </row>
        <row r="16378">
          <cell r="A16378">
            <v>747666</v>
          </cell>
          <cell r="AB16378">
            <v>1</v>
          </cell>
        </row>
        <row r="16379">
          <cell r="A16379">
            <v>747687</v>
          </cell>
          <cell r="AB16379">
            <v>0</v>
          </cell>
        </row>
        <row r="16380">
          <cell r="A16380">
            <v>747691</v>
          </cell>
          <cell r="AB16380">
            <v>0</v>
          </cell>
        </row>
        <row r="16381">
          <cell r="A16381">
            <v>747727</v>
          </cell>
          <cell r="AB16381">
            <v>0</v>
          </cell>
        </row>
        <row r="16382">
          <cell r="A16382">
            <v>747730</v>
          </cell>
          <cell r="AB16382">
            <v>0</v>
          </cell>
        </row>
        <row r="16383">
          <cell r="A16383">
            <v>747777</v>
          </cell>
          <cell r="AB16383">
            <v>0</v>
          </cell>
        </row>
        <row r="16384">
          <cell r="A16384">
            <v>747786</v>
          </cell>
          <cell r="AB16384">
            <v>0</v>
          </cell>
        </row>
        <row r="16385">
          <cell r="A16385">
            <v>747797</v>
          </cell>
          <cell r="AB16385">
            <v>0</v>
          </cell>
        </row>
        <row r="16386">
          <cell r="A16386">
            <v>747801</v>
          </cell>
          <cell r="AB16386">
            <v>0</v>
          </cell>
        </row>
        <row r="16387">
          <cell r="A16387">
            <v>747803</v>
          </cell>
          <cell r="AB16387">
            <v>0</v>
          </cell>
        </row>
        <row r="16388">
          <cell r="A16388">
            <v>747824</v>
          </cell>
          <cell r="AB16388">
            <v>0</v>
          </cell>
        </row>
        <row r="16389">
          <cell r="A16389">
            <v>747826</v>
          </cell>
          <cell r="AB16389">
            <v>0</v>
          </cell>
        </row>
        <row r="16390">
          <cell r="A16390">
            <v>747827</v>
          </cell>
          <cell r="AB16390">
            <v>0</v>
          </cell>
        </row>
        <row r="16391">
          <cell r="A16391">
            <v>747840</v>
          </cell>
          <cell r="AB16391">
            <v>0</v>
          </cell>
        </row>
        <row r="16392">
          <cell r="A16392">
            <v>747850</v>
          </cell>
          <cell r="AB16392">
            <v>0</v>
          </cell>
        </row>
        <row r="16393">
          <cell r="A16393">
            <v>747866</v>
          </cell>
          <cell r="AB16393">
            <v>0</v>
          </cell>
        </row>
        <row r="16394">
          <cell r="A16394">
            <v>747870</v>
          </cell>
          <cell r="AB16394">
            <v>0</v>
          </cell>
        </row>
        <row r="16395">
          <cell r="A16395">
            <v>747872</v>
          </cell>
          <cell r="AB16395">
            <v>0</v>
          </cell>
        </row>
        <row r="16396">
          <cell r="A16396">
            <v>747878</v>
          </cell>
          <cell r="AB16396">
            <v>0</v>
          </cell>
        </row>
        <row r="16397">
          <cell r="A16397">
            <v>747884</v>
          </cell>
          <cell r="AB16397">
            <v>0</v>
          </cell>
        </row>
        <row r="16398">
          <cell r="A16398">
            <v>747899</v>
          </cell>
          <cell r="AB16398">
            <v>0</v>
          </cell>
        </row>
        <row r="16399">
          <cell r="A16399">
            <v>747911</v>
          </cell>
          <cell r="AB16399">
            <v>0</v>
          </cell>
        </row>
        <row r="16400">
          <cell r="A16400">
            <v>747911</v>
          </cell>
          <cell r="AB16400">
            <v>0</v>
          </cell>
        </row>
        <row r="16401">
          <cell r="A16401">
            <v>747912</v>
          </cell>
          <cell r="AB16401">
            <v>0</v>
          </cell>
        </row>
        <row r="16402">
          <cell r="A16402">
            <v>747912</v>
          </cell>
          <cell r="AB16402">
            <v>0</v>
          </cell>
        </row>
        <row r="16403">
          <cell r="A16403">
            <v>747915</v>
          </cell>
          <cell r="AB16403">
            <v>0</v>
          </cell>
        </row>
        <row r="16404">
          <cell r="A16404">
            <v>747915</v>
          </cell>
          <cell r="AB16404">
            <v>0</v>
          </cell>
        </row>
        <row r="16405">
          <cell r="A16405">
            <v>747925</v>
          </cell>
          <cell r="AB16405">
            <v>0</v>
          </cell>
        </row>
        <row r="16406">
          <cell r="A16406">
            <v>747927</v>
          </cell>
          <cell r="AB16406">
            <v>0</v>
          </cell>
        </row>
        <row r="16407">
          <cell r="A16407">
            <v>747950</v>
          </cell>
          <cell r="AB16407">
            <v>0</v>
          </cell>
        </row>
        <row r="16408">
          <cell r="A16408">
            <v>747953</v>
          </cell>
          <cell r="AB16408">
            <v>0</v>
          </cell>
        </row>
        <row r="16409">
          <cell r="A16409">
            <v>747961</v>
          </cell>
          <cell r="AB16409">
            <v>0</v>
          </cell>
        </row>
        <row r="16410">
          <cell r="A16410">
            <v>750717</v>
          </cell>
          <cell r="AB16410">
            <v>0</v>
          </cell>
        </row>
        <row r="16411">
          <cell r="A16411">
            <v>750717</v>
          </cell>
          <cell r="AB16411">
            <v>0</v>
          </cell>
        </row>
        <row r="16412">
          <cell r="A16412">
            <v>750740</v>
          </cell>
          <cell r="AB16412">
            <v>0</v>
          </cell>
        </row>
        <row r="16413">
          <cell r="A16413">
            <v>750741</v>
          </cell>
          <cell r="AB16413">
            <v>0</v>
          </cell>
        </row>
        <row r="16414">
          <cell r="A16414">
            <v>750754</v>
          </cell>
          <cell r="AB16414">
            <v>0</v>
          </cell>
        </row>
        <row r="16415">
          <cell r="A16415">
            <v>750754</v>
          </cell>
          <cell r="AB16415">
            <v>1</v>
          </cell>
        </row>
        <row r="16416">
          <cell r="A16416">
            <v>750759</v>
          </cell>
          <cell r="AB16416">
            <v>0</v>
          </cell>
        </row>
        <row r="16417">
          <cell r="A16417">
            <v>750759</v>
          </cell>
          <cell r="AB16417">
            <v>0</v>
          </cell>
        </row>
        <row r="16418">
          <cell r="A16418">
            <v>750762</v>
          </cell>
          <cell r="AB16418">
            <v>0</v>
          </cell>
        </row>
        <row r="16419">
          <cell r="A16419">
            <v>750774</v>
          </cell>
          <cell r="AB16419">
            <v>0</v>
          </cell>
        </row>
        <row r="16420">
          <cell r="A16420">
            <v>750791</v>
          </cell>
          <cell r="AB16420">
            <v>0</v>
          </cell>
        </row>
        <row r="16421">
          <cell r="A16421">
            <v>750796</v>
          </cell>
          <cell r="AB16421">
            <v>0</v>
          </cell>
        </row>
        <row r="16422">
          <cell r="A16422">
            <v>750799</v>
          </cell>
          <cell r="AB16422">
            <v>0</v>
          </cell>
        </row>
        <row r="16423">
          <cell r="A16423">
            <v>750799</v>
          </cell>
          <cell r="AB16423">
            <v>1</v>
          </cell>
        </row>
        <row r="16424">
          <cell r="A16424">
            <v>750800</v>
          </cell>
          <cell r="AB16424">
            <v>0</v>
          </cell>
        </row>
        <row r="16425">
          <cell r="A16425">
            <v>750800</v>
          </cell>
          <cell r="AB16425">
            <v>0</v>
          </cell>
        </row>
        <row r="16426">
          <cell r="A16426">
            <v>750808</v>
          </cell>
          <cell r="AB16426">
            <v>0</v>
          </cell>
        </row>
        <row r="16427">
          <cell r="A16427">
            <v>750826</v>
          </cell>
          <cell r="AB16427">
            <v>1</v>
          </cell>
        </row>
        <row r="16428">
          <cell r="A16428">
            <v>750833</v>
          </cell>
          <cell r="AB16428">
            <v>0</v>
          </cell>
        </row>
        <row r="16429">
          <cell r="A16429">
            <v>750833</v>
          </cell>
          <cell r="AB16429">
            <v>0</v>
          </cell>
        </row>
        <row r="16430">
          <cell r="A16430">
            <v>750836</v>
          </cell>
          <cell r="AB16430">
            <v>0</v>
          </cell>
        </row>
        <row r="16431">
          <cell r="A16431">
            <v>750854</v>
          </cell>
          <cell r="AB16431">
            <v>1</v>
          </cell>
        </row>
        <row r="16432">
          <cell r="A16432">
            <v>750854</v>
          </cell>
          <cell r="AB16432">
            <v>0</v>
          </cell>
        </row>
        <row r="16433">
          <cell r="A16433">
            <v>750867</v>
          </cell>
          <cell r="AB16433">
            <v>0</v>
          </cell>
        </row>
        <row r="16434">
          <cell r="A16434">
            <v>750867</v>
          </cell>
          <cell r="AB16434">
            <v>0</v>
          </cell>
        </row>
        <row r="16435">
          <cell r="A16435">
            <v>750882</v>
          </cell>
          <cell r="AB16435">
            <v>0</v>
          </cell>
        </row>
        <row r="16436">
          <cell r="A16436">
            <v>750885</v>
          </cell>
          <cell r="AB16436">
            <v>0</v>
          </cell>
        </row>
        <row r="16437">
          <cell r="A16437">
            <v>750909</v>
          </cell>
          <cell r="AB16437">
            <v>0</v>
          </cell>
        </row>
        <row r="16438">
          <cell r="A16438">
            <v>750909</v>
          </cell>
          <cell r="AB16438">
            <v>0</v>
          </cell>
        </row>
        <row r="16439">
          <cell r="A16439">
            <v>750914</v>
          </cell>
          <cell r="AB16439">
            <v>0</v>
          </cell>
        </row>
        <row r="16440">
          <cell r="A16440">
            <v>750939</v>
          </cell>
          <cell r="AB16440">
            <v>0</v>
          </cell>
        </row>
        <row r="16441">
          <cell r="A16441">
            <v>750939</v>
          </cell>
          <cell r="AB16441">
            <v>1</v>
          </cell>
        </row>
        <row r="16442">
          <cell r="A16442">
            <v>750941</v>
          </cell>
          <cell r="AB16442">
            <v>1</v>
          </cell>
        </row>
        <row r="16443">
          <cell r="A16443">
            <v>750941</v>
          </cell>
          <cell r="AB16443">
            <v>0</v>
          </cell>
        </row>
        <row r="16444">
          <cell r="A16444">
            <v>750956</v>
          </cell>
          <cell r="AB16444">
            <v>0</v>
          </cell>
        </row>
        <row r="16445">
          <cell r="A16445">
            <v>750961</v>
          </cell>
          <cell r="AB16445">
            <v>0</v>
          </cell>
        </row>
        <row r="16446">
          <cell r="A16446">
            <v>750981</v>
          </cell>
          <cell r="AB16446">
            <v>0</v>
          </cell>
        </row>
        <row r="16447">
          <cell r="A16447">
            <v>750981</v>
          </cell>
          <cell r="AB16447">
            <v>0</v>
          </cell>
        </row>
        <row r="16448">
          <cell r="A16448">
            <v>750997</v>
          </cell>
          <cell r="AB16448">
            <v>0</v>
          </cell>
        </row>
        <row r="16449">
          <cell r="A16449">
            <v>751027</v>
          </cell>
          <cell r="AB16449">
            <v>0</v>
          </cell>
        </row>
        <row r="16450">
          <cell r="A16450">
            <v>751039</v>
          </cell>
          <cell r="AB16450">
            <v>0</v>
          </cell>
        </row>
        <row r="16451">
          <cell r="A16451">
            <v>751050</v>
          </cell>
          <cell r="AB16451">
            <v>0</v>
          </cell>
        </row>
        <row r="16452">
          <cell r="A16452">
            <v>751051</v>
          </cell>
          <cell r="AB16452">
            <v>0</v>
          </cell>
        </row>
        <row r="16453">
          <cell r="A16453">
            <v>751056</v>
          </cell>
          <cell r="AB16453">
            <v>0</v>
          </cell>
        </row>
        <row r="16454">
          <cell r="A16454">
            <v>751059</v>
          </cell>
          <cell r="AB16454">
            <v>0</v>
          </cell>
        </row>
        <row r="16455">
          <cell r="A16455">
            <v>751089</v>
          </cell>
          <cell r="AB16455">
            <v>0</v>
          </cell>
        </row>
        <row r="16456">
          <cell r="A16456">
            <v>751092</v>
          </cell>
          <cell r="AB16456">
            <v>0</v>
          </cell>
        </row>
        <row r="16457">
          <cell r="A16457">
            <v>751096</v>
          </cell>
          <cell r="AB16457">
            <v>0</v>
          </cell>
        </row>
        <row r="16458">
          <cell r="A16458">
            <v>751112</v>
          </cell>
          <cell r="AB16458">
            <v>0</v>
          </cell>
        </row>
        <row r="16459">
          <cell r="A16459">
            <v>751112</v>
          </cell>
          <cell r="AB16459">
            <v>0</v>
          </cell>
        </row>
        <row r="16460">
          <cell r="A16460">
            <v>751132</v>
          </cell>
          <cell r="AB16460">
            <v>0</v>
          </cell>
        </row>
        <row r="16461">
          <cell r="A16461">
            <v>751153</v>
          </cell>
          <cell r="AB16461">
            <v>0</v>
          </cell>
        </row>
        <row r="16462">
          <cell r="A16462">
            <v>751153</v>
          </cell>
          <cell r="AB16462">
            <v>0</v>
          </cell>
        </row>
        <row r="16463">
          <cell r="A16463">
            <v>751159</v>
          </cell>
          <cell r="AB16463">
            <v>0</v>
          </cell>
        </row>
        <row r="16464">
          <cell r="A16464">
            <v>751159</v>
          </cell>
          <cell r="AB16464">
            <v>0</v>
          </cell>
        </row>
        <row r="16465">
          <cell r="A16465">
            <v>751159</v>
          </cell>
          <cell r="AB16465">
            <v>0</v>
          </cell>
        </row>
        <row r="16466">
          <cell r="A16466">
            <v>751165</v>
          </cell>
          <cell r="AB16466">
            <v>0</v>
          </cell>
        </row>
        <row r="16467">
          <cell r="A16467">
            <v>751165</v>
          </cell>
          <cell r="AB16467">
            <v>0</v>
          </cell>
        </row>
        <row r="16468">
          <cell r="A16468">
            <v>751174</v>
          </cell>
          <cell r="AB16468">
            <v>0</v>
          </cell>
        </row>
        <row r="16469">
          <cell r="A16469">
            <v>751191</v>
          </cell>
          <cell r="AB16469">
            <v>1</v>
          </cell>
        </row>
        <row r="16470">
          <cell r="A16470">
            <v>751191</v>
          </cell>
          <cell r="AB16470">
            <v>0</v>
          </cell>
        </row>
        <row r="16471">
          <cell r="A16471">
            <v>751191</v>
          </cell>
          <cell r="AB16471">
            <v>0</v>
          </cell>
        </row>
        <row r="16472">
          <cell r="A16472">
            <v>751204</v>
          </cell>
          <cell r="AB16472">
            <v>0</v>
          </cell>
        </row>
        <row r="16473">
          <cell r="A16473">
            <v>751205</v>
          </cell>
          <cell r="AB16473">
            <v>0</v>
          </cell>
        </row>
        <row r="16474">
          <cell r="A16474">
            <v>751205</v>
          </cell>
          <cell r="AB16474">
            <v>1</v>
          </cell>
        </row>
        <row r="16475">
          <cell r="A16475">
            <v>751220</v>
          </cell>
          <cell r="AB16475">
            <v>0</v>
          </cell>
        </row>
        <row r="16476">
          <cell r="A16476">
            <v>751221</v>
          </cell>
          <cell r="AB16476">
            <v>0</v>
          </cell>
        </row>
        <row r="16477">
          <cell r="A16477">
            <v>751271</v>
          </cell>
          <cell r="AB16477">
            <v>0</v>
          </cell>
        </row>
        <row r="16478">
          <cell r="A16478">
            <v>751271</v>
          </cell>
          <cell r="AB16478">
            <v>0</v>
          </cell>
        </row>
        <row r="16479">
          <cell r="A16479">
            <v>751282</v>
          </cell>
          <cell r="AB16479">
            <v>0</v>
          </cell>
        </row>
        <row r="16480">
          <cell r="A16480">
            <v>751292</v>
          </cell>
          <cell r="AB16480">
            <v>0</v>
          </cell>
        </row>
        <row r="16481">
          <cell r="A16481">
            <v>751306</v>
          </cell>
          <cell r="AB16481">
            <v>0</v>
          </cell>
        </row>
        <row r="16482">
          <cell r="A16482">
            <v>751306</v>
          </cell>
          <cell r="AB16482">
            <v>0</v>
          </cell>
        </row>
        <row r="16483">
          <cell r="A16483">
            <v>751306</v>
          </cell>
          <cell r="AB16483">
            <v>0</v>
          </cell>
        </row>
        <row r="16484">
          <cell r="A16484">
            <v>751324</v>
          </cell>
          <cell r="AB16484">
            <v>0</v>
          </cell>
        </row>
        <row r="16485">
          <cell r="A16485">
            <v>751324</v>
          </cell>
          <cell r="AB16485">
            <v>0</v>
          </cell>
        </row>
        <row r="16486">
          <cell r="A16486">
            <v>751332</v>
          </cell>
          <cell r="AB16486">
            <v>0</v>
          </cell>
        </row>
        <row r="16487">
          <cell r="A16487">
            <v>751340</v>
          </cell>
          <cell r="AB16487">
            <v>0</v>
          </cell>
        </row>
        <row r="16488">
          <cell r="A16488">
            <v>751344</v>
          </cell>
          <cell r="AB16488">
            <v>1</v>
          </cell>
        </row>
        <row r="16489">
          <cell r="A16489">
            <v>751344</v>
          </cell>
          <cell r="AB16489">
            <v>0</v>
          </cell>
        </row>
        <row r="16490">
          <cell r="A16490">
            <v>751344</v>
          </cell>
          <cell r="AB16490">
            <v>0</v>
          </cell>
        </row>
        <row r="16491">
          <cell r="A16491">
            <v>751356</v>
          </cell>
          <cell r="AB16491">
            <v>0</v>
          </cell>
        </row>
        <row r="16492">
          <cell r="A16492">
            <v>751369</v>
          </cell>
          <cell r="AB16492">
            <v>0</v>
          </cell>
        </row>
        <row r="16493">
          <cell r="A16493">
            <v>751416</v>
          </cell>
          <cell r="AB16493">
            <v>0</v>
          </cell>
        </row>
        <row r="16494">
          <cell r="A16494">
            <v>751416</v>
          </cell>
          <cell r="AB16494">
            <v>0</v>
          </cell>
        </row>
        <row r="16495">
          <cell r="A16495">
            <v>751417</v>
          </cell>
          <cell r="AB16495">
            <v>0</v>
          </cell>
        </row>
        <row r="16496">
          <cell r="A16496">
            <v>751417</v>
          </cell>
          <cell r="AB16496">
            <v>0</v>
          </cell>
        </row>
        <row r="16497">
          <cell r="A16497">
            <v>760982</v>
          </cell>
          <cell r="AB16497">
            <v>0</v>
          </cell>
        </row>
        <row r="16498">
          <cell r="A16498">
            <v>760993</v>
          </cell>
          <cell r="AB16498">
            <v>0</v>
          </cell>
        </row>
        <row r="16499">
          <cell r="A16499">
            <v>761007</v>
          </cell>
          <cell r="AB16499">
            <v>0</v>
          </cell>
        </row>
        <row r="16500">
          <cell r="A16500">
            <v>761007</v>
          </cell>
          <cell r="AB16500">
            <v>0</v>
          </cell>
        </row>
        <row r="16501">
          <cell r="A16501">
            <v>761008</v>
          </cell>
          <cell r="AB16501">
            <v>0</v>
          </cell>
        </row>
        <row r="16502">
          <cell r="A16502">
            <v>761008</v>
          </cell>
          <cell r="AB16502">
            <v>0</v>
          </cell>
        </row>
        <row r="16503">
          <cell r="A16503">
            <v>761016</v>
          </cell>
          <cell r="AB16503">
            <v>1</v>
          </cell>
        </row>
        <row r="16504">
          <cell r="A16504">
            <v>761035</v>
          </cell>
          <cell r="AB16504">
            <v>1</v>
          </cell>
        </row>
        <row r="16505">
          <cell r="A16505">
            <v>761035</v>
          </cell>
          <cell r="AB16505">
            <v>0</v>
          </cell>
        </row>
        <row r="16506">
          <cell r="A16506">
            <v>761039</v>
          </cell>
          <cell r="AB16506">
            <v>0</v>
          </cell>
        </row>
        <row r="16507">
          <cell r="A16507">
            <v>761039</v>
          </cell>
          <cell r="AB16507">
            <v>0</v>
          </cell>
        </row>
        <row r="16508">
          <cell r="A16508">
            <v>761045</v>
          </cell>
          <cell r="AB16508">
            <v>0</v>
          </cell>
        </row>
        <row r="16509">
          <cell r="A16509">
            <v>761060</v>
          </cell>
          <cell r="AB16509">
            <v>0</v>
          </cell>
        </row>
        <row r="16510">
          <cell r="A16510">
            <v>761060</v>
          </cell>
          <cell r="AB16510">
            <v>0</v>
          </cell>
        </row>
        <row r="16511">
          <cell r="A16511">
            <v>761080</v>
          </cell>
          <cell r="AB16511">
            <v>0</v>
          </cell>
        </row>
        <row r="16512">
          <cell r="A16512">
            <v>761080</v>
          </cell>
          <cell r="AB16512">
            <v>0</v>
          </cell>
        </row>
        <row r="16513">
          <cell r="A16513">
            <v>761084</v>
          </cell>
          <cell r="AB16513">
            <v>0</v>
          </cell>
        </row>
        <row r="16514">
          <cell r="A16514">
            <v>761084</v>
          </cell>
          <cell r="AB16514">
            <v>0</v>
          </cell>
        </row>
        <row r="16515">
          <cell r="A16515">
            <v>761085</v>
          </cell>
          <cell r="AB16515">
            <v>0</v>
          </cell>
        </row>
        <row r="16516">
          <cell r="A16516">
            <v>761096</v>
          </cell>
          <cell r="AB16516">
            <v>0</v>
          </cell>
        </row>
        <row r="16517">
          <cell r="A16517">
            <v>761096</v>
          </cell>
          <cell r="AB16517">
            <v>0</v>
          </cell>
        </row>
        <row r="16518">
          <cell r="A16518">
            <v>761097</v>
          </cell>
          <cell r="AB16518">
            <v>0</v>
          </cell>
        </row>
        <row r="16519">
          <cell r="A16519">
            <v>761117</v>
          </cell>
          <cell r="AB16519">
            <v>0</v>
          </cell>
        </row>
        <row r="16520">
          <cell r="A16520">
            <v>761123</v>
          </cell>
          <cell r="AB16520">
            <v>0</v>
          </cell>
        </row>
        <row r="16521">
          <cell r="A16521">
            <v>761123</v>
          </cell>
          <cell r="AB16521">
            <v>0</v>
          </cell>
        </row>
        <row r="16522">
          <cell r="A16522">
            <v>761131</v>
          </cell>
          <cell r="AB16522">
            <v>0</v>
          </cell>
        </row>
        <row r="16523">
          <cell r="A16523">
            <v>761131</v>
          </cell>
          <cell r="AB16523">
            <v>0</v>
          </cell>
        </row>
        <row r="16524">
          <cell r="A16524">
            <v>761153</v>
          </cell>
          <cell r="AB16524">
            <v>0</v>
          </cell>
        </row>
        <row r="16525">
          <cell r="A16525">
            <v>761155</v>
          </cell>
          <cell r="AB16525">
            <v>0</v>
          </cell>
        </row>
        <row r="16526">
          <cell r="A16526">
            <v>761158</v>
          </cell>
          <cell r="AB16526">
            <v>0</v>
          </cell>
        </row>
        <row r="16527">
          <cell r="A16527">
            <v>761158</v>
          </cell>
          <cell r="AB16527">
            <v>0</v>
          </cell>
        </row>
        <row r="16528">
          <cell r="A16528">
            <v>761180</v>
          </cell>
          <cell r="AB16528">
            <v>0</v>
          </cell>
        </row>
        <row r="16529">
          <cell r="A16529">
            <v>761180</v>
          </cell>
          <cell r="AB16529">
            <v>0</v>
          </cell>
        </row>
        <row r="16530">
          <cell r="A16530">
            <v>761186</v>
          </cell>
          <cell r="AB16530">
            <v>0</v>
          </cell>
        </row>
        <row r="16531">
          <cell r="A16531">
            <v>761186</v>
          </cell>
          <cell r="AB16531">
            <v>0</v>
          </cell>
        </row>
        <row r="16532">
          <cell r="A16532">
            <v>761193</v>
          </cell>
          <cell r="AB16532">
            <v>0</v>
          </cell>
        </row>
        <row r="16533">
          <cell r="A16533">
            <v>761203</v>
          </cell>
          <cell r="AB16533">
            <v>0</v>
          </cell>
        </row>
        <row r="16534">
          <cell r="A16534">
            <v>761230</v>
          </cell>
          <cell r="AB16534">
            <v>0</v>
          </cell>
        </row>
        <row r="16535">
          <cell r="A16535">
            <v>761245</v>
          </cell>
          <cell r="AB16535">
            <v>1</v>
          </cell>
        </row>
        <row r="16536">
          <cell r="A16536">
            <v>761245</v>
          </cell>
          <cell r="AB16536">
            <v>0</v>
          </cell>
        </row>
        <row r="16537">
          <cell r="A16537">
            <v>761287</v>
          </cell>
          <cell r="AB16537">
            <v>0</v>
          </cell>
        </row>
        <row r="16538">
          <cell r="A16538">
            <v>761305</v>
          </cell>
          <cell r="AB16538">
            <v>0</v>
          </cell>
        </row>
        <row r="16539">
          <cell r="A16539">
            <v>761305</v>
          </cell>
          <cell r="AB16539">
            <v>0</v>
          </cell>
        </row>
        <row r="16540">
          <cell r="A16540">
            <v>761343</v>
          </cell>
          <cell r="AB16540">
            <v>0</v>
          </cell>
        </row>
        <row r="16541">
          <cell r="A16541">
            <v>761343</v>
          </cell>
          <cell r="AB16541">
            <v>0</v>
          </cell>
        </row>
        <row r="16542">
          <cell r="A16542">
            <v>761348</v>
          </cell>
          <cell r="AB16542">
            <v>1</v>
          </cell>
        </row>
        <row r="16543">
          <cell r="A16543">
            <v>761355</v>
          </cell>
          <cell r="AB16543">
            <v>0</v>
          </cell>
        </row>
        <row r="16544">
          <cell r="A16544">
            <v>761355</v>
          </cell>
          <cell r="AB16544">
            <v>0</v>
          </cell>
        </row>
        <row r="16545">
          <cell r="A16545">
            <v>761368</v>
          </cell>
          <cell r="AB16545">
            <v>0</v>
          </cell>
        </row>
        <row r="16546">
          <cell r="A16546">
            <v>761373</v>
          </cell>
          <cell r="AB16546">
            <v>0</v>
          </cell>
        </row>
        <row r="16547">
          <cell r="A16547">
            <v>761392</v>
          </cell>
          <cell r="AB16547">
            <v>0</v>
          </cell>
        </row>
        <row r="16548">
          <cell r="A16548">
            <v>761398</v>
          </cell>
          <cell r="AB16548">
            <v>0</v>
          </cell>
        </row>
        <row r="16549">
          <cell r="A16549">
            <v>761418</v>
          </cell>
          <cell r="AB16549">
            <v>0</v>
          </cell>
        </row>
        <row r="16550">
          <cell r="A16550">
            <v>761424</v>
          </cell>
          <cell r="AB16550">
            <v>0</v>
          </cell>
        </row>
        <row r="16551">
          <cell r="A16551">
            <v>761426</v>
          </cell>
          <cell r="AB16551">
            <v>1</v>
          </cell>
        </row>
        <row r="16552">
          <cell r="A16552">
            <v>761427</v>
          </cell>
          <cell r="AB16552">
            <v>1</v>
          </cell>
        </row>
        <row r="16553">
          <cell r="A16553">
            <v>761430</v>
          </cell>
          <cell r="AB16553">
            <v>0</v>
          </cell>
        </row>
        <row r="16554">
          <cell r="A16554">
            <v>761430</v>
          </cell>
          <cell r="AB16554">
            <v>0</v>
          </cell>
        </row>
        <row r="16555">
          <cell r="A16555">
            <v>761442</v>
          </cell>
          <cell r="AB16555">
            <v>0</v>
          </cell>
        </row>
        <row r="16556">
          <cell r="A16556">
            <v>761442</v>
          </cell>
          <cell r="AB16556">
            <v>0</v>
          </cell>
        </row>
        <row r="16557">
          <cell r="A16557">
            <v>761468</v>
          </cell>
          <cell r="AB16557">
            <v>0</v>
          </cell>
        </row>
        <row r="16558">
          <cell r="A16558">
            <v>761473</v>
          </cell>
          <cell r="AB16558">
            <v>0</v>
          </cell>
        </row>
        <row r="16559">
          <cell r="A16559">
            <v>761473</v>
          </cell>
          <cell r="AB16559">
            <v>0</v>
          </cell>
        </row>
        <row r="16560">
          <cell r="A16560">
            <v>761480</v>
          </cell>
          <cell r="AB16560">
            <v>0</v>
          </cell>
        </row>
        <row r="16561">
          <cell r="A16561">
            <v>761480</v>
          </cell>
          <cell r="AB16561">
            <v>0</v>
          </cell>
        </row>
        <row r="16562">
          <cell r="A16562">
            <v>761481</v>
          </cell>
          <cell r="AB16562">
            <v>1</v>
          </cell>
        </row>
        <row r="16563">
          <cell r="A16563">
            <v>761481</v>
          </cell>
          <cell r="AB16563">
            <v>0</v>
          </cell>
        </row>
        <row r="16564">
          <cell r="A16564">
            <v>761493</v>
          </cell>
          <cell r="AB16564">
            <v>0</v>
          </cell>
        </row>
        <row r="16565">
          <cell r="A16565">
            <v>761515</v>
          </cell>
          <cell r="AB16565">
            <v>0</v>
          </cell>
        </row>
        <row r="16566">
          <cell r="A16566">
            <v>761515</v>
          </cell>
          <cell r="AB16566">
            <v>1</v>
          </cell>
        </row>
        <row r="16567">
          <cell r="A16567">
            <v>761516</v>
          </cell>
          <cell r="AB16567">
            <v>0</v>
          </cell>
        </row>
        <row r="16568">
          <cell r="A16568">
            <v>761516</v>
          </cell>
          <cell r="AB16568">
            <v>0</v>
          </cell>
        </row>
        <row r="16569">
          <cell r="A16569">
            <v>761522</v>
          </cell>
          <cell r="AB16569">
            <v>0</v>
          </cell>
        </row>
        <row r="16570">
          <cell r="A16570">
            <v>761541</v>
          </cell>
          <cell r="AB16570">
            <v>0</v>
          </cell>
        </row>
        <row r="16571">
          <cell r="A16571">
            <v>761541</v>
          </cell>
          <cell r="AB16571">
            <v>0</v>
          </cell>
        </row>
        <row r="16572">
          <cell r="A16572">
            <v>761543</v>
          </cell>
          <cell r="AB16572">
            <v>0</v>
          </cell>
        </row>
        <row r="16573">
          <cell r="A16573">
            <v>761548</v>
          </cell>
          <cell r="AB16573">
            <v>0</v>
          </cell>
        </row>
        <row r="16574">
          <cell r="A16574">
            <v>761555</v>
          </cell>
          <cell r="AB16574">
            <v>0</v>
          </cell>
        </row>
        <row r="16575">
          <cell r="A16575">
            <v>761557</v>
          </cell>
          <cell r="AB16575">
            <v>0</v>
          </cell>
        </row>
        <row r="16576">
          <cell r="A16576">
            <v>761599</v>
          </cell>
          <cell r="AB16576">
            <v>0</v>
          </cell>
        </row>
        <row r="16577">
          <cell r="A16577">
            <v>761608</v>
          </cell>
          <cell r="AB16577">
            <v>0</v>
          </cell>
        </row>
        <row r="16578">
          <cell r="A16578">
            <v>761617</v>
          </cell>
          <cell r="AB16578">
            <v>0</v>
          </cell>
        </row>
        <row r="16579">
          <cell r="A16579">
            <v>761617</v>
          </cell>
          <cell r="AB16579">
            <v>0</v>
          </cell>
        </row>
        <row r="16580">
          <cell r="A16580">
            <v>761620</v>
          </cell>
          <cell r="AB16580">
            <v>0</v>
          </cell>
        </row>
        <row r="16581">
          <cell r="A16581">
            <v>761635</v>
          </cell>
          <cell r="AB16581">
            <v>0</v>
          </cell>
        </row>
        <row r="16582">
          <cell r="A16582">
            <v>761648</v>
          </cell>
          <cell r="AB16582">
            <v>1</v>
          </cell>
        </row>
        <row r="16583">
          <cell r="A16583">
            <v>764063</v>
          </cell>
          <cell r="AB16583">
            <v>0</v>
          </cell>
        </row>
        <row r="16584">
          <cell r="A16584">
            <v>764063</v>
          </cell>
          <cell r="AB16584">
            <v>1</v>
          </cell>
        </row>
        <row r="16585">
          <cell r="A16585">
            <v>764081</v>
          </cell>
          <cell r="AB16585">
            <v>0</v>
          </cell>
        </row>
        <row r="16586">
          <cell r="A16586">
            <v>764113</v>
          </cell>
          <cell r="AB16586">
            <v>0</v>
          </cell>
        </row>
        <row r="16587">
          <cell r="A16587">
            <v>764132</v>
          </cell>
          <cell r="AB16587">
            <v>0</v>
          </cell>
        </row>
        <row r="16588">
          <cell r="A16588">
            <v>764142</v>
          </cell>
          <cell r="AB16588">
            <v>0</v>
          </cell>
        </row>
        <row r="16589">
          <cell r="A16589">
            <v>764142</v>
          </cell>
          <cell r="AB16589">
            <v>1</v>
          </cell>
        </row>
        <row r="16590">
          <cell r="A16590">
            <v>764167</v>
          </cell>
          <cell r="AB16590">
            <v>0</v>
          </cell>
        </row>
        <row r="16591">
          <cell r="A16591">
            <v>764181</v>
          </cell>
          <cell r="AB16591">
            <v>0</v>
          </cell>
        </row>
        <row r="16592">
          <cell r="A16592">
            <v>764191</v>
          </cell>
          <cell r="AB16592">
            <v>0</v>
          </cell>
        </row>
        <row r="16593">
          <cell r="A16593">
            <v>764191</v>
          </cell>
          <cell r="AB16593">
            <v>0</v>
          </cell>
        </row>
        <row r="16594">
          <cell r="A16594">
            <v>764209</v>
          </cell>
          <cell r="AB16594">
            <v>1</v>
          </cell>
        </row>
        <row r="16595">
          <cell r="A16595">
            <v>764218</v>
          </cell>
          <cell r="AB16595">
            <v>0</v>
          </cell>
        </row>
        <row r="16596">
          <cell r="A16596">
            <v>764232</v>
          </cell>
          <cell r="AB16596">
            <v>0</v>
          </cell>
        </row>
        <row r="16597">
          <cell r="A16597">
            <v>764234</v>
          </cell>
          <cell r="AB16597">
            <v>0</v>
          </cell>
        </row>
        <row r="16598">
          <cell r="A16598">
            <v>764264</v>
          </cell>
          <cell r="AB16598">
            <v>0</v>
          </cell>
        </row>
        <row r="16599">
          <cell r="A16599">
            <v>764290</v>
          </cell>
          <cell r="AB16599">
            <v>0</v>
          </cell>
        </row>
        <row r="16600">
          <cell r="A16600">
            <v>764299</v>
          </cell>
          <cell r="AB16600">
            <v>0</v>
          </cell>
        </row>
        <row r="16601">
          <cell r="A16601">
            <v>764367</v>
          </cell>
          <cell r="AB16601">
            <v>0</v>
          </cell>
        </row>
        <row r="16602">
          <cell r="A16602">
            <v>764372</v>
          </cell>
          <cell r="AB16602">
            <v>0</v>
          </cell>
        </row>
        <row r="16603">
          <cell r="A16603">
            <v>764383</v>
          </cell>
          <cell r="AB16603">
            <v>0</v>
          </cell>
        </row>
        <row r="16604">
          <cell r="A16604">
            <v>764383</v>
          </cell>
          <cell r="AB16604">
            <v>0</v>
          </cell>
        </row>
        <row r="16605">
          <cell r="A16605">
            <v>764398</v>
          </cell>
          <cell r="AB16605">
            <v>0</v>
          </cell>
        </row>
        <row r="16606">
          <cell r="A16606">
            <v>764409</v>
          </cell>
          <cell r="AB16606">
            <v>0</v>
          </cell>
        </row>
        <row r="16607">
          <cell r="A16607">
            <v>764411</v>
          </cell>
          <cell r="AB16607">
            <v>0</v>
          </cell>
        </row>
        <row r="16608">
          <cell r="A16608">
            <v>764413</v>
          </cell>
          <cell r="AB16608">
            <v>0</v>
          </cell>
        </row>
        <row r="16609">
          <cell r="A16609">
            <v>764415</v>
          </cell>
          <cell r="AB16609">
            <v>0</v>
          </cell>
        </row>
        <row r="16610">
          <cell r="A16610">
            <v>764415</v>
          </cell>
          <cell r="AB16610">
            <v>0</v>
          </cell>
        </row>
        <row r="16611">
          <cell r="A16611">
            <v>764433</v>
          </cell>
          <cell r="AB16611">
            <v>0</v>
          </cell>
        </row>
        <row r="16612">
          <cell r="A16612">
            <v>764447</v>
          </cell>
          <cell r="AB16612">
            <v>0</v>
          </cell>
        </row>
        <row r="16613">
          <cell r="A16613">
            <v>764462</v>
          </cell>
          <cell r="AB16613">
            <v>1</v>
          </cell>
        </row>
        <row r="16614">
          <cell r="A16614">
            <v>764466</v>
          </cell>
          <cell r="AB16614">
            <v>0</v>
          </cell>
        </row>
        <row r="16615">
          <cell r="A16615">
            <v>764476</v>
          </cell>
          <cell r="AB16615">
            <v>0</v>
          </cell>
        </row>
        <row r="16616">
          <cell r="A16616">
            <v>764487</v>
          </cell>
          <cell r="AB16616">
            <v>0</v>
          </cell>
        </row>
        <row r="16617">
          <cell r="A16617">
            <v>764487</v>
          </cell>
          <cell r="AB16617">
            <v>0</v>
          </cell>
        </row>
        <row r="16618">
          <cell r="A16618">
            <v>764490</v>
          </cell>
          <cell r="AB16618">
            <v>0</v>
          </cell>
        </row>
        <row r="16619">
          <cell r="A16619">
            <v>764502</v>
          </cell>
          <cell r="AB16619">
            <v>0</v>
          </cell>
        </row>
        <row r="16620">
          <cell r="A16620">
            <v>764502</v>
          </cell>
          <cell r="AB16620">
            <v>0</v>
          </cell>
        </row>
        <row r="16621">
          <cell r="A16621">
            <v>764548</v>
          </cell>
          <cell r="AB16621">
            <v>0</v>
          </cell>
        </row>
        <row r="16622">
          <cell r="A16622">
            <v>764551</v>
          </cell>
          <cell r="AB16622">
            <v>0</v>
          </cell>
        </row>
        <row r="16623">
          <cell r="A16623">
            <v>764565</v>
          </cell>
          <cell r="AB16623">
            <v>0</v>
          </cell>
        </row>
        <row r="16624">
          <cell r="A16624">
            <v>764577</v>
          </cell>
          <cell r="AB16624">
            <v>0</v>
          </cell>
        </row>
        <row r="16625">
          <cell r="A16625">
            <v>764579</v>
          </cell>
          <cell r="AB16625">
            <v>0</v>
          </cell>
        </row>
        <row r="16626">
          <cell r="A16626">
            <v>764602</v>
          </cell>
          <cell r="AB16626">
            <v>0</v>
          </cell>
        </row>
        <row r="16627">
          <cell r="A16627">
            <v>764602</v>
          </cell>
          <cell r="AB16627">
            <v>0</v>
          </cell>
        </row>
        <row r="16628">
          <cell r="A16628">
            <v>764618</v>
          </cell>
          <cell r="AB16628">
            <v>0</v>
          </cell>
        </row>
        <row r="16629">
          <cell r="A16629">
            <v>764628</v>
          </cell>
          <cell r="AB16629">
            <v>0</v>
          </cell>
        </row>
        <row r="16630">
          <cell r="A16630">
            <v>764636</v>
          </cell>
          <cell r="AB16630">
            <v>0</v>
          </cell>
        </row>
        <row r="16631">
          <cell r="A16631">
            <v>764641</v>
          </cell>
          <cell r="AB16631">
            <v>0</v>
          </cell>
        </row>
        <row r="16632">
          <cell r="A16632">
            <v>764641</v>
          </cell>
          <cell r="AB16632">
            <v>0</v>
          </cell>
        </row>
        <row r="16633">
          <cell r="A16633">
            <v>764641</v>
          </cell>
          <cell r="AB16633">
            <v>1</v>
          </cell>
        </row>
        <row r="16634">
          <cell r="A16634">
            <v>764649</v>
          </cell>
          <cell r="AB16634">
            <v>0</v>
          </cell>
        </row>
        <row r="16635">
          <cell r="A16635">
            <v>764666</v>
          </cell>
          <cell r="AB16635">
            <v>1</v>
          </cell>
        </row>
        <row r="16636">
          <cell r="A16636">
            <v>764666</v>
          </cell>
          <cell r="AB16636">
            <v>0</v>
          </cell>
        </row>
        <row r="16637">
          <cell r="A16637">
            <v>764676</v>
          </cell>
          <cell r="AB16637">
            <v>0</v>
          </cell>
        </row>
        <row r="16638">
          <cell r="A16638">
            <v>764679</v>
          </cell>
          <cell r="AB16638">
            <v>0</v>
          </cell>
        </row>
        <row r="16639">
          <cell r="A16639">
            <v>764679</v>
          </cell>
          <cell r="AB16639">
            <v>0</v>
          </cell>
        </row>
        <row r="16640">
          <cell r="A16640">
            <v>764688</v>
          </cell>
          <cell r="AB16640">
            <v>0</v>
          </cell>
        </row>
        <row r="16641">
          <cell r="A16641">
            <v>764688</v>
          </cell>
          <cell r="AB16641">
            <v>0</v>
          </cell>
        </row>
        <row r="16642">
          <cell r="A16642">
            <v>764692</v>
          </cell>
          <cell r="AB16642">
            <v>0</v>
          </cell>
        </row>
        <row r="16643">
          <cell r="A16643">
            <v>764697</v>
          </cell>
          <cell r="AB16643">
            <v>0</v>
          </cell>
        </row>
        <row r="16644">
          <cell r="A16644">
            <v>764718</v>
          </cell>
          <cell r="AB16644">
            <v>0</v>
          </cell>
        </row>
        <row r="16645">
          <cell r="A16645">
            <v>764726</v>
          </cell>
          <cell r="AB16645">
            <v>0</v>
          </cell>
        </row>
        <row r="16646">
          <cell r="A16646">
            <v>764746</v>
          </cell>
          <cell r="AB16646">
            <v>1</v>
          </cell>
        </row>
        <row r="16647">
          <cell r="A16647">
            <v>764746</v>
          </cell>
          <cell r="AB16647">
            <v>0</v>
          </cell>
        </row>
        <row r="16648">
          <cell r="A16648">
            <v>764775</v>
          </cell>
          <cell r="AB16648">
            <v>0</v>
          </cell>
        </row>
        <row r="16649">
          <cell r="A16649">
            <v>783826</v>
          </cell>
          <cell r="AB16649">
            <v>0</v>
          </cell>
        </row>
        <row r="16650">
          <cell r="A16650">
            <v>783976</v>
          </cell>
          <cell r="AB16650">
            <v>0</v>
          </cell>
        </row>
        <row r="16651">
          <cell r="A16651">
            <v>783976</v>
          </cell>
          <cell r="AB16651">
            <v>0</v>
          </cell>
        </row>
        <row r="16652">
          <cell r="A16652">
            <v>784158</v>
          </cell>
          <cell r="AB16652">
            <v>0</v>
          </cell>
        </row>
        <row r="16653">
          <cell r="A16653">
            <v>784413</v>
          </cell>
          <cell r="AB16653">
            <v>0</v>
          </cell>
        </row>
        <row r="16654">
          <cell r="A16654">
            <v>784447</v>
          </cell>
          <cell r="AB16654">
            <v>1</v>
          </cell>
        </row>
        <row r="16655">
          <cell r="A16655">
            <v>784575</v>
          </cell>
          <cell r="AB16655">
            <v>0</v>
          </cell>
        </row>
        <row r="16656">
          <cell r="A16656">
            <v>784675</v>
          </cell>
          <cell r="AB16656">
            <v>0</v>
          </cell>
        </row>
        <row r="16657">
          <cell r="A16657">
            <v>784959</v>
          </cell>
          <cell r="AB16657">
            <v>0</v>
          </cell>
        </row>
        <row r="16658">
          <cell r="A16658">
            <v>785128</v>
          </cell>
          <cell r="AB16658">
            <v>0</v>
          </cell>
        </row>
        <row r="16659">
          <cell r="A16659">
            <v>785148</v>
          </cell>
          <cell r="AB16659">
            <v>0</v>
          </cell>
        </row>
        <row r="16660">
          <cell r="A16660">
            <v>785178</v>
          </cell>
          <cell r="AB16660">
            <v>0</v>
          </cell>
        </row>
        <row r="16661">
          <cell r="A16661">
            <v>785203</v>
          </cell>
          <cell r="AB16661">
            <v>0</v>
          </cell>
        </row>
        <row r="16662">
          <cell r="A16662">
            <v>785236</v>
          </cell>
          <cell r="AB16662">
            <v>0</v>
          </cell>
        </row>
        <row r="16663">
          <cell r="A16663">
            <v>785263</v>
          </cell>
          <cell r="AB16663">
            <v>1</v>
          </cell>
        </row>
        <row r="16664">
          <cell r="A16664">
            <v>785351</v>
          </cell>
          <cell r="AB16664">
            <v>0</v>
          </cell>
        </row>
        <row r="16665">
          <cell r="A16665">
            <v>785351</v>
          </cell>
          <cell r="AB16665">
            <v>0</v>
          </cell>
        </row>
        <row r="16666">
          <cell r="A16666">
            <v>785467</v>
          </cell>
          <cell r="AB16666">
            <v>0</v>
          </cell>
        </row>
        <row r="16667">
          <cell r="A16667">
            <v>785480</v>
          </cell>
          <cell r="AB16667">
            <v>0</v>
          </cell>
        </row>
        <row r="16668">
          <cell r="A16668">
            <v>785480</v>
          </cell>
          <cell r="AB16668">
            <v>0</v>
          </cell>
        </row>
        <row r="16669">
          <cell r="A16669">
            <v>785518</v>
          </cell>
          <cell r="AB16669">
            <v>0</v>
          </cell>
        </row>
        <row r="16670">
          <cell r="A16670">
            <v>785567</v>
          </cell>
          <cell r="AB16670">
            <v>1</v>
          </cell>
        </row>
        <row r="16671">
          <cell r="A16671">
            <v>785638</v>
          </cell>
          <cell r="AB16671">
            <v>0</v>
          </cell>
        </row>
        <row r="16672">
          <cell r="A16672">
            <v>785682</v>
          </cell>
          <cell r="AB16672">
            <v>0</v>
          </cell>
        </row>
        <row r="16673">
          <cell r="A16673">
            <v>785845</v>
          </cell>
          <cell r="AB16673">
            <v>1</v>
          </cell>
        </row>
        <row r="16674">
          <cell r="A16674">
            <v>785868</v>
          </cell>
          <cell r="AB16674">
            <v>0</v>
          </cell>
        </row>
        <row r="16675">
          <cell r="A16675">
            <v>785936</v>
          </cell>
          <cell r="AB16675">
            <v>1</v>
          </cell>
        </row>
        <row r="16676">
          <cell r="A16676">
            <v>786203</v>
          </cell>
          <cell r="AB16676">
            <v>0</v>
          </cell>
        </row>
        <row r="16677">
          <cell r="A16677">
            <v>786305</v>
          </cell>
          <cell r="AB16677">
            <v>0</v>
          </cell>
        </row>
        <row r="16678">
          <cell r="A16678">
            <v>786502</v>
          </cell>
          <cell r="AB16678">
            <v>0</v>
          </cell>
        </row>
        <row r="16679">
          <cell r="A16679">
            <v>786506</v>
          </cell>
          <cell r="AB16679">
            <v>0</v>
          </cell>
        </row>
        <row r="16680">
          <cell r="A16680">
            <v>786549</v>
          </cell>
          <cell r="AB16680">
            <v>0</v>
          </cell>
        </row>
        <row r="16681">
          <cell r="A16681">
            <v>786584</v>
          </cell>
          <cell r="AB16681">
            <v>1</v>
          </cell>
        </row>
        <row r="16682">
          <cell r="A16682">
            <v>786627</v>
          </cell>
          <cell r="AB16682">
            <v>0</v>
          </cell>
        </row>
        <row r="16683">
          <cell r="A16683">
            <v>786738</v>
          </cell>
          <cell r="AB16683">
            <v>0</v>
          </cell>
        </row>
        <row r="16684">
          <cell r="A16684">
            <v>786756</v>
          </cell>
          <cell r="AB16684">
            <v>0</v>
          </cell>
        </row>
        <row r="16685">
          <cell r="A16685">
            <v>786803</v>
          </cell>
          <cell r="AB16685">
            <v>0</v>
          </cell>
        </row>
        <row r="16686">
          <cell r="A16686">
            <v>786851</v>
          </cell>
          <cell r="AB16686">
            <v>0</v>
          </cell>
        </row>
        <row r="16687">
          <cell r="A16687">
            <v>786903</v>
          </cell>
          <cell r="AB16687">
            <v>0</v>
          </cell>
        </row>
        <row r="16688">
          <cell r="A16688">
            <v>786906</v>
          </cell>
          <cell r="AB16688">
            <v>0</v>
          </cell>
        </row>
        <row r="16689">
          <cell r="A16689">
            <v>787014</v>
          </cell>
          <cell r="AB16689">
            <v>0</v>
          </cell>
        </row>
        <row r="16690">
          <cell r="A16690">
            <v>787041</v>
          </cell>
          <cell r="AB16690">
            <v>0</v>
          </cell>
        </row>
        <row r="16691">
          <cell r="A16691">
            <v>787221</v>
          </cell>
          <cell r="AB16691">
            <v>0</v>
          </cell>
        </row>
        <row r="16692">
          <cell r="A16692">
            <v>787225</v>
          </cell>
          <cell r="AB16692">
            <v>1</v>
          </cell>
        </row>
        <row r="16693">
          <cell r="A16693">
            <v>787372</v>
          </cell>
          <cell r="AB16693">
            <v>0</v>
          </cell>
        </row>
        <row r="16694">
          <cell r="A16694">
            <v>787465</v>
          </cell>
          <cell r="AB16694">
            <v>0</v>
          </cell>
        </row>
        <row r="16695">
          <cell r="A16695">
            <v>787465</v>
          </cell>
          <cell r="AB16695">
            <v>1</v>
          </cell>
        </row>
        <row r="16696">
          <cell r="A16696">
            <v>787696</v>
          </cell>
          <cell r="AB16696">
            <v>0</v>
          </cell>
        </row>
        <row r="16697">
          <cell r="A16697">
            <v>787714</v>
          </cell>
          <cell r="AB16697">
            <v>0</v>
          </cell>
        </row>
        <row r="16698">
          <cell r="A16698">
            <v>787773</v>
          </cell>
          <cell r="AB16698">
            <v>0</v>
          </cell>
        </row>
        <row r="16699">
          <cell r="A16699">
            <v>787779</v>
          </cell>
          <cell r="AB16699">
            <v>0</v>
          </cell>
        </row>
        <row r="16700">
          <cell r="A16700">
            <v>787860</v>
          </cell>
          <cell r="AB16700">
            <v>0</v>
          </cell>
        </row>
        <row r="16701">
          <cell r="A16701">
            <v>787951</v>
          </cell>
          <cell r="AB16701">
            <v>1</v>
          </cell>
        </row>
        <row r="16702">
          <cell r="A16702">
            <v>788049</v>
          </cell>
          <cell r="AB16702">
            <v>0</v>
          </cell>
        </row>
        <row r="16703">
          <cell r="A16703">
            <v>788065</v>
          </cell>
          <cell r="AB16703">
            <v>0</v>
          </cell>
        </row>
        <row r="16704">
          <cell r="A16704">
            <v>788067</v>
          </cell>
          <cell r="AB16704">
            <v>0</v>
          </cell>
        </row>
        <row r="16705">
          <cell r="A16705">
            <v>788220</v>
          </cell>
          <cell r="AB16705">
            <v>0</v>
          </cell>
        </row>
        <row r="16706">
          <cell r="A16706">
            <v>788247</v>
          </cell>
          <cell r="AB16706">
            <v>0</v>
          </cell>
        </row>
        <row r="16707">
          <cell r="A16707">
            <v>788260</v>
          </cell>
          <cell r="AB16707">
            <v>0</v>
          </cell>
        </row>
        <row r="16708">
          <cell r="A16708">
            <v>788289</v>
          </cell>
          <cell r="AB16708">
            <v>0</v>
          </cell>
        </row>
        <row r="16709">
          <cell r="A16709">
            <v>788310</v>
          </cell>
          <cell r="AB16709">
            <v>0</v>
          </cell>
        </row>
        <row r="16710">
          <cell r="A16710">
            <v>790192</v>
          </cell>
          <cell r="AB16710">
            <v>0</v>
          </cell>
        </row>
        <row r="16711">
          <cell r="A16711">
            <v>790192</v>
          </cell>
          <cell r="AB16711">
            <v>0</v>
          </cell>
        </row>
        <row r="16712">
          <cell r="A16712">
            <v>790212</v>
          </cell>
          <cell r="AB16712">
            <v>0</v>
          </cell>
        </row>
        <row r="16713">
          <cell r="A16713">
            <v>790213</v>
          </cell>
          <cell r="AB16713">
            <v>0</v>
          </cell>
        </row>
        <row r="16714">
          <cell r="A16714">
            <v>790231</v>
          </cell>
          <cell r="AB16714">
            <v>0</v>
          </cell>
        </row>
        <row r="16715">
          <cell r="A16715">
            <v>790236</v>
          </cell>
          <cell r="AB16715">
            <v>0</v>
          </cell>
        </row>
        <row r="16716">
          <cell r="A16716">
            <v>790236</v>
          </cell>
          <cell r="AB16716">
            <v>0</v>
          </cell>
        </row>
        <row r="16717">
          <cell r="A16717">
            <v>790256</v>
          </cell>
          <cell r="AB16717">
            <v>0</v>
          </cell>
        </row>
        <row r="16718">
          <cell r="A16718">
            <v>790282</v>
          </cell>
          <cell r="AB16718">
            <v>0</v>
          </cell>
        </row>
        <row r="16719">
          <cell r="A16719">
            <v>790289</v>
          </cell>
          <cell r="AB16719">
            <v>0</v>
          </cell>
        </row>
        <row r="16720">
          <cell r="A16720">
            <v>790289</v>
          </cell>
          <cell r="AB16720">
            <v>0</v>
          </cell>
        </row>
        <row r="16721">
          <cell r="A16721">
            <v>790299</v>
          </cell>
          <cell r="AB16721">
            <v>0</v>
          </cell>
        </row>
        <row r="16722">
          <cell r="A16722">
            <v>790308</v>
          </cell>
          <cell r="AB16722">
            <v>0</v>
          </cell>
        </row>
        <row r="16723">
          <cell r="A16723">
            <v>790308</v>
          </cell>
          <cell r="AB16723">
            <v>1</v>
          </cell>
        </row>
        <row r="16724">
          <cell r="A16724">
            <v>790310</v>
          </cell>
          <cell r="AB16724">
            <v>0</v>
          </cell>
        </row>
        <row r="16725">
          <cell r="A16725">
            <v>790317</v>
          </cell>
          <cell r="AB16725">
            <v>0</v>
          </cell>
        </row>
        <row r="16726">
          <cell r="A16726">
            <v>790317</v>
          </cell>
          <cell r="AB16726">
            <v>0</v>
          </cell>
        </row>
        <row r="16727">
          <cell r="A16727">
            <v>790317</v>
          </cell>
          <cell r="AB16727">
            <v>1</v>
          </cell>
        </row>
        <row r="16728">
          <cell r="A16728">
            <v>790360</v>
          </cell>
          <cell r="AB16728">
            <v>0</v>
          </cell>
        </row>
        <row r="16729">
          <cell r="A16729">
            <v>790371</v>
          </cell>
          <cell r="AB16729">
            <v>1</v>
          </cell>
        </row>
        <row r="16730">
          <cell r="A16730">
            <v>790381</v>
          </cell>
          <cell r="AB16730">
            <v>0</v>
          </cell>
        </row>
        <row r="16731">
          <cell r="A16731">
            <v>790381</v>
          </cell>
          <cell r="AB16731">
            <v>0</v>
          </cell>
        </row>
        <row r="16732">
          <cell r="A16732">
            <v>790406</v>
          </cell>
          <cell r="AB16732">
            <v>0</v>
          </cell>
        </row>
        <row r="16733">
          <cell r="A16733">
            <v>790417</v>
          </cell>
          <cell r="AB16733">
            <v>0</v>
          </cell>
        </row>
        <row r="16734">
          <cell r="A16734">
            <v>790423</v>
          </cell>
          <cell r="AB16734">
            <v>0</v>
          </cell>
        </row>
        <row r="16735">
          <cell r="A16735">
            <v>790432</v>
          </cell>
          <cell r="AB16735">
            <v>0</v>
          </cell>
        </row>
        <row r="16736">
          <cell r="A16736">
            <v>790434</v>
          </cell>
          <cell r="AB16736">
            <v>0</v>
          </cell>
        </row>
        <row r="16737">
          <cell r="A16737">
            <v>790435</v>
          </cell>
          <cell r="AB16737">
            <v>0</v>
          </cell>
        </row>
        <row r="16738">
          <cell r="A16738">
            <v>790438</v>
          </cell>
          <cell r="AB16738">
            <v>0</v>
          </cell>
        </row>
        <row r="16739">
          <cell r="A16739">
            <v>790444</v>
          </cell>
          <cell r="AB16739">
            <v>0</v>
          </cell>
        </row>
        <row r="16740">
          <cell r="A16740">
            <v>790469</v>
          </cell>
          <cell r="AB16740">
            <v>0</v>
          </cell>
        </row>
        <row r="16741">
          <cell r="A16741">
            <v>790473</v>
          </cell>
          <cell r="AB16741">
            <v>0</v>
          </cell>
        </row>
        <row r="16742">
          <cell r="A16742">
            <v>790500</v>
          </cell>
          <cell r="AB16742">
            <v>0</v>
          </cell>
        </row>
        <row r="16743">
          <cell r="A16743">
            <v>790507</v>
          </cell>
          <cell r="AB16743">
            <v>0</v>
          </cell>
        </row>
        <row r="16744">
          <cell r="A16744">
            <v>790507</v>
          </cell>
          <cell r="AB16744">
            <v>0</v>
          </cell>
        </row>
        <row r="16745">
          <cell r="A16745">
            <v>790509</v>
          </cell>
          <cell r="AB16745">
            <v>0</v>
          </cell>
        </row>
        <row r="16746">
          <cell r="A16746">
            <v>790509</v>
          </cell>
          <cell r="AB16746">
            <v>0</v>
          </cell>
        </row>
        <row r="16747">
          <cell r="A16747">
            <v>790537</v>
          </cell>
          <cell r="AB16747">
            <v>0</v>
          </cell>
        </row>
        <row r="16748">
          <cell r="A16748">
            <v>790538</v>
          </cell>
          <cell r="AB16748">
            <v>0</v>
          </cell>
        </row>
        <row r="16749">
          <cell r="A16749">
            <v>790538</v>
          </cell>
          <cell r="AB16749">
            <v>0</v>
          </cell>
        </row>
        <row r="16750">
          <cell r="A16750">
            <v>790542</v>
          </cell>
          <cell r="AB16750">
            <v>0</v>
          </cell>
        </row>
        <row r="16751">
          <cell r="A16751">
            <v>790567</v>
          </cell>
          <cell r="AB16751">
            <v>0</v>
          </cell>
        </row>
        <row r="16752">
          <cell r="A16752">
            <v>790594</v>
          </cell>
          <cell r="AB16752">
            <v>0</v>
          </cell>
        </row>
        <row r="16753">
          <cell r="A16753">
            <v>790613</v>
          </cell>
          <cell r="AB16753">
            <v>0</v>
          </cell>
        </row>
        <row r="16754">
          <cell r="A16754">
            <v>790632</v>
          </cell>
          <cell r="AB16754">
            <v>0</v>
          </cell>
        </row>
        <row r="16755">
          <cell r="A16755">
            <v>790635</v>
          </cell>
          <cell r="AB16755">
            <v>1</v>
          </cell>
        </row>
        <row r="16756">
          <cell r="A16756">
            <v>790646</v>
          </cell>
          <cell r="AB16756">
            <v>0</v>
          </cell>
        </row>
        <row r="16757">
          <cell r="A16757">
            <v>790655</v>
          </cell>
          <cell r="AB16757">
            <v>0</v>
          </cell>
        </row>
        <row r="16758">
          <cell r="A16758">
            <v>790673</v>
          </cell>
          <cell r="AB16758">
            <v>0</v>
          </cell>
        </row>
        <row r="16759">
          <cell r="A16759">
            <v>790682</v>
          </cell>
          <cell r="AB16759">
            <v>0</v>
          </cell>
        </row>
        <row r="16760">
          <cell r="A16760">
            <v>790700</v>
          </cell>
          <cell r="AB16760">
            <v>0</v>
          </cell>
        </row>
        <row r="16761">
          <cell r="A16761">
            <v>790700</v>
          </cell>
          <cell r="AB16761">
            <v>0</v>
          </cell>
        </row>
        <row r="16762">
          <cell r="A16762">
            <v>790701</v>
          </cell>
          <cell r="AB16762">
            <v>0</v>
          </cell>
        </row>
        <row r="16763">
          <cell r="A16763">
            <v>790704</v>
          </cell>
          <cell r="AB16763">
            <v>0</v>
          </cell>
        </row>
        <row r="16764">
          <cell r="A16764">
            <v>790704</v>
          </cell>
          <cell r="AB16764">
            <v>0</v>
          </cell>
        </row>
        <row r="16765">
          <cell r="A16765">
            <v>790710</v>
          </cell>
          <cell r="AB16765">
            <v>0</v>
          </cell>
        </row>
        <row r="16766">
          <cell r="A16766">
            <v>790711</v>
          </cell>
          <cell r="AB16766">
            <v>0</v>
          </cell>
        </row>
        <row r="16767">
          <cell r="A16767">
            <v>790711</v>
          </cell>
          <cell r="AB16767">
            <v>0</v>
          </cell>
        </row>
        <row r="16768">
          <cell r="A16768">
            <v>790715</v>
          </cell>
          <cell r="AB16768">
            <v>0</v>
          </cell>
        </row>
        <row r="16769">
          <cell r="A16769">
            <v>790715</v>
          </cell>
          <cell r="AB16769">
            <v>0</v>
          </cell>
        </row>
        <row r="16770">
          <cell r="A16770">
            <v>790729</v>
          </cell>
          <cell r="AB16770">
            <v>0</v>
          </cell>
        </row>
        <row r="16771">
          <cell r="A16771">
            <v>790734</v>
          </cell>
          <cell r="AB16771">
            <v>0</v>
          </cell>
        </row>
        <row r="16772">
          <cell r="A16772">
            <v>790741</v>
          </cell>
          <cell r="AB16772">
            <v>0</v>
          </cell>
        </row>
        <row r="16773">
          <cell r="A16773">
            <v>790745</v>
          </cell>
          <cell r="AB16773">
            <v>0</v>
          </cell>
        </row>
        <row r="16774">
          <cell r="A16774">
            <v>790749</v>
          </cell>
          <cell r="AB16774">
            <v>0</v>
          </cell>
        </row>
        <row r="16775">
          <cell r="A16775">
            <v>790764</v>
          </cell>
          <cell r="AB16775">
            <v>0</v>
          </cell>
        </row>
        <row r="16776">
          <cell r="A16776">
            <v>790799</v>
          </cell>
          <cell r="AB16776">
            <v>0</v>
          </cell>
        </row>
        <row r="16777">
          <cell r="A16777">
            <v>790821</v>
          </cell>
          <cell r="AB16777">
            <v>0</v>
          </cell>
        </row>
        <row r="16778">
          <cell r="A16778">
            <v>790838</v>
          </cell>
          <cell r="AB16778">
            <v>0</v>
          </cell>
        </row>
        <row r="16779">
          <cell r="A16779">
            <v>790842</v>
          </cell>
          <cell r="AB16779">
            <v>0</v>
          </cell>
        </row>
        <row r="16780">
          <cell r="A16780">
            <v>790842</v>
          </cell>
          <cell r="AB16780">
            <v>0</v>
          </cell>
        </row>
        <row r="16781">
          <cell r="A16781">
            <v>790856</v>
          </cell>
          <cell r="AB16781">
            <v>0</v>
          </cell>
        </row>
        <row r="16782">
          <cell r="A16782">
            <v>790860</v>
          </cell>
          <cell r="AB16782">
            <v>1</v>
          </cell>
        </row>
        <row r="16783">
          <cell r="A16783">
            <v>790860</v>
          </cell>
          <cell r="AB16783">
            <v>0</v>
          </cell>
        </row>
        <row r="16784">
          <cell r="A16784">
            <v>790861</v>
          </cell>
          <cell r="AB16784">
            <v>0</v>
          </cell>
        </row>
        <row r="16785">
          <cell r="A16785">
            <v>791458</v>
          </cell>
          <cell r="AB16785">
            <v>0</v>
          </cell>
        </row>
        <row r="16786">
          <cell r="A16786">
            <v>791459</v>
          </cell>
          <cell r="AB16786">
            <v>0</v>
          </cell>
        </row>
        <row r="16787">
          <cell r="A16787">
            <v>791468</v>
          </cell>
          <cell r="AB16787">
            <v>0</v>
          </cell>
        </row>
        <row r="16788">
          <cell r="A16788">
            <v>791472</v>
          </cell>
          <cell r="AB16788">
            <v>0</v>
          </cell>
        </row>
        <row r="16789">
          <cell r="A16789">
            <v>791476</v>
          </cell>
          <cell r="AB16789">
            <v>0</v>
          </cell>
        </row>
        <row r="16790">
          <cell r="A16790">
            <v>791482</v>
          </cell>
          <cell r="AB16790">
            <v>0</v>
          </cell>
        </row>
        <row r="16791">
          <cell r="A16791">
            <v>791490</v>
          </cell>
          <cell r="AB16791">
            <v>0</v>
          </cell>
        </row>
        <row r="16792">
          <cell r="A16792">
            <v>791490</v>
          </cell>
          <cell r="AB16792">
            <v>0</v>
          </cell>
        </row>
        <row r="16793">
          <cell r="A16793">
            <v>791521</v>
          </cell>
          <cell r="AB16793">
            <v>0</v>
          </cell>
        </row>
        <row r="16794">
          <cell r="A16794">
            <v>791541</v>
          </cell>
          <cell r="AB16794">
            <v>0</v>
          </cell>
        </row>
        <row r="16795">
          <cell r="A16795">
            <v>791554</v>
          </cell>
          <cell r="AB16795">
            <v>0</v>
          </cell>
        </row>
        <row r="16796">
          <cell r="A16796">
            <v>791587</v>
          </cell>
          <cell r="AB16796">
            <v>0</v>
          </cell>
        </row>
        <row r="16797">
          <cell r="A16797">
            <v>791587</v>
          </cell>
          <cell r="AB16797">
            <v>0</v>
          </cell>
        </row>
        <row r="16798">
          <cell r="A16798">
            <v>791590</v>
          </cell>
          <cell r="AB16798">
            <v>0</v>
          </cell>
        </row>
        <row r="16799">
          <cell r="A16799">
            <v>791593</v>
          </cell>
          <cell r="AB16799">
            <v>0</v>
          </cell>
        </row>
        <row r="16800">
          <cell r="A16800">
            <v>791603</v>
          </cell>
          <cell r="AB16800">
            <v>0</v>
          </cell>
        </row>
        <row r="16801">
          <cell r="A16801">
            <v>791603</v>
          </cell>
          <cell r="AB16801">
            <v>0</v>
          </cell>
        </row>
        <row r="16802">
          <cell r="A16802">
            <v>791645</v>
          </cell>
          <cell r="AB16802">
            <v>1</v>
          </cell>
        </row>
        <row r="16803">
          <cell r="A16803">
            <v>791650</v>
          </cell>
          <cell r="AB16803">
            <v>0</v>
          </cell>
        </row>
        <row r="16804">
          <cell r="A16804">
            <v>791654</v>
          </cell>
          <cell r="AB16804">
            <v>0</v>
          </cell>
        </row>
        <row r="16805">
          <cell r="A16805">
            <v>791684</v>
          </cell>
          <cell r="AB16805">
            <v>0</v>
          </cell>
        </row>
        <row r="16806">
          <cell r="A16806">
            <v>791691</v>
          </cell>
          <cell r="AB16806">
            <v>0</v>
          </cell>
        </row>
        <row r="16807">
          <cell r="A16807">
            <v>791691</v>
          </cell>
          <cell r="AB16807">
            <v>1</v>
          </cell>
        </row>
        <row r="16808">
          <cell r="A16808">
            <v>791699</v>
          </cell>
          <cell r="AB16808">
            <v>0</v>
          </cell>
        </row>
        <row r="16809">
          <cell r="A16809">
            <v>791710</v>
          </cell>
          <cell r="AB16809">
            <v>0</v>
          </cell>
        </row>
        <row r="16810">
          <cell r="A16810">
            <v>791710</v>
          </cell>
          <cell r="AB16810">
            <v>0</v>
          </cell>
        </row>
        <row r="16811">
          <cell r="A16811">
            <v>791742</v>
          </cell>
          <cell r="AB16811">
            <v>0</v>
          </cell>
        </row>
        <row r="16812">
          <cell r="A16812">
            <v>791762</v>
          </cell>
          <cell r="AB16812">
            <v>0</v>
          </cell>
        </row>
        <row r="16813">
          <cell r="A16813">
            <v>791764</v>
          </cell>
          <cell r="AB16813">
            <v>0</v>
          </cell>
        </row>
        <row r="16814">
          <cell r="A16814">
            <v>791772</v>
          </cell>
          <cell r="AB16814">
            <v>0</v>
          </cell>
        </row>
        <row r="16815">
          <cell r="A16815">
            <v>791797</v>
          </cell>
          <cell r="AB16815">
            <v>1</v>
          </cell>
        </row>
        <row r="16816">
          <cell r="A16816">
            <v>791805</v>
          </cell>
          <cell r="AB16816">
            <v>0</v>
          </cell>
        </row>
        <row r="16817">
          <cell r="A16817">
            <v>791819</v>
          </cell>
          <cell r="AB16817">
            <v>0</v>
          </cell>
        </row>
        <row r="16818">
          <cell r="A16818">
            <v>791822</v>
          </cell>
          <cell r="AB16818">
            <v>0</v>
          </cell>
        </row>
        <row r="16819">
          <cell r="A16819">
            <v>791826</v>
          </cell>
          <cell r="AB16819">
            <v>0</v>
          </cell>
        </row>
        <row r="16820">
          <cell r="A16820">
            <v>791846</v>
          </cell>
          <cell r="AB16820">
            <v>0</v>
          </cell>
        </row>
        <row r="16821">
          <cell r="A16821">
            <v>791871</v>
          </cell>
          <cell r="AB16821">
            <v>0</v>
          </cell>
        </row>
        <row r="16822">
          <cell r="A16822">
            <v>791882</v>
          </cell>
          <cell r="AB16822">
            <v>0</v>
          </cell>
        </row>
        <row r="16823">
          <cell r="A16823">
            <v>791892</v>
          </cell>
          <cell r="AB16823">
            <v>0</v>
          </cell>
        </row>
        <row r="16824">
          <cell r="A16824">
            <v>791901</v>
          </cell>
          <cell r="AB16824">
            <v>0</v>
          </cell>
        </row>
        <row r="16825">
          <cell r="A16825">
            <v>791911</v>
          </cell>
          <cell r="AB16825">
            <v>0</v>
          </cell>
        </row>
        <row r="16826">
          <cell r="A16826">
            <v>791927</v>
          </cell>
          <cell r="AB16826">
            <v>0</v>
          </cell>
        </row>
        <row r="16827">
          <cell r="A16827">
            <v>791927</v>
          </cell>
          <cell r="AB16827">
            <v>0</v>
          </cell>
        </row>
        <row r="16828">
          <cell r="A16828">
            <v>791927</v>
          </cell>
          <cell r="AB16828">
            <v>1</v>
          </cell>
        </row>
        <row r="16829">
          <cell r="A16829">
            <v>791946</v>
          </cell>
          <cell r="AB16829">
            <v>0</v>
          </cell>
        </row>
        <row r="16830">
          <cell r="A16830">
            <v>791975</v>
          </cell>
          <cell r="AB16830">
            <v>0</v>
          </cell>
        </row>
        <row r="16831">
          <cell r="A16831">
            <v>791978</v>
          </cell>
          <cell r="AB16831">
            <v>0</v>
          </cell>
        </row>
        <row r="16832">
          <cell r="A16832">
            <v>791978</v>
          </cell>
          <cell r="AB16832">
            <v>0</v>
          </cell>
        </row>
        <row r="16833">
          <cell r="A16833">
            <v>791984</v>
          </cell>
          <cell r="AB16833">
            <v>1</v>
          </cell>
        </row>
        <row r="16834">
          <cell r="A16834">
            <v>791987</v>
          </cell>
          <cell r="AB16834">
            <v>0</v>
          </cell>
        </row>
        <row r="16835">
          <cell r="A16835">
            <v>791987</v>
          </cell>
          <cell r="AB16835">
            <v>0</v>
          </cell>
        </row>
        <row r="16836">
          <cell r="A16836">
            <v>791987</v>
          </cell>
          <cell r="AB16836">
            <v>0</v>
          </cell>
        </row>
        <row r="16837">
          <cell r="A16837">
            <v>791991</v>
          </cell>
          <cell r="AB16837">
            <v>0</v>
          </cell>
        </row>
        <row r="16838">
          <cell r="A16838">
            <v>791997</v>
          </cell>
          <cell r="AB16838">
            <v>0</v>
          </cell>
        </row>
        <row r="16839">
          <cell r="A16839">
            <v>791999</v>
          </cell>
          <cell r="AB16839">
            <v>0</v>
          </cell>
        </row>
        <row r="16840">
          <cell r="A16840">
            <v>792008</v>
          </cell>
          <cell r="AB16840">
            <v>1</v>
          </cell>
        </row>
        <row r="16841">
          <cell r="A16841">
            <v>792012</v>
          </cell>
          <cell r="AB16841">
            <v>0</v>
          </cell>
        </row>
        <row r="16842">
          <cell r="A16842">
            <v>792020</v>
          </cell>
          <cell r="AB16842">
            <v>0</v>
          </cell>
        </row>
        <row r="16843">
          <cell r="A16843">
            <v>792024</v>
          </cell>
          <cell r="AB16843">
            <v>0</v>
          </cell>
        </row>
        <row r="16844">
          <cell r="A16844">
            <v>792088</v>
          </cell>
          <cell r="AB16844">
            <v>1</v>
          </cell>
        </row>
        <row r="16845">
          <cell r="A16845">
            <v>792107</v>
          </cell>
          <cell r="AB16845">
            <v>1</v>
          </cell>
        </row>
        <row r="16846">
          <cell r="A16846">
            <v>792113</v>
          </cell>
          <cell r="AB16846">
            <v>0</v>
          </cell>
        </row>
        <row r="16847">
          <cell r="A16847">
            <v>792123</v>
          </cell>
          <cell r="AB16847">
            <v>0</v>
          </cell>
        </row>
        <row r="16848">
          <cell r="A16848">
            <v>792124</v>
          </cell>
          <cell r="AB16848">
            <v>0</v>
          </cell>
        </row>
        <row r="16849">
          <cell r="A16849">
            <v>792133</v>
          </cell>
          <cell r="AB16849">
            <v>0</v>
          </cell>
        </row>
        <row r="16850">
          <cell r="A16850">
            <v>792151</v>
          </cell>
          <cell r="AB16850">
            <v>0</v>
          </cell>
        </row>
        <row r="16851">
          <cell r="A16851">
            <v>792151</v>
          </cell>
          <cell r="AB16851">
            <v>0</v>
          </cell>
        </row>
        <row r="16852">
          <cell r="A16852">
            <v>792159</v>
          </cell>
          <cell r="AB16852">
            <v>0</v>
          </cell>
        </row>
        <row r="16853">
          <cell r="A16853">
            <v>792159</v>
          </cell>
          <cell r="AB16853">
            <v>0</v>
          </cell>
        </row>
        <row r="16854">
          <cell r="A16854">
            <v>792159</v>
          </cell>
          <cell r="AB16854">
            <v>0</v>
          </cell>
        </row>
        <row r="16855">
          <cell r="A16855">
            <v>792189</v>
          </cell>
          <cell r="AB16855">
            <v>0</v>
          </cell>
        </row>
        <row r="16856">
          <cell r="A16856">
            <v>792191</v>
          </cell>
          <cell r="AB16856">
            <v>0</v>
          </cell>
        </row>
        <row r="16857">
          <cell r="A16857">
            <v>792198</v>
          </cell>
          <cell r="AB16857">
            <v>0</v>
          </cell>
        </row>
        <row r="16858">
          <cell r="A16858">
            <v>792198</v>
          </cell>
          <cell r="AB16858">
            <v>0</v>
          </cell>
        </row>
        <row r="16859">
          <cell r="A16859">
            <v>792223</v>
          </cell>
          <cell r="AB16859">
            <v>0</v>
          </cell>
        </row>
        <row r="16860">
          <cell r="A16860">
            <v>792240</v>
          </cell>
          <cell r="AB16860">
            <v>0</v>
          </cell>
        </row>
        <row r="16861">
          <cell r="A16861">
            <v>792274</v>
          </cell>
          <cell r="AB16861">
            <v>1</v>
          </cell>
        </row>
        <row r="16862">
          <cell r="A16862">
            <v>792289</v>
          </cell>
          <cell r="AB16862">
            <v>1</v>
          </cell>
        </row>
        <row r="16863">
          <cell r="A16863">
            <v>792291</v>
          </cell>
          <cell r="AB16863">
            <v>0</v>
          </cell>
        </row>
        <row r="16864">
          <cell r="A16864">
            <v>792291</v>
          </cell>
          <cell r="AB16864">
            <v>0</v>
          </cell>
        </row>
        <row r="16865">
          <cell r="A16865">
            <v>792302</v>
          </cell>
          <cell r="AB16865">
            <v>0</v>
          </cell>
        </row>
        <row r="16866">
          <cell r="A16866">
            <v>792304</v>
          </cell>
          <cell r="AB16866">
            <v>0</v>
          </cell>
        </row>
        <row r="16867">
          <cell r="A16867">
            <v>792328</v>
          </cell>
          <cell r="AB16867">
            <v>0</v>
          </cell>
        </row>
        <row r="16868">
          <cell r="A16868">
            <v>792329</v>
          </cell>
          <cell r="AB16868">
            <v>0</v>
          </cell>
        </row>
        <row r="16869">
          <cell r="A16869">
            <v>792344</v>
          </cell>
          <cell r="AB16869">
            <v>0</v>
          </cell>
        </row>
        <row r="16870">
          <cell r="A16870">
            <v>792344</v>
          </cell>
          <cell r="AB16870">
            <v>1</v>
          </cell>
        </row>
        <row r="16871">
          <cell r="A16871">
            <v>792355</v>
          </cell>
          <cell r="AB16871">
            <v>0</v>
          </cell>
        </row>
        <row r="16872">
          <cell r="A16872">
            <v>792360</v>
          </cell>
          <cell r="AB16872">
            <v>0</v>
          </cell>
        </row>
        <row r="16873">
          <cell r="A16873">
            <v>792360</v>
          </cell>
          <cell r="AB16873">
            <v>0</v>
          </cell>
        </row>
        <row r="16874">
          <cell r="A16874">
            <v>792362</v>
          </cell>
          <cell r="AB16874">
            <v>0</v>
          </cell>
        </row>
        <row r="16875">
          <cell r="A16875">
            <v>792362</v>
          </cell>
          <cell r="AB16875">
            <v>0</v>
          </cell>
        </row>
        <row r="16876">
          <cell r="A16876">
            <v>792375</v>
          </cell>
          <cell r="AB16876">
            <v>0</v>
          </cell>
        </row>
        <row r="16877">
          <cell r="A16877">
            <v>792390</v>
          </cell>
          <cell r="AB16877">
            <v>0</v>
          </cell>
        </row>
        <row r="16878">
          <cell r="A16878">
            <v>792392</v>
          </cell>
          <cell r="AB16878">
            <v>0</v>
          </cell>
        </row>
        <row r="16879">
          <cell r="A16879">
            <v>792423</v>
          </cell>
          <cell r="AB16879">
            <v>0</v>
          </cell>
        </row>
        <row r="16880">
          <cell r="A16880">
            <v>792452</v>
          </cell>
          <cell r="AB16880">
            <v>0</v>
          </cell>
        </row>
        <row r="16881">
          <cell r="A16881">
            <v>792458</v>
          </cell>
          <cell r="AB16881">
            <v>0</v>
          </cell>
        </row>
        <row r="16882">
          <cell r="A16882">
            <v>792458</v>
          </cell>
          <cell r="AB16882">
            <v>0</v>
          </cell>
        </row>
        <row r="16883">
          <cell r="A16883">
            <v>792495</v>
          </cell>
          <cell r="AB16883">
            <v>0</v>
          </cell>
        </row>
        <row r="16884">
          <cell r="A16884">
            <v>792495</v>
          </cell>
          <cell r="AB16884">
            <v>0</v>
          </cell>
        </row>
        <row r="16885">
          <cell r="A16885">
            <v>792559</v>
          </cell>
          <cell r="AB16885">
            <v>0</v>
          </cell>
        </row>
        <row r="16886">
          <cell r="A16886">
            <v>792579</v>
          </cell>
          <cell r="AB16886">
            <v>0</v>
          </cell>
        </row>
        <row r="16887">
          <cell r="A16887">
            <v>792579</v>
          </cell>
          <cell r="AB16887">
            <v>0</v>
          </cell>
        </row>
        <row r="16888">
          <cell r="A16888">
            <v>792582</v>
          </cell>
          <cell r="AB16888">
            <v>1</v>
          </cell>
        </row>
        <row r="16889">
          <cell r="A16889">
            <v>792589</v>
          </cell>
          <cell r="AB16889">
            <v>0</v>
          </cell>
        </row>
        <row r="16890">
          <cell r="A16890">
            <v>792596</v>
          </cell>
          <cell r="AB16890">
            <v>0</v>
          </cell>
        </row>
        <row r="16891">
          <cell r="A16891">
            <v>792607</v>
          </cell>
          <cell r="AB16891">
            <v>0</v>
          </cell>
        </row>
        <row r="16892">
          <cell r="A16892">
            <v>792632</v>
          </cell>
          <cell r="AB16892">
            <v>0</v>
          </cell>
        </row>
        <row r="16893">
          <cell r="A16893">
            <v>792632</v>
          </cell>
          <cell r="AB16893">
            <v>1</v>
          </cell>
        </row>
        <row r="16894">
          <cell r="A16894">
            <v>792693</v>
          </cell>
          <cell r="AB16894">
            <v>0</v>
          </cell>
        </row>
        <row r="16895">
          <cell r="A16895">
            <v>792701</v>
          </cell>
          <cell r="AB16895">
            <v>0</v>
          </cell>
        </row>
        <row r="16896">
          <cell r="A16896">
            <v>792706</v>
          </cell>
          <cell r="AB16896">
            <v>0</v>
          </cell>
        </row>
        <row r="16897">
          <cell r="A16897">
            <v>792706</v>
          </cell>
          <cell r="AB16897">
            <v>0</v>
          </cell>
        </row>
        <row r="16898">
          <cell r="A16898">
            <v>792716</v>
          </cell>
          <cell r="AB16898">
            <v>0</v>
          </cell>
        </row>
        <row r="16899">
          <cell r="A16899">
            <v>792727</v>
          </cell>
          <cell r="AB16899">
            <v>0</v>
          </cell>
        </row>
        <row r="16900">
          <cell r="A16900">
            <v>792772</v>
          </cell>
          <cell r="AB16900">
            <v>0</v>
          </cell>
        </row>
        <row r="16901">
          <cell r="A16901">
            <v>792789</v>
          </cell>
          <cell r="AB16901">
            <v>0</v>
          </cell>
        </row>
        <row r="16902">
          <cell r="A16902">
            <v>792791</v>
          </cell>
          <cell r="AB16902">
            <v>0</v>
          </cell>
        </row>
        <row r="16903">
          <cell r="A16903">
            <v>792793</v>
          </cell>
          <cell r="AB16903">
            <v>0</v>
          </cell>
        </row>
        <row r="16904">
          <cell r="A16904">
            <v>792797</v>
          </cell>
          <cell r="AB16904">
            <v>0</v>
          </cell>
        </row>
        <row r="16905">
          <cell r="A16905">
            <v>792804</v>
          </cell>
          <cell r="AB16905">
            <v>0</v>
          </cell>
        </row>
        <row r="16906">
          <cell r="A16906">
            <v>792804</v>
          </cell>
          <cell r="AB16906">
            <v>1</v>
          </cell>
        </row>
        <row r="16907">
          <cell r="A16907">
            <v>792812</v>
          </cell>
          <cell r="AB16907">
            <v>0</v>
          </cell>
        </row>
        <row r="16908">
          <cell r="A16908">
            <v>792812</v>
          </cell>
          <cell r="AB16908">
            <v>0</v>
          </cell>
        </row>
        <row r="16909">
          <cell r="A16909">
            <v>792838</v>
          </cell>
          <cell r="AB16909">
            <v>0</v>
          </cell>
        </row>
        <row r="16910">
          <cell r="A16910">
            <v>792872</v>
          </cell>
          <cell r="AB16910">
            <v>0</v>
          </cell>
        </row>
        <row r="16911">
          <cell r="A16911">
            <v>792890</v>
          </cell>
          <cell r="AB16911">
            <v>0</v>
          </cell>
        </row>
        <row r="16912">
          <cell r="A16912">
            <v>792898</v>
          </cell>
          <cell r="AB16912">
            <v>0</v>
          </cell>
        </row>
        <row r="16913">
          <cell r="A16913">
            <v>792901</v>
          </cell>
          <cell r="AB16913">
            <v>0</v>
          </cell>
        </row>
        <row r="16914">
          <cell r="A16914">
            <v>792901</v>
          </cell>
          <cell r="AB16914">
            <v>0</v>
          </cell>
        </row>
        <row r="16915">
          <cell r="A16915">
            <v>792906</v>
          </cell>
          <cell r="AB16915">
            <v>0</v>
          </cell>
        </row>
        <row r="16916">
          <cell r="A16916">
            <v>792914</v>
          </cell>
          <cell r="AB16916">
            <v>0</v>
          </cell>
        </row>
        <row r="16917">
          <cell r="A16917">
            <v>792930</v>
          </cell>
          <cell r="AB16917">
            <v>0</v>
          </cell>
        </row>
        <row r="16918">
          <cell r="A16918">
            <v>792944</v>
          </cell>
          <cell r="AB16918">
            <v>0</v>
          </cell>
        </row>
        <row r="16919">
          <cell r="A16919">
            <v>792950</v>
          </cell>
          <cell r="AB16919">
            <v>0</v>
          </cell>
        </row>
        <row r="16920">
          <cell r="A16920">
            <v>792985</v>
          </cell>
          <cell r="AB16920">
            <v>1</v>
          </cell>
        </row>
        <row r="16921">
          <cell r="A16921">
            <v>792985</v>
          </cell>
          <cell r="AB16921">
            <v>0</v>
          </cell>
        </row>
        <row r="16922">
          <cell r="A16922">
            <v>792996</v>
          </cell>
          <cell r="AB16922">
            <v>0</v>
          </cell>
        </row>
        <row r="16923">
          <cell r="A16923">
            <v>792996</v>
          </cell>
          <cell r="AB16923">
            <v>0</v>
          </cell>
        </row>
        <row r="16924">
          <cell r="A16924">
            <v>793002</v>
          </cell>
          <cell r="AB16924">
            <v>0</v>
          </cell>
        </row>
        <row r="16925">
          <cell r="A16925">
            <v>793019</v>
          </cell>
          <cell r="AB16925">
            <v>0</v>
          </cell>
        </row>
        <row r="16926">
          <cell r="A16926">
            <v>793020</v>
          </cell>
          <cell r="AB16926">
            <v>0</v>
          </cell>
        </row>
        <row r="16927">
          <cell r="A16927">
            <v>793020</v>
          </cell>
          <cell r="AB16927">
            <v>0</v>
          </cell>
        </row>
        <row r="16928">
          <cell r="A16928">
            <v>793026</v>
          </cell>
          <cell r="AB16928">
            <v>0</v>
          </cell>
        </row>
        <row r="16929">
          <cell r="A16929">
            <v>793026</v>
          </cell>
          <cell r="AB16929">
            <v>0</v>
          </cell>
        </row>
        <row r="16930">
          <cell r="A16930">
            <v>793045</v>
          </cell>
          <cell r="AB16930">
            <v>0</v>
          </cell>
        </row>
        <row r="16931">
          <cell r="A16931">
            <v>793045</v>
          </cell>
          <cell r="AB16931">
            <v>0</v>
          </cell>
        </row>
        <row r="16932">
          <cell r="A16932">
            <v>793055</v>
          </cell>
          <cell r="AB16932">
            <v>0</v>
          </cell>
        </row>
        <row r="16933">
          <cell r="A16933">
            <v>793061</v>
          </cell>
          <cell r="AB16933">
            <v>0</v>
          </cell>
        </row>
        <row r="16934">
          <cell r="A16934">
            <v>793095</v>
          </cell>
          <cell r="AB16934">
            <v>0</v>
          </cell>
        </row>
        <row r="16935">
          <cell r="A16935">
            <v>793148</v>
          </cell>
          <cell r="AB16935">
            <v>0</v>
          </cell>
        </row>
        <row r="16936">
          <cell r="A16936">
            <v>793151</v>
          </cell>
          <cell r="AB16936">
            <v>0</v>
          </cell>
        </row>
        <row r="16937">
          <cell r="A16937">
            <v>793158</v>
          </cell>
          <cell r="AB16937">
            <v>0</v>
          </cell>
        </row>
        <row r="16938">
          <cell r="A16938">
            <v>793158</v>
          </cell>
          <cell r="AB16938">
            <v>0</v>
          </cell>
        </row>
        <row r="16939">
          <cell r="A16939">
            <v>793161</v>
          </cell>
          <cell r="AB16939">
            <v>0</v>
          </cell>
        </row>
        <row r="16940">
          <cell r="A16940">
            <v>793164</v>
          </cell>
          <cell r="AB16940">
            <v>0</v>
          </cell>
        </row>
        <row r="16941">
          <cell r="A16941">
            <v>793166</v>
          </cell>
          <cell r="AB16941">
            <v>0</v>
          </cell>
        </row>
        <row r="16942">
          <cell r="A16942">
            <v>793166</v>
          </cell>
          <cell r="AB16942">
            <v>0</v>
          </cell>
        </row>
        <row r="16943">
          <cell r="A16943">
            <v>793171</v>
          </cell>
          <cell r="AB16943">
            <v>0</v>
          </cell>
        </row>
        <row r="16944">
          <cell r="A16944">
            <v>793181</v>
          </cell>
          <cell r="AB16944">
            <v>0</v>
          </cell>
        </row>
        <row r="16945">
          <cell r="A16945">
            <v>793181</v>
          </cell>
          <cell r="AB16945">
            <v>1</v>
          </cell>
        </row>
        <row r="16946">
          <cell r="A16946">
            <v>793218</v>
          </cell>
          <cell r="AB16946">
            <v>0</v>
          </cell>
        </row>
        <row r="16947">
          <cell r="A16947">
            <v>793218</v>
          </cell>
          <cell r="AB16947">
            <v>1</v>
          </cell>
        </row>
        <row r="16948">
          <cell r="A16948">
            <v>793230</v>
          </cell>
          <cell r="AB16948">
            <v>0</v>
          </cell>
        </row>
        <row r="16949">
          <cell r="A16949">
            <v>793230</v>
          </cell>
          <cell r="AB16949">
            <v>0</v>
          </cell>
        </row>
        <row r="16950">
          <cell r="A16950">
            <v>793230</v>
          </cell>
          <cell r="AB16950">
            <v>0</v>
          </cell>
        </row>
        <row r="16951">
          <cell r="A16951">
            <v>793244</v>
          </cell>
          <cell r="AB16951">
            <v>0</v>
          </cell>
        </row>
        <row r="16952">
          <cell r="A16952">
            <v>793276</v>
          </cell>
          <cell r="AB16952">
            <v>0</v>
          </cell>
        </row>
        <row r="16953">
          <cell r="A16953">
            <v>793298</v>
          </cell>
          <cell r="AB16953">
            <v>0</v>
          </cell>
        </row>
        <row r="16954">
          <cell r="A16954">
            <v>793305</v>
          </cell>
          <cell r="AB16954">
            <v>0</v>
          </cell>
        </row>
        <row r="16955">
          <cell r="A16955">
            <v>793317</v>
          </cell>
          <cell r="AB16955">
            <v>1</v>
          </cell>
        </row>
        <row r="16956">
          <cell r="A16956">
            <v>793336</v>
          </cell>
          <cell r="AB16956">
            <v>0</v>
          </cell>
        </row>
        <row r="16957">
          <cell r="A16957">
            <v>793351</v>
          </cell>
          <cell r="AB16957">
            <v>0</v>
          </cell>
        </row>
        <row r="16958">
          <cell r="A16958">
            <v>793353</v>
          </cell>
          <cell r="AB16958">
            <v>0</v>
          </cell>
        </row>
        <row r="16959">
          <cell r="A16959">
            <v>793353</v>
          </cell>
          <cell r="AB16959">
            <v>0</v>
          </cell>
        </row>
        <row r="16960">
          <cell r="A16960">
            <v>793381</v>
          </cell>
          <cell r="AB16960">
            <v>1</v>
          </cell>
        </row>
        <row r="16961">
          <cell r="A16961">
            <v>793391</v>
          </cell>
          <cell r="AB16961">
            <v>0</v>
          </cell>
        </row>
        <row r="16962">
          <cell r="A16962">
            <v>793391</v>
          </cell>
          <cell r="AB16962">
            <v>0</v>
          </cell>
        </row>
        <row r="16963">
          <cell r="A16963">
            <v>793399</v>
          </cell>
          <cell r="AB16963">
            <v>0</v>
          </cell>
        </row>
        <row r="16964">
          <cell r="A16964">
            <v>793429</v>
          </cell>
          <cell r="AB16964">
            <v>0</v>
          </cell>
        </row>
        <row r="16965">
          <cell r="A16965">
            <v>793432</v>
          </cell>
          <cell r="AB16965">
            <v>0</v>
          </cell>
        </row>
        <row r="16966">
          <cell r="A16966">
            <v>793432</v>
          </cell>
          <cell r="AB16966">
            <v>0</v>
          </cell>
        </row>
        <row r="16967">
          <cell r="A16967">
            <v>793444</v>
          </cell>
          <cell r="AB16967">
            <v>1</v>
          </cell>
        </row>
        <row r="16968">
          <cell r="A16968">
            <v>793455</v>
          </cell>
          <cell r="AB16968">
            <v>0</v>
          </cell>
        </row>
        <row r="16969">
          <cell r="A16969">
            <v>793491</v>
          </cell>
          <cell r="AB16969">
            <v>1</v>
          </cell>
        </row>
        <row r="16970">
          <cell r="A16970">
            <v>793491</v>
          </cell>
          <cell r="AB16970">
            <v>0</v>
          </cell>
        </row>
        <row r="16971">
          <cell r="A16971">
            <v>793496</v>
          </cell>
          <cell r="AB16971">
            <v>0</v>
          </cell>
        </row>
        <row r="16972">
          <cell r="A16972">
            <v>793503</v>
          </cell>
          <cell r="AB16972">
            <v>1</v>
          </cell>
        </row>
        <row r="16973">
          <cell r="A16973">
            <v>793514</v>
          </cell>
          <cell r="AB16973">
            <v>0</v>
          </cell>
        </row>
        <row r="16974">
          <cell r="A16974">
            <v>793542</v>
          </cell>
          <cell r="AB16974">
            <v>0</v>
          </cell>
        </row>
        <row r="16975">
          <cell r="A16975">
            <v>793570</v>
          </cell>
          <cell r="AB16975">
            <v>0</v>
          </cell>
        </row>
        <row r="16976">
          <cell r="A16976">
            <v>793570</v>
          </cell>
          <cell r="AB16976">
            <v>0</v>
          </cell>
        </row>
        <row r="16977">
          <cell r="A16977">
            <v>793580</v>
          </cell>
          <cell r="AB16977">
            <v>0</v>
          </cell>
        </row>
        <row r="16978">
          <cell r="A16978">
            <v>793603</v>
          </cell>
          <cell r="AB16978">
            <v>0</v>
          </cell>
        </row>
        <row r="16979">
          <cell r="A16979">
            <v>793613</v>
          </cell>
          <cell r="AB16979">
            <v>0</v>
          </cell>
        </row>
        <row r="16980">
          <cell r="A16980">
            <v>793615</v>
          </cell>
          <cell r="AB16980">
            <v>0</v>
          </cell>
        </row>
        <row r="16981">
          <cell r="A16981">
            <v>793615</v>
          </cell>
          <cell r="AB16981">
            <v>0</v>
          </cell>
        </row>
        <row r="16982">
          <cell r="A16982">
            <v>793618</v>
          </cell>
          <cell r="AB16982">
            <v>0</v>
          </cell>
        </row>
        <row r="16983">
          <cell r="A16983">
            <v>793699</v>
          </cell>
          <cell r="AB16983">
            <v>0</v>
          </cell>
        </row>
        <row r="16984">
          <cell r="A16984">
            <v>793699</v>
          </cell>
          <cell r="AB16984">
            <v>0</v>
          </cell>
        </row>
        <row r="16985">
          <cell r="A16985">
            <v>794588</v>
          </cell>
          <cell r="AB16985">
            <v>0</v>
          </cell>
        </row>
        <row r="16986">
          <cell r="A16986">
            <v>794593</v>
          </cell>
          <cell r="AB16986">
            <v>0</v>
          </cell>
        </row>
        <row r="16987">
          <cell r="A16987">
            <v>794597</v>
          </cell>
          <cell r="AB16987">
            <v>0</v>
          </cell>
        </row>
        <row r="16988">
          <cell r="A16988">
            <v>794607</v>
          </cell>
          <cell r="AB16988">
            <v>0</v>
          </cell>
        </row>
        <row r="16989">
          <cell r="A16989">
            <v>794623</v>
          </cell>
          <cell r="AB16989">
            <v>0</v>
          </cell>
        </row>
        <row r="16990">
          <cell r="A16990">
            <v>794624</v>
          </cell>
          <cell r="AB16990">
            <v>0</v>
          </cell>
        </row>
        <row r="16991">
          <cell r="A16991">
            <v>794624</v>
          </cell>
          <cell r="AB16991">
            <v>0</v>
          </cell>
        </row>
        <row r="16992">
          <cell r="A16992">
            <v>794661</v>
          </cell>
          <cell r="AB16992">
            <v>0</v>
          </cell>
        </row>
        <row r="16993">
          <cell r="A16993">
            <v>794688</v>
          </cell>
          <cell r="AB16993">
            <v>0</v>
          </cell>
        </row>
        <row r="16994">
          <cell r="A16994">
            <v>794688</v>
          </cell>
          <cell r="AB16994">
            <v>1</v>
          </cell>
        </row>
        <row r="16995">
          <cell r="A16995">
            <v>794697</v>
          </cell>
          <cell r="AB16995">
            <v>0</v>
          </cell>
        </row>
        <row r="16996">
          <cell r="A16996">
            <v>794697</v>
          </cell>
          <cell r="AB16996">
            <v>0</v>
          </cell>
        </row>
        <row r="16997">
          <cell r="A16997">
            <v>794703</v>
          </cell>
          <cell r="AB16997">
            <v>1</v>
          </cell>
        </row>
        <row r="16998">
          <cell r="A16998">
            <v>794712</v>
          </cell>
          <cell r="AB16998">
            <v>0</v>
          </cell>
        </row>
        <row r="16999">
          <cell r="A16999">
            <v>794722</v>
          </cell>
          <cell r="AB16999">
            <v>0</v>
          </cell>
        </row>
        <row r="17000">
          <cell r="A17000">
            <v>794726</v>
          </cell>
          <cell r="AB17000">
            <v>0</v>
          </cell>
        </row>
        <row r="17001">
          <cell r="A17001">
            <v>794726</v>
          </cell>
          <cell r="AB17001">
            <v>1</v>
          </cell>
        </row>
        <row r="17002">
          <cell r="A17002">
            <v>794726</v>
          </cell>
          <cell r="AB17002">
            <v>0</v>
          </cell>
        </row>
        <row r="17003">
          <cell r="A17003">
            <v>794748</v>
          </cell>
          <cell r="AB17003">
            <v>0</v>
          </cell>
        </row>
        <row r="17004">
          <cell r="A17004">
            <v>794748</v>
          </cell>
          <cell r="AB17004">
            <v>1</v>
          </cell>
        </row>
        <row r="17005">
          <cell r="A17005">
            <v>794754</v>
          </cell>
          <cell r="AB17005">
            <v>0</v>
          </cell>
        </row>
        <row r="17006">
          <cell r="A17006">
            <v>794792</v>
          </cell>
          <cell r="AB17006">
            <v>0</v>
          </cell>
        </row>
        <row r="17007">
          <cell r="A17007">
            <v>794802</v>
          </cell>
          <cell r="AB17007">
            <v>0</v>
          </cell>
        </row>
        <row r="17008">
          <cell r="A17008">
            <v>794809</v>
          </cell>
          <cell r="AB17008">
            <v>0</v>
          </cell>
        </row>
        <row r="17009">
          <cell r="A17009">
            <v>794819</v>
          </cell>
          <cell r="AB17009">
            <v>0</v>
          </cell>
        </row>
        <row r="17010">
          <cell r="A17010">
            <v>794857</v>
          </cell>
          <cell r="AB17010">
            <v>0</v>
          </cell>
        </row>
        <row r="17011">
          <cell r="A17011">
            <v>794857</v>
          </cell>
          <cell r="AB17011">
            <v>1</v>
          </cell>
        </row>
        <row r="17012">
          <cell r="A17012">
            <v>794881</v>
          </cell>
          <cell r="AB17012">
            <v>0</v>
          </cell>
        </row>
        <row r="17013">
          <cell r="A17013">
            <v>794886</v>
          </cell>
          <cell r="AB17013">
            <v>0</v>
          </cell>
        </row>
        <row r="17014">
          <cell r="A17014">
            <v>794889</v>
          </cell>
          <cell r="AB17014">
            <v>0</v>
          </cell>
        </row>
        <row r="17015">
          <cell r="A17015">
            <v>794889</v>
          </cell>
          <cell r="AB17015">
            <v>0</v>
          </cell>
        </row>
        <row r="17016">
          <cell r="A17016">
            <v>794898</v>
          </cell>
          <cell r="AB17016">
            <v>0</v>
          </cell>
        </row>
        <row r="17017">
          <cell r="A17017">
            <v>794905</v>
          </cell>
          <cell r="AB17017">
            <v>0</v>
          </cell>
        </row>
        <row r="17018">
          <cell r="A17018">
            <v>794917</v>
          </cell>
          <cell r="AB17018">
            <v>0</v>
          </cell>
        </row>
        <row r="17019">
          <cell r="A17019">
            <v>794917</v>
          </cell>
          <cell r="AB17019">
            <v>0</v>
          </cell>
        </row>
        <row r="17020">
          <cell r="A17020">
            <v>794919</v>
          </cell>
          <cell r="AB17020">
            <v>0</v>
          </cell>
        </row>
        <row r="17021">
          <cell r="A17021">
            <v>794920</v>
          </cell>
          <cell r="AB17021">
            <v>0</v>
          </cell>
        </row>
        <row r="17022">
          <cell r="A17022">
            <v>794920</v>
          </cell>
          <cell r="AB17022">
            <v>0</v>
          </cell>
        </row>
        <row r="17023">
          <cell r="A17023">
            <v>794958</v>
          </cell>
          <cell r="AB17023">
            <v>0</v>
          </cell>
        </row>
        <row r="17024">
          <cell r="A17024">
            <v>794959</v>
          </cell>
          <cell r="AB17024">
            <v>0</v>
          </cell>
        </row>
        <row r="17025">
          <cell r="A17025">
            <v>794984</v>
          </cell>
          <cell r="AB17025">
            <v>0</v>
          </cell>
        </row>
        <row r="17026">
          <cell r="A17026">
            <v>794987</v>
          </cell>
          <cell r="AB17026">
            <v>0</v>
          </cell>
        </row>
        <row r="17027">
          <cell r="A17027">
            <v>795008</v>
          </cell>
          <cell r="AB17027">
            <v>0</v>
          </cell>
        </row>
        <row r="17028">
          <cell r="A17028">
            <v>795013</v>
          </cell>
          <cell r="AB17028">
            <v>0</v>
          </cell>
        </row>
        <row r="17029">
          <cell r="A17029">
            <v>795034</v>
          </cell>
          <cell r="AB17029">
            <v>1</v>
          </cell>
        </row>
        <row r="17030">
          <cell r="A17030">
            <v>795034</v>
          </cell>
          <cell r="AB17030">
            <v>0</v>
          </cell>
        </row>
        <row r="17031">
          <cell r="A17031">
            <v>795045</v>
          </cell>
          <cell r="AB17031">
            <v>0</v>
          </cell>
        </row>
        <row r="17032">
          <cell r="A17032">
            <v>795063</v>
          </cell>
          <cell r="AB17032">
            <v>0</v>
          </cell>
        </row>
        <row r="17033">
          <cell r="A17033">
            <v>795087</v>
          </cell>
          <cell r="AB17033">
            <v>0</v>
          </cell>
        </row>
        <row r="17034">
          <cell r="A17034">
            <v>795090</v>
          </cell>
          <cell r="AB17034">
            <v>0</v>
          </cell>
        </row>
        <row r="17035">
          <cell r="A17035">
            <v>795094</v>
          </cell>
          <cell r="AB17035">
            <v>0</v>
          </cell>
        </row>
        <row r="17036">
          <cell r="A17036">
            <v>795100</v>
          </cell>
          <cell r="AB17036">
            <v>0</v>
          </cell>
        </row>
        <row r="17037">
          <cell r="A17037">
            <v>795108</v>
          </cell>
          <cell r="AB17037">
            <v>1</v>
          </cell>
        </row>
        <row r="17038">
          <cell r="A17038">
            <v>795116</v>
          </cell>
          <cell r="AB17038">
            <v>0</v>
          </cell>
        </row>
        <row r="17039">
          <cell r="A17039">
            <v>795120</v>
          </cell>
          <cell r="AB17039">
            <v>0</v>
          </cell>
        </row>
        <row r="17040">
          <cell r="A17040">
            <v>795126</v>
          </cell>
          <cell r="AB17040">
            <v>0</v>
          </cell>
        </row>
        <row r="17041">
          <cell r="A17041">
            <v>795141</v>
          </cell>
          <cell r="AB17041">
            <v>0</v>
          </cell>
        </row>
        <row r="17042">
          <cell r="A17042">
            <v>795168</v>
          </cell>
          <cell r="AB17042">
            <v>0</v>
          </cell>
        </row>
        <row r="17043">
          <cell r="A17043">
            <v>795168</v>
          </cell>
          <cell r="AB17043">
            <v>0</v>
          </cell>
        </row>
        <row r="17044">
          <cell r="A17044">
            <v>795199</v>
          </cell>
          <cell r="AB17044">
            <v>0</v>
          </cell>
        </row>
        <row r="17045">
          <cell r="A17045">
            <v>795213</v>
          </cell>
          <cell r="AB17045">
            <v>0</v>
          </cell>
        </row>
        <row r="17046">
          <cell r="A17046">
            <v>795232</v>
          </cell>
          <cell r="AB17046">
            <v>0</v>
          </cell>
        </row>
        <row r="17047">
          <cell r="A17047">
            <v>795232</v>
          </cell>
          <cell r="AB17047">
            <v>0</v>
          </cell>
        </row>
        <row r="17048">
          <cell r="A17048">
            <v>795234</v>
          </cell>
          <cell r="AB17048">
            <v>0</v>
          </cell>
        </row>
        <row r="17049">
          <cell r="A17049">
            <v>795248</v>
          </cell>
          <cell r="AB17049">
            <v>0</v>
          </cell>
        </row>
        <row r="17050">
          <cell r="A17050">
            <v>795248</v>
          </cell>
          <cell r="AB17050">
            <v>0</v>
          </cell>
        </row>
        <row r="17051">
          <cell r="A17051">
            <v>795250</v>
          </cell>
          <cell r="AB17051">
            <v>0</v>
          </cell>
        </row>
        <row r="17052">
          <cell r="A17052">
            <v>795250</v>
          </cell>
          <cell r="AB17052">
            <v>0</v>
          </cell>
        </row>
        <row r="17053">
          <cell r="A17053">
            <v>795252</v>
          </cell>
          <cell r="AB17053">
            <v>0</v>
          </cell>
        </row>
        <row r="17054">
          <cell r="A17054">
            <v>795268</v>
          </cell>
          <cell r="AB17054">
            <v>0</v>
          </cell>
        </row>
        <row r="17055">
          <cell r="A17055">
            <v>795268</v>
          </cell>
          <cell r="AB17055">
            <v>0</v>
          </cell>
        </row>
        <row r="17056">
          <cell r="A17056">
            <v>795281</v>
          </cell>
          <cell r="AB17056">
            <v>0</v>
          </cell>
        </row>
        <row r="17057">
          <cell r="A17057">
            <v>795283</v>
          </cell>
          <cell r="AB17057">
            <v>0</v>
          </cell>
        </row>
        <row r="17058">
          <cell r="A17058">
            <v>795309</v>
          </cell>
          <cell r="AB17058">
            <v>0</v>
          </cell>
        </row>
        <row r="17059">
          <cell r="A17059">
            <v>795327</v>
          </cell>
          <cell r="AB17059">
            <v>0</v>
          </cell>
        </row>
        <row r="17060">
          <cell r="A17060">
            <v>795332</v>
          </cell>
          <cell r="AB17060">
            <v>0</v>
          </cell>
        </row>
        <row r="17061">
          <cell r="A17061">
            <v>795337</v>
          </cell>
          <cell r="AB17061">
            <v>0</v>
          </cell>
        </row>
        <row r="17062">
          <cell r="A17062">
            <v>795345</v>
          </cell>
          <cell r="AB17062">
            <v>0</v>
          </cell>
        </row>
        <row r="17063">
          <cell r="A17063">
            <v>795345</v>
          </cell>
          <cell r="AB17063">
            <v>0</v>
          </cell>
        </row>
        <row r="17064">
          <cell r="A17064">
            <v>795347</v>
          </cell>
          <cell r="AB17064">
            <v>0</v>
          </cell>
        </row>
        <row r="17065">
          <cell r="A17065">
            <v>795349</v>
          </cell>
          <cell r="AB17065">
            <v>1</v>
          </cell>
        </row>
        <row r="17066">
          <cell r="A17066">
            <v>795360</v>
          </cell>
          <cell r="AB17066">
            <v>0</v>
          </cell>
        </row>
        <row r="17067">
          <cell r="A17067">
            <v>795364</v>
          </cell>
          <cell r="AB17067">
            <v>0</v>
          </cell>
        </row>
        <row r="17068">
          <cell r="A17068">
            <v>795370</v>
          </cell>
          <cell r="AB17068">
            <v>0</v>
          </cell>
        </row>
        <row r="17069">
          <cell r="A17069">
            <v>795372</v>
          </cell>
          <cell r="AB17069">
            <v>0</v>
          </cell>
        </row>
        <row r="17070">
          <cell r="A17070">
            <v>795372</v>
          </cell>
          <cell r="AB17070">
            <v>0</v>
          </cell>
        </row>
        <row r="17071">
          <cell r="A17071">
            <v>795408</v>
          </cell>
          <cell r="AB17071">
            <v>0</v>
          </cell>
        </row>
        <row r="17072">
          <cell r="A17072">
            <v>795446</v>
          </cell>
          <cell r="AB17072">
            <v>0</v>
          </cell>
        </row>
        <row r="17073">
          <cell r="A17073">
            <v>795448</v>
          </cell>
          <cell r="AB17073">
            <v>0</v>
          </cell>
        </row>
        <row r="17074">
          <cell r="A17074">
            <v>795449</v>
          </cell>
          <cell r="AB17074">
            <v>0</v>
          </cell>
        </row>
        <row r="17075">
          <cell r="A17075">
            <v>795453</v>
          </cell>
          <cell r="AB17075">
            <v>0</v>
          </cell>
        </row>
        <row r="17076">
          <cell r="A17076">
            <v>795465</v>
          </cell>
          <cell r="AB17076">
            <v>0</v>
          </cell>
        </row>
        <row r="17077">
          <cell r="A17077">
            <v>795487</v>
          </cell>
          <cell r="AB17077">
            <v>0</v>
          </cell>
        </row>
        <row r="17078">
          <cell r="A17078">
            <v>795490</v>
          </cell>
          <cell r="AB17078">
            <v>0</v>
          </cell>
        </row>
        <row r="17079">
          <cell r="A17079">
            <v>795523</v>
          </cell>
          <cell r="AB17079">
            <v>0</v>
          </cell>
        </row>
        <row r="17080">
          <cell r="A17080">
            <v>795524</v>
          </cell>
          <cell r="AB17080">
            <v>0</v>
          </cell>
        </row>
        <row r="17081">
          <cell r="A17081">
            <v>795524</v>
          </cell>
          <cell r="AB17081">
            <v>0</v>
          </cell>
        </row>
        <row r="17082">
          <cell r="A17082">
            <v>795529</v>
          </cell>
          <cell r="AB17082">
            <v>0</v>
          </cell>
        </row>
        <row r="17083">
          <cell r="A17083">
            <v>795538</v>
          </cell>
          <cell r="AB17083">
            <v>0</v>
          </cell>
        </row>
        <row r="17084">
          <cell r="A17084">
            <v>795583</v>
          </cell>
          <cell r="AB17084">
            <v>0</v>
          </cell>
        </row>
        <row r="17085">
          <cell r="A17085">
            <v>795584</v>
          </cell>
          <cell r="AB17085">
            <v>0</v>
          </cell>
        </row>
        <row r="17086">
          <cell r="A17086">
            <v>795593</v>
          </cell>
          <cell r="AB17086">
            <v>0</v>
          </cell>
        </row>
        <row r="17087">
          <cell r="A17087">
            <v>795653</v>
          </cell>
          <cell r="AB17087">
            <v>1</v>
          </cell>
        </row>
        <row r="17088">
          <cell r="A17088">
            <v>795654</v>
          </cell>
          <cell r="AB17088">
            <v>0</v>
          </cell>
        </row>
        <row r="17089">
          <cell r="A17089">
            <v>795690</v>
          </cell>
          <cell r="AB17089">
            <v>0</v>
          </cell>
        </row>
        <row r="17090">
          <cell r="A17090">
            <v>795720</v>
          </cell>
          <cell r="AB17090">
            <v>0</v>
          </cell>
        </row>
        <row r="17091">
          <cell r="A17091">
            <v>795721</v>
          </cell>
          <cell r="AB17091">
            <v>0</v>
          </cell>
        </row>
        <row r="17092">
          <cell r="A17092">
            <v>795743</v>
          </cell>
          <cell r="AB17092">
            <v>0</v>
          </cell>
        </row>
        <row r="17093">
          <cell r="A17093">
            <v>795750</v>
          </cell>
          <cell r="AB17093">
            <v>0</v>
          </cell>
        </row>
        <row r="17094">
          <cell r="A17094">
            <v>795754</v>
          </cell>
          <cell r="AB17094">
            <v>0</v>
          </cell>
        </row>
        <row r="17095">
          <cell r="A17095">
            <v>795755</v>
          </cell>
          <cell r="AB17095">
            <v>0</v>
          </cell>
        </row>
        <row r="17096">
          <cell r="A17096">
            <v>795775</v>
          </cell>
          <cell r="AB17096">
            <v>0</v>
          </cell>
        </row>
        <row r="17097">
          <cell r="A17097">
            <v>795783</v>
          </cell>
          <cell r="AB17097">
            <v>0</v>
          </cell>
        </row>
        <row r="17098">
          <cell r="A17098">
            <v>795783</v>
          </cell>
          <cell r="AB17098">
            <v>0</v>
          </cell>
        </row>
        <row r="17099">
          <cell r="A17099">
            <v>795783</v>
          </cell>
          <cell r="AB17099">
            <v>1</v>
          </cell>
        </row>
        <row r="17100">
          <cell r="A17100">
            <v>795785</v>
          </cell>
          <cell r="AB17100">
            <v>0</v>
          </cell>
        </row>
        <row r="17101">
          <cell r="A17101">
            <v>795789</v>
          </cell>
          <cell r="AB17101">
            <v>0</v>
          </cell>
        </row>
        <row r="17102">
          <cell r="A17102">
            <v>795790</v>
          </cell>
          <cell r="AB17102">
            <v>0</v>
          </cell>
        </row>
        <row r="17103">
          <cell r="A17103">
            <v>795793</v>
          </cell>
          <cell r="AB17103">
            <v>0</v>
          </cell>
        </row>
        <row r="17104">
          <cell r="A17104">
            <v>795793</v>
          </cell>
          <cell r="AB17104">
            <v>0</v>
          </cell>
        </row>
        <row r="17105">
          <cell r="A17105">
            <v>795793</v>
          </cell>
          <cell r="AB17105">
            <v>0</v>
          </cell>
        </row>
        <row r="17106">
          <cell r="A17106">
            <v>795803</v>
          </cell>
          <cell r="AB17106">
            <v>0</v>
          </cell>
        </row>
        <row r="17107">
          <cell r="A17107">
            <v>795816</v>
          </cell>
          <cell r="AB17107">
            <v>0</v>
          </cell>
        </row>
        <row r="17108">
          <cell r="A17108">
            <v>795817</v>
          </cell>
          <cell r="AB17108">
            <v>0</v>
          </cell>
        </row>
        <row r="17109">
          <cell r="A17109">
            <v>795832</v>
          </cell>
          <cell r="AB17109">
            <v>0</v>
          </cell>
        </row>
        <row r="17110">
          <cell r="A17110">
            <v>795859</v>
          </cell>
          <cell r="AB17110">
            <v>0</v>
          </cell>
        </row>
        <row r="17111">
          <cell r="A17111">
            <v>795867</v>
          </cell>
          <cell r="AB17111">
            <v>0</v>
          </cell>
        </row>
        <row r="17112">
          <cell r="A17112">
            <v>795876</v>
          </cell>
          <cell r="AB17112">
            <v>0</v>
          </cell>
        </row>
        <row r="17113">
          <cell r="A17113">
            <v>795876</v>
          </cell>
          <cell r="AB17113">
            <v>1</v>
          </cell>
        </row>
        <row r="17114">
          <cell r="A17114">
            <v>795917</v>
          </cell>
          <cell r="AB17114">
            <v>0</v>
          </cell>
        </row>
        <row r="17115">
          <cell r="A17115">
            <v>795921</v>
          </cell>
          <cell r="AB17115">
            <v>0</v>
          </cell>
        </row>
        <row r="17116">
          <cell r="A17116">
            <v>795921</v>
          </cell>
          <cell r="AB17116">
            <v>0</v>
          </cell>
        </row>
        <row r="17117">
          <cell r="A17117">
            <v>795954</v>
          </cell>
          <cell r="AB17117">
            <v>0</v>
          </cell>
        </row>
        <row r="17118">
          <cell r="A17118">
            <v>795961</v>
          </cell>
          <cell r="AB17118">
            <v>0</v>
          </cell>
        </row>
        <row r="17119">
          <cell r="A17119">
            <v>795991</v>
          </cell>
          <cell r="AB17119">
            <v>0</v>
          </cell>
        </row>
        <row r="17120">
          <cell r="A17120">
            <v>796007</v>
          </cell>
          <cell r="AB17120">
            <v>1</v>
          </cell>
        </row>
        <row r="17121">
          <cell r="A17121">
            <v>796016</v>
          </cell>
          <cell r="AB17121">
            <v>0</v>
          </cell>
        </row>
        <row r="17122">
          <cell r="A17122">
            <v>796057</v>
          </cell>
          <cell r="AB17122">
            <v>0</v>
          </cell>
        </row>
        <row r="17123">
          <cell r="A17123">
            <v>796082</v>
          </cell>
          <cell r="AB17123">
            <v>0</v>
          </cell>
        </row>
        <row r="17124">
          <cell r="A17124">
            <v>796093</v>
          </cell>
          <cell r="AB17124">
            <v>0</v>
          </cell>
        </row>
        <row r="17125">
          <cell r="A17125">
            <v>796099</v>
          </cell>
          <cell r="AB17125">
            <v>0</v>
          </cell>
        </row>
        <row r="17126">
          <cell r="A17126">
            <v>796127</v>
          </cell>
          <cell r="AB17126">
            <v>0</v>
          </cell>
        </row>
        <row r="17127">
          <cell r="A17127">
            <v>796143</v>
          </cell>
          <cell r="AB17127">
            <v>0</v>
          </cell>
        </row>
        <row r="17128">
          <cell r="A17128">
            <v>796162</v>
          </cell>
          <cell r="AB17128">
            <v>0</v>
          </cell>
        </row>
        <row r="17129">
          <cell r="A17129">
            <v>796175</v>
          </cell>
          <cell r="AB17129">
            <v>0</v>
          </cell>
        </row>
        <row r="17130">
          <cell r="A17130">
            <v>796175</v>
          </cell>
          <cell r="AB17130">
            <v>0</v>
          </cell>
        </row>
        <row r="17131">
          <cell r="A17131">
            <v>796187</v>
          </cell>
          <cell r="AB17131">
            <v>0</v>
          </cell>
        </row>
        <row r="17132">
          <cell r="A17132">
            <v>796212</v>
          </cell>
          <cell r="AB17132">
            <v>0</v>
          </cell>
        </row>
        <row r="17133">
          <cell r="A17133">
            <v>796222</v>
          </cell>
          <cell r="AB17133">
            <v>1</v>
          </cell>
        </row>
        <row r="17134">
          <cell r="A17134">
            <v>796227</v>
          </cell>
          <cell r="AB17134">
            <v>0</v>
          </cell>
        </row>
        <row r="17135">
          <cell r="A17135">
            <v>796249</v>
          </cell>
          <cell r="AB17135">
            <v>0</v>
          </cell>
        </row>
        <row r="17136">
          <cell r="A17136">
            <v>796249</v>
          </cell>
          <cell r="AB17136">
            <v>0</v>
          </cell>
        </row>
        <row r="17137">
          <cell r="A17137">
            <v>796285</v>
          </cell>
          <cell r="AB17137">
            <v>0</v>
          </cell>
        </row>
        <row r="17138">
          <cell r="A17138">
            <v>796285</v>
          </cell>
          <cell r="AB17138">
            <v>0</v>
          </cell>
        </row>
        <row r="17139">
          <cell r="A17139">
            <v>796297</v>
          </cell>
          <cell r="AB17139">
            <v>0</v>
          </cell>
        </row>
        <row r="17140">
          <cell r="A17140">
            <v>796298</v>
          </cell>
          <cell r="AB17140">
            <v>1</v>
          </cell>
        </row>
        <row r="17141">
          <cell r="A17141">
            <v>796329</v>
          </cell>
          <cell r="AB17141">
            <v>0</v>
          </cell>
        </row>
        <row r="17142">
          <cell r="A17142">
            <v>796332</v>
          </cell>
          <cell r="AB17142">
            <v>0</v>
          </cell>
        </row>
        <row r="17143">
          <cell r="A17143">
            <v>796332</v>
          </cell>
          <cell r="AB17143">
            <v>0</v>
          </cell>
        </row>
        <row r="17144">
          <cell r="A17144">
            <v>796364</v>
          </cell>
          <cell r="AB17144">
            <v>0</v>
          </cell>
        </row>
        <row r="17145">
          <cell r="A17145">
            <v>796404</v>
          </cell>
          <cell r="AB17145">
            <v>0</v>
          </cell>
        </row>
        <row r="17146">
          <cell r="A17146">
            <v>796418</v>
          </cell>
          <cell r="AB17146">
            <v>0</v>
          </cell>
        </row>
        <row r="17147">
          <cell r="A17147">
            <v>796426</v>
          </cell>
          <cell r="AB17147">
            <v>0</v>
          </cell>
        </row>
        <row r="17148">
          <cell r="A17148">
            <v>796452</v>
          </cell>
          <cell r="AB17148">
            <v>0</v>
          </cell>
        </row>
        <row r="17149">
          <cell r="A17149">
            <v>796463</v>
          </cell>
          <cell r="AB17149">
            <v>0</v>
          </cell>
        </row>
        <row r="17150">
          <cell r="A17150">
            <v>796467</v>
          </cell>
          <cell r="AB17150">
            <v>0</v>
          </cell>
        </row>
        <row r="17151">
          <cell r="A17151">
            <v>796515</v>
          </cell>
          <cell r="AB17151">
            <v>0</v>
          </cell>
        </row>
        <row r="17152">
          <cell r="A17152">
            <v>796534</v>
          </cell>
          <cell r="AB17152">
            <v>0</v>
          </cell>
        </row>
        <row r="17153">
          <cell r="A17153">
            <v>796551</v>
          </cell>
          <cell r="AB17153">
            <v>0</v>
          </cell>
        </row>
        <row r="17154">
          <cell r="A17154">
            <v>796553</v>
          </cell>
          <cell r="AB17154">
            <v>0</v>
          </cell>
        </row>
        <row r="17155">
          <cell r="A17155">
            <v>796557</v>
          </cell>
          <cell r="AB17155">
            <v>1</v>
          </cell>
        </row>
        <row r="17156">
          <cell r="A17156">
            <v>796616</v>
          </cell>
          <cell r="AB17156">
            <v>1</v>
          </cell>
        </row>
        <row r="17157">
          <cell r="A17157">
            <v>798657</v>
          </cell>
          <cell r="AB17157">
            <v>0</v>
          </cell>
        </row>
        <row r="17158">
          <cell r="A17158">
            <v>798692</v>
          </cell>
          <cell r="AB17158">
            <v>0</v>
          </cell>
        </row>
        <row r="17159">
          <cell r="A17159">
            <v>798715</v>
          </cell>
          <cell r="AB17159">
            <v>0</v>
          </cell>
        </row>
        <row r="17160">
          <cell r="A17160">
            <v>798715</v>
          </cell>
          <cell r="AB17160">
            <v>0</v>
          </cell>
        </row>
        <row r="17161">
          <cell r="A17161">
            <v>798731</v>
          </cell>
          <cell r="AB17161">
            <v>0</v>
          </cell>
        </row>
        <row r="17162">
          <cell r="A17162">
            <v>798731</v>
          </cell>
          <cell r="AB17162">
            <v>0</v>
          </cell>
        </row>
        <row r="17163">
          <cell r="A17163">
            <v>798732</v>
          </cell>
          <cell r="AB17163">
            <v>0</v>
          </cell>
        </row>
        <row r="17164">
          <cell r="A17164">
            <v>798736</v>
          </cell>
          <cell r="AB17164">
            <v>0</v>
          </cell>
        </row>
        <row r="17165">
          <cell r="A17165">
            <v>798739</v>
          </cell>
          <cell r="AB17165">
            <v>0</v>
          </cell>
        </row>
        <row r="17166">
          <cell r="A17166">
            <v>798751</v>
          </cell>
          <cell r="AB17166">
            <v>0</v>
          </cell>
        </row>
        <row r="17167">
          <cell r="A17167">
            <v>798754</v>
          </cell>
          <cell r="AB17167">
            <v>0</v>
          </cell>
        </row>
        <row r="17168">
          <cell r="A17168">
            <v>798788</v>
          </cell>
          <cell r="AB17168">
            <v>0</v>
          </cell>
        </row>
        <row r="17169">
          <cell r="A17169">
            <v>798805</v>
          </cell>
          <cell r="AB17169">
            <v>0</v>
          </cell>
        </row>
        <row r="17170">
          <cell r="A17170">
            <v>798813</v>
          </cell>
          <cell r="AB17170">
            <v>0</v>
          </cell>
        </row>
        <row r="17171">
          <cell r="A17171">
            <v>798813</v>
          </cell>
          <cell r="AB17171">
            <v>0</v>
          </cell>
        </row>
        <row r="17172">
          <cell r="A17172">
            <v>798825</v>
          </cell>
          <cell r="AB17172">
            <v>0</v>
          </cell>
        </row>
        <row r="17173">
          <cell r="A17173">
            <v>798825</v>
          </cell>
          <cell r="AB17173">
            <v>0</v>
          </cell>
        </row>
        <row r="17174">
          <cell r="A17174">
            <v>798838</v>
          </cell>
          <cell r="AB17174">
            <v>0</v>
          </cell>
        </row>
        <row r="17175">
          <cell r="A17175">
            <v>798853</v>
          </cell>
          <cell r="AB17175">
            <v>0</v>
          </cell>
        </row>
        <row r="17176">
          <cell r="A17176">
            <v>798853</v>
          </cell>
          <cell r="AB17176">
            <v>0</v>
          </cell>
        </row>
        <row r="17177">
          <cell r="A17177">
            <v>798853</v>
          </cell>
          <cell r="AB17177">
            <v>0</v>
          </cell>
        </row>
        <row r="17178">
          <cell r="A17178">
            <v>798875</v>
          </cell>
          <cell r="AB17178">
            <v>0</v>
          </cell>
        </row>
        <row r="17179">
          <cell r="A17179">
            <v>798878</v>
          </cell>
          <cell r="AB17179">
            <v>0</v>
          </cell>
        </row>
        <row r="17180">
          <cell r="A17180">
            <v>798883</v>
          </cell>
          <cell r="AB17180">
            <v>0</v>
          </cell>
        </row>
        <row r="17181">
          <cell r="A17181">
            <v>798943</v>
          </cell>
          <cell r="AB17181">
            <v>1</v>
          </cell>
        </row>
        <row r="17182">
          <cell r="A17182">
            <v>798978</v>
          </cell>
          <cell r="AB17182">
            <v>1</v>
          </cell>
        </row>
        <row r="17183">
          <cell r="A17183">
            <v>798980</v>
          </cell>
          <cell r="AB17183">
            <v>0</v>
          </cell>
        </row>
        <row r="17184">
          <cell r="A17184">
            <v>798985</v>
          </cell>
          <cell r="AB17184">
            <v>0</v>
          </cell>
        </row>
        <row r="17185">
          <cell r="A17185">
            <v>798994</v>
          </cell>
          <cell r="AB17185">
            <v>0</v>
          </cell>
        </row>
        <row r="17186">
          <cell r="A17186">
            <v>799003</v>
          </cell>
          <cell r="AB17186">
            <v>0</v>
          </cell>
        </row>
        <row r="17187">
          <cell r="A17187">
            <v>799003</v>
          </cell>
          <cell r="AB17187">
            <v>0</v>
          </cell>
        </row>
        <row r="17188">
          <cell r="A17188">
            <v>799006</v>
          </cell>
          <cell r="AB17188">
            <v>0</v>
          </cell>
        </row>
        <row r="17189">
          <cell r="A17189">
            <v>799014</v>
          </cell>
          <cell r="AB17189">
            <v>0</v>
          </cell>
        </row>
        <row r="17190">
          <cell r="A17190">
            <v>799014</v>
          </cell>
          <cell r="AB17190">
            <v>0</v>
          </cell>
        </row>
        <row r="17191">
          <cell r="A17191">
            <v>799022</v>
          </cell>
          <cell r="AB17191">
            <v>0</v>
          </cell>
        </row>
        <row r="17192">
          <cell r="A17192">
            <v>799027</v>
          </cell>
          <cell r="AB17192">
            <v>0</v>
          </cell>
        </row>
        <row r="17193">
          <cell r="A17193">
            <v>799027</v>
          </cell>
          <cell r="AB17193">
            <v>0</v>
          </cell>
        </row>
        <row r="17194">
          <cell r="A17194">
            <v>799037</v>
          </cell>
          <cell r="AB17194">
            <v>0</v>
          </cell>
        </row>
        <row r="17195">
          <cell r="A17195">
            <v>799051</v>
          </cell>
          <cell r="AB17195">
            <v>0</v>
          </cell>
        </row>
        <row r="17196">
          <cell r="A17196">
            <v>799051</v>
          </cell>
          <cell r="AB17196">
            <v>0</v>
          </cell>
        </row>
        <row r="17197">
          <cell r="A17197">
            <v>799074</v>
          </cell>
          <cell r="AB17197">
            <v>0</v>
          </cell>
        </row>
        <row r="17198">
          <cell r="A17198">
            <v>799074</v>
          </cell>
          <cell r="AB17198">
            <v>0</v>
          </cell>
        </row>
        <row r="17199">
          <cell r="A17199">
            <v>799086</v>
          </cell>
          <cell r="AB17199">
            <v>0</v>
          </cell>
        </row>
        <row r="17200">
          <cell r="A17200">
            <v>799093</v>
          </cell>
          <cell r="AB17200">
            <v>0</v>
          </cell>
        </row>
        <row r="17201">
          <cell r="A17201">
            <v>799101</v>
          </cell>
          <cell r="AB17201">
            <v>0</v>
          </cell>
        </row>
        <row r="17202">
          <cell r="A17202">
            <v>799104</v>
          </cell>
          <cell r="AB17202">
            <v>0</v>
          </cell>
        </row>
        <row r="17203">
          <cell r="A17203">
            <v>799107</v>
          </cell>
          <cell r="AB17203">
            <v>0</v>
          </cell>
        </row>
        <row r="17204">
          <cell r="A17204">
            <v>799126</v>
          </cell>
          <cell r="AB17204">
            <v>0</v>
          </cell>
        </row>
        <row r="17205">
          <cell r="A17205">
            <v>799126</v>
          </cell>
          <cell r="AB17205">
            <v>0</v>
          </cell>
        </row>
        <row r="17206">
          <cell r="A17206">
            <v>799139</v>
          </cell>
          <cell r="AB17206">
            <v>0</v>
          </cell>
        </row>
        <row r="17207">
          <cell r="A17207">
            <v>799139</v>
          </cell>
          <cell r="AB17207">
            <v>0</v>
          </cell>
        </row>
        <row r="17208">
          <cell r="A17208">
            <v>799157</v>
          </cell>
          <cell r="AB17208">
            <v>0</v>
          </cell>
        </row>
        <row r="17209">
          <cell r="A17209">
            <v>799187</v>
          </cell>
          <cell r="AB17209">
            <v>0</v>
          </cell>
        </row>
        <row r="17210">
          <cell r="A17210">
            <v>799187</v>
          </cell>
          <cell r="AB17210">
            <v>1</v>
          </cell>
        </row>
        <row r="17211">
          <cell r="A17211">
            <v>799189</v>
          </cell>
          <cell r="AB17211">
            <v>0</v>
          </cell>
        </row>
        <row r="17212">
          <cell r="A17212">
            <v>799195</v>
          </cell>
          <cell r="AB17212">
            <v>0</v>
          </cell>
        </row>
        <row r="17213">
          <cell r="A17213">
            <v>799213</v>
          </cell>
          <cell r="AB17213">
            <v>0</v>
          </cell>
        </row>
        <row r="17214">
          <cell r="A17214">
            <v>799213</v>
          </cell>
          <cell r="AB17214">
            <v>0</v>
          </cell>
        </row>
        <row r="17215">
          <cell r="A17215">
            <v>799225</v>
          </cell>
          <cell r="AB17215">
            <v>0</v>
          </cell>
        </row>
        <row r="17216">
          <cell r="A17216">
            <v>799237</v>
          </cell>
          <cell r="AB17216">
            <v>0</v>
          </cell>
        </row>
        <row r="17217">
          <cell r="A17217">
            <v>799254</v>
          </cell>
          <cell r="AB17217">
            <v>0</v>
          </cell>
        </row>
        <row r="17218">
          <cell r="A17218">
            <v>799262</v>
          </cell>
          <cell r="AB17218">
            <v>0</v>
          </cell>
        </row>
        <row r="17219">
          <cell r="A17219">
            <v>799262</v>
          </cell>
          <cell r="AB17219">
            <v>0</v>
          </cell>
        </row>
        <row r="17220">
          <cell r="A17220">
            <v>799267</v>
          </cell>
          <cell r="AB17220">
            <v>0</v>
          </cell>
        </row>
        <row r="17221">
          <cell r="A17221">
            <v>799316</v>
          </cell>
          <cell r="AB17221">
            <v>0</v>
          </cell>
        </row>
        <row r="17222">
          <cell r="A17222">
            <v>799316</v>
          </cell>
          <cell r="AB17222">
            <v>1</v>
          </cell>
        </row>
        <row r="17223">
          <cell r="A17223">
            <v>817593</v>
          </cell>
          <cell r="AB17223">
            <v>1</v>
          </cell>
        </row>
        <row r="17224">
          <cell r="A17224">
            <v>817603</v>
          </cell>
          <cell r="AB17224">
            <v>0</v>
          </cell>
        </row>
        <row r="17225">
          <cell r="A17225">
            <v>817619</v>
          </cell>
          <cell r="AB17225">
            <v>0</v>
          </cell>
        </row>
        <row r="17226">
          <cell r="A17226">
            <v>817619</v>
          </cell>
          <cell r="AB17226">
            <v>0</v>
          </cell>
        </row>
        <row r="17227">
          <cell r="A17227">
            <v>817644</v>
          </cell>
          <cell r="AB17227">
            <v>0</v>
          </cell>
        </row>
        <row r="17228">
          <cell r="A17228">
            <v>817656</v>
          </cell>
          <cell r="AB17228">
            <v>0</v>
          </cell>
        </row>
        <row r="17229">
          <cell r="A17229">
            <v>817670</v>
          </cell>
          <cell r="AB17229">
            <v>1</v>
          </cell>
        </row>
        <row r="17230">
          <cell r="A17230">
            <v>817679</v>
          </cell>
          <cell r="AB17230">
            <v>1</v>
          </cell>
        </row>
        <row r="17231">
          <cell r="A17231">
            <v>817715</v>
          </cell>
          <cell r="AB17231">
            <v>1</v>
          </cell>
        </row>
        <row r="17232">
          <cell r="A17232">
            <v>817724</v>
          </cell>
          <cell r="AB17232">
            <v>0</v>
          </cell>
        </row>
        <row r="17233">
          <cell r="A17233">
            <v>817739</v>
          </cell>
          <cell r="AB17233">
            <v>0</v>
          </cell>
        </row>
        <row r="17234">
          <cell r="A17234">
            <v>817739</v>
          </cell>
          <cell r="AB17234">
            <v>0</v>
          </cell>
        </row>
        <row r="17235">
          <cell r="A17235">
            <v>817743</v>
          </cell>
          <cell r="AB17235">
            <v>0</v>
          </cell>
        </row>
        <row r="17236">
          <cell r="A17236">
            <v>817748</v>
          </cell>
          <cell r="AB17236">
            <v>0</v>
          </cell>
        </row>
        <row r="17237">
          <cell r="A17237">
            <v>817749</v>
          </cell>
          <cell r="AB17237">
            <v>0</v>
          </cell>
        </row>
        <row r="17238">
          <cell r="A17238">
            <v>817760</v>
          </cell>
          <cell r="AB17238">
            <v>0</v>
          </cell>
        </row>
        <row r="17239">
          <cell r="A17239">
            <v>817761</v>
          </cell>
          <cell r="AB17239">
            <v>0</v>
          </cell>
        </row>
        <row r="17240">
          <cell r="A17240">
            <v>817761</v>
          </cell>
          <cell r="AB17240">
            <v>0</v>
          </cell>
        </row>
        <row r="17241">
          <cell r="A17241">
            <v>817774</v>
          </cell>
          <cell r="AB17241">
            <v>0</v>
          </cell>
        </row>
        <row r="17242">
          <cell r="A17242">
            <v>817775</v>
          </cell>
          <cell r="AB17242">
            <v>0</v>
          </cell>
        </row>
        <row r="17243">
          <cell r="A17243">
            <v>817799</v>
          </cell>
          <cell r="AB17243">
            <v>0</v>
          </cell>
        </row>
        <row r="17244">
          <cell r="A17244">
            <v>817808</v>
          </cell>
          <cell r="AB17244">
            <v>0</v>
          </cell>
        </row>
        <row r="17245">
          <cell r="A17245">
            <v>817810</v>
          </cell>
          <cell r="AB17245">
            <v>0</v>
          </cell>
        </row>
        <row r="17246">
          <cell r="A17246">
            <v>817860</v>
          </cell>
          <cell r="AB17246">
            <v>0</v>
          </cell>
        </row>
        <row r="17247">
          <cell r="A17247">
            <v>817900</v>
          </cell>
          <cell r="AB17247">
            <v>1</v>
          </cell>
        </row>
        <row r="17248">
          <cell r="A17248">
            <v>817905</v>
          </cell>
          <cell r="AB17248">
            <v>1</v>
          </cell>
        </row>
        <row r="17249">
          <cell r="A17249">
            <v>817905</v>
          </cell>
          <cell r="AB17249">
            <v>0</v>
          </cell>
        </row>
        <row r="17250">
          <cell r="A17250">
            <v>817912</v>
          </cell>
          <cell r="AB17250">
            <v>0</v>
          </cell>
        </row>
        <row r="17251">
          <cell r="A17251">
            <v>817924</v>
          </cell>
          <cell r="AB17251">
            <v>0</v>
          </cell>
        </row>
        <row r="17252">
          <cell r="A17252">
            <v>817930</v>
          </cell>
          <cell r="AB17252">
            <v>0</v>
          </cell>
        </row>
        <row r="17253">
          <cell r="A17253">
            <v>817930</v>
          </cell>
          <cell r="AB17253">
            <v>0</v>
          </cell>
        </row>
        <row r="17254">
          <cell r="A17254">
            <v>817939</v>
          </cell>
          <cell r="AB17254">
            <v>0</v>
          </cell>
        </row>
        <row r="17255">
          <cell r="A17255">
            <v>817952</v>
          </cell>
          <cell r="AB17255">
            <v>0</v>
          </cell>
        </row>
        <row r="17256">
          <cell r="A17256">
            <v>817954</v>
          </cell>
          <cell r="AB17256">
            <v>1</v>
          </cell>
        </row>
        <row r="17257">
          <cell r="A17257">
            <v>817967</v>
          </cell>
          <cell r="AB17257">
            <v>0</v>
          </cell>
        </row>
        <row r="17258">
          <cell r="A17258">
            <v>817969</v>
          </cell>
          <cell r="AB17258">
            <v>0</v>
          </cell>
        </row>
        <row r="17259">
          <cell r="A17259">
            <v>817986</v>
          </cell>
          <cell r="AB17259">
            <v>0</v>
          </cell>
        </row>
        <row r="17260">
          <cell r="A17260">
            <v>818012</v>
          </cell>
          <cell r="AB17260">
            <v>0</v>
          </cell>
        </row>
        <row r="17261">
          <cell r="A17261">
            <v>818029</v>
          </cell>
          <cell r="AB17261">
            <v>0</v>
          </cell>
        </row>
        <row r="17262">
          <cell r="A17262">
            <v>818058</v>
          </cell>
          <cell r="AB17262">
            <v>0</v>
          </cell>
        </row>
        <row r="17263">
          <cell r="A17263">
            <v>818065</v>
          </cell>
          <cell r="AB17263">
            <v>0</v>
          </cell>
        </row>
        <row r="17264">
          <cell r="A17264">
            <v>818065</v>
          </cell>
          <cell r="AB17264">
            <v>0</v>
          </cell>
        </row>
        <row r="17265">
          <cell r="A17265">
            <v>818080</v>
          </cell>
          <cell r="AB17265">
            <v>0</v>
          </cell>
        </row>
        <row r="17266">
          <cell r="A17266">
            <v>818105</v>
          </cell>
          <cell r="AB17266">
            <v>0</v>
          </cell>
        </row>
        <row r="17267">
          <cell r="A17267">
            <v>818106</v>
          </cell>
          <cell r="AB17267">
            <v>0</v>
          </cell>
        </row>
        <row r="17268">
          <cell r="A17268">
            <v>818125</v>
          </cell>
          <cell r="AB17268">
            <v>1</v>
          </cell>
        </row>
        <row r="17269">
          <cell r="A17269">
            <v>818125</v>
          </cell>
          <cell r="AB17269">
            <v>0</v>
          </cell>
        </row>
        <row r="17270">
          <cell r="A17270">
            <v>818128</v>
          </cell>
          <cell r="AB17270">
            <v>0</v>
          </cell>
        </row>
        <row r="17271">
          <cell r="A17271">
            <v>818142</v>
          </cell>
          <cell r="AB17271">
            <v>0</v>
          </cell>
        </row>
        <row r="17272">
          <cell r="A17272">
            <v>818158</v>
          </cell>
          <cell r="AB17272">
            <v>1</v>
          </cell>
        </row>
        <row r="17273">
          <cell r="A17273">
            <v>818190</v>
          </cell>
          <cell r="AB17273">
            <v>0</v>
          </cell>
        </row>
        <row r="17274">
          <cell r="A17274">
            <v>818191</v>
          </cell>
          <cell r="AB17274">
            <v>0</v>
          </cell>
        </row>
        <row r="17275">
          <cell r="A17275">
            <v>818191</v>
          </cell>
          <cell r="AB17275">
            <v>1</v>
          </cell>
        </row>
        <row r="17276">
          <cell r="A17276">
            <v>818203</v>
          </cell>
          <cell r="AB17276">
            <v>0</v>
          </cell>
        </row>
        <row r="17277">
          <cell r="A17277">
            <v>818225</v>
          </cell>
          <cell r="AB17277">
            <v>0</v>
          </cell>
        </row>
        <row r="17278">
          <cell r="A17278">
            <v>818238</v>
          </cell>
          <cell r="AB17278">
            <v>0</v>
          </cell>
        </row>
        <row r="17279">
          <cell r="A17279">
            <v>818245</v>
          </cell>
          <cell r="AB17279">
            <v>0</v>
          </cell>
        </row>
        <row r="17280">
          <cell r="A17280">
            <v>818249</v>
          </cell>
          <cell r="AB17280">
            <v>0</v>
          </cell>
        </row>
        <row r="17281">
          <cell r="A17281">
            <v>818255</v>
          </cell>
          <cell r="AB17281">
            <v>0</v>
          </cell>
        </row>
        <row r="17282">
          <cell r="A17282">
            <v>818272</v>
          </cell>
          <cell r="AB17282">
            <v>0</v>
          </cell>
        </row>
        <row r="17283">
          <cell r="A17283">
            <v>818275</v>
          </cell>
          <cell r="AB17283">
            <v>0</v>
          </cell>
        </row>
        <row r="17284">
          <cell r="A17284">
            <v>818275</v>
          </cell>
          <cell r="AB17284">
            <v>1</v>
          </cell>
        </row>
        <row r="17285">
          <cell r="A17285">
            <v>818277</v>
          </cell>
          <cell r="AB17285">
            <v>0</v>
          </cell>
        </row>
        <row r="17286">
          <cell r="A17286">
            <v>818296</v>
          </cell>
          <cell r="AB17286">
            <v>0</v>
          </cell>
        </row>
        <row r="17287">
          <cell r="A17287">
            <v>818321</v>
          </cell>
          <cell r="AB17287">
            <v>0</v>
          </cell>
        </row>
        <row r="17288">
          <cell r="A17288">
            <v>818328</v>
          </cell>
          <cell r="AB17288">
            <v>1</v>
          </cell>
        </row>
        <row r="17289">
          <cell r="A17289">
            <v>818345</v>
          </cell>
          <cell r="AB17289">
            <v>0</v>
          </cell>
        </row>
        <row r="17290">
          <cell r="A17290">
            <v>818346</v>
          </cell>
          <cell r="AB17290">
            <v>0</v>
          </cell>
        </row>
        <row r="17291">
          <cell r="A17291">
            <v>818350</v>
          </cell>
          <cell r="AB17291">
            <v>0</v>
          </cell>
        </row>
        <row r="17292">
          <cell r="A17292">
            <v>818363</v>
          </cell>
          <cell r="AB17292">
            <v>0</v>
          </cell>
        </row>
        <row r="17293">
          <cell r="A17293">
            <v>818366</v>
          </cell>
          <cell r="AB17293">
            <v>0</v>
          </cell>
        </row>
        <row r="17294">
          <cell r="A17294">
            <v>818374</v>
          </cell>
          <cell r="AB17294">
            <v>0</v>
          </cell>
        </row>
        <row r="17295">
          <cell r="A17295">
            <v>818390</v>
          </cell>
          <cell r="AB17295">
            <v>1</v>
          </cell>
        </row>
        <row r="17296">
          <cell r="A17296">
            <v>818393</v>
          </cell>
          <cell r="AB17296">
            <v>0</v>
          </cell>
        </row>
        <row r="17297">
          <cell r="A17297">
            <v>818396</v>
          </cell>
          <cell r="AB17297">
            <v>0</v>
          </cell>
        </row>
        <row r="17298">
          <cell r="A17298">
            <v>818401</v>
          </cell>
          <cell r="AB17298">
            <v>0</v>
          </cell>
        </row>
        <row r="17299">
          <cell r="A17299">
            <v>818420</v>
          </cell>
          <cell r="AB17299">
            <v>0</v>
          </cell>
        </row>
        <row r="17300">
          <cell r="A17300">
            <v>818420</v>
          </cell>
          <cell r="AB17300">
            <v>0</v>
          </cell>
        </row>
        <row r="17301">
          <cell r="A17301">
            <v>818422</v>
          </cell>
          <cell r="AB17301">
            <v>0</v>
          </cell>
        </row>
        <row r="17302">
          <cell r="A17302">
            <v>818435</v>
          </cell>
          <cell r="AB17302">
            <v>0</v>
          </cell>
        </row>
        <row r="17303">
          <cell r="A17303">
            <v>818529</v>
          </cell>
          <cell r="AB17303">
            <v>0</v>
          </cell>
        </row>
        <row r="17304">
          <cell r="A17304">
            <v>818648</v>
          </cell>
          <cell r="AB17304">
            <v>0</v>
          </cell>
        </row>
        <row r="17305">
          <cell r="A17305">
            <v>818648</v>
          </cell>
          <cell r="AB17305">
            <v>0</v>
          </cell>
        </row>
        <row r="17306">
          <cell r="A17306">
            <v>818660</v>
          </cell>
          <cell r="AB17306">
            <v>0</v>
          </cell>
        </row>
        <row r="17307">
          <cell r="A17307">
            <v>818660</v>
          </cell>
          <cell r="AB17307">
            <v>0</v>
          </cell>
        </row>
        <row r="17308">
          <cell r="A17308">
            <v>818663</v>
          </cell>
          <cell r="AB17308">
            <v>0</v>
          </cell>
        </row>
        <row r="17309">
          <cell r="A17309">
            <v>818663</v>
          </cell>
          <cell r="AB17309">
            <v>0</v>
          </cell>
        </row>
        <row r="17310">
          <cell r="A17310">
            <v>818709</v>
          </cell>
          <cell r="AB17310">
            <v>0</v>
          </cell>
        </row>
        <row r="17311">
          <cell r="A17311">
            <v>818720</v>
          </cell>
          <cell r="AB17311">
            <v>0</v>
          </cell>
        </row>
        <row r="17312">
          <cell r="A17312">
            <v>818728</v>
          </cell>
          <cell r="AB17312">
            <v>0</v>
          </cell>
        </row>
        <row r="17313">
          <cell r="A17313">
            <v>818728</v>
          </cell>
          <cell r="AB17313">
            <v>0</v>
          </cell>
        </row>
        <row r="17314">
          <cell r="A17314">
            <v>818736</v>
          </cell>
          <cell r="AB17314">
            <v>0</v>
          </cell>
        </row>
        <row r="17315">
          <cell r="A17315">
            <v>818759</v>
          </cell>
          <cell r="AB17315">
            <v>0</v>
          </cell>
        </row>
        <row r="17316">
          <cell r="A17316">
            <v>818790</v>
          </cell>
          <cell r="AB17316">
            <v>0</v>
          </cell>
        </row>
        <row r="17317">
          <cell r="A17317">
            <v>818797</v>
          </cell>
          <cell r="AB17317">
            <v>0</v>
          </cell>
        </row>
        <row r="17318">
          <cell r="A17318">
            <v>818826</v>
          </cell>
          <cell r="AB17318">
            <v>0</v>
          </cell>
        </row>
        <row r="17319">
          <cell r="A17319">
            <v>818826</v>
          </cell>
          <cell r="AB17319">
            <v>0</v>
          </cell>
        </row>
        <row r="17320">
          <cell r="A17320">
            <v>818826</v>
          </cell>
          <cell r="AB17320">
            <v>0</v>
          </cell>
        </row>
        <row r="17321">
          <cell r="A17321">
            <v>818865</v>
          </cell>
          <cell r="AB17321">
            <v>0</v>
          </cell>
        </row>
        <row r="17322">
          <cell r="A17322">
            <v>818865</v>
          </cell>
          <cell r="AB17322">
            <v>0</v>
          </cell>
        </row>
        <row r="17323">
          <cell r="A17323">
            <v>818882</v>
          </cell>
          <cell r="AB17323">
            <v>0</v>
          </cell>
        </row>
        <row r="17324">
          <cell r="A17324">
            <v>818914</v>
          </cell>
          <cell r="AB17324">
            <v>0</v>
          </cell>
        </row>
        <row r="17325">
          <cell r="A17325">
            <v>818918</v>
          </cell>
          <cell r="AB17325">
            <v>0</v>
          </cell>
        </row>
        <row r="17326">
          <cell r="A17326">
            <v>818919</v>
          </cell>
          <cell r="AB17326">
            <v>0</v>
          </cell>
        </row>
        <row r="17327">
          <cell r="A17327">
            <v>818955</v>
          </cell>
          <cell r="AB17327">
            <v>0</v>
          </cell>
        </row>
        <row r="17328">
          <cell r="A17328">
            <v>818959</v>
          </cell>
          <cell r="AB17328">
            <v>0</v>
          </cell>
        </row>
        <row r="17329">
          <cell r="A17329">
            <v>818962</v>
          </cell>
          <cell r="AB17329">
            <v>0</v>
          </cell>
        </row>
        <row r="17330">
          <cell r="A17330">
            <v>818973</v>
          </cell>
          <cell r="AB17330">
            <v>0</v>
          </cell>
        </row>
        <row r="17331">
          <cell r="A17331">
            <v>818979</v>
          </cell>
          <cell r="AB17331">
            <v>0</v>
          </cell>
        </row>
        <row r="17332">
          <cell r="A17332">
            <v>818985</v>
          </cell>
          <cell r="AB17332">
            <v>0</v>
          </cell>
        </row>
        <row r="17333">
          <cell r="A17333">
            <v>818991</v>
          </cell>
          <cell r="AB17333">
            <v>0</v>
          </cell>
        </row>
        <row r="17334">
          <cell r="A17334">
            <v>819008</v>
          </cell>
          <cell r="AB17334">
            <v>0</v>
          </cell>
        </row>
        <row r="17335">
          <cell r="A17335">
            <v>819013</v>
          </cell>
          <cell r="AB17335">
            <v>0</v>
          </cell>
        </row>
        <row r="17336">
          <cell r="A17336">
            <v>819027</v>
          </cell>
          <cell r="AB17336">
            <v>0</v>
          </cell>
        </row>
        <row r="17337">
          <cell r="A17337">
            <v>819029</v>
          </cell>
          <cell r="AB17337">
            <v>0</v>
          </cell>
        </row>
        <row r="17338">
          <cell r="A17338">
            <v>819110</v>
          </cell>
          <cell r="AB17338">
            <v>0</v>
          </cell>
        </row>
        <row r="17339">
          <cell r="A17339">
            <v>819111</v>
          </cell>
          <cell r="AB17339">
            <v>0</v>
          </cell>
        </row>
        <row r="17340">
          <cell r="A17340">
            <v>819158</v>
          </cell>
          <cell r="AB17340">
            <v>0</v>
          </cell>
        </row>
        <row r="17341">
          <cell r="A17341">
            <v>819158</v>
          </cell>
          <cell r="AB17341">
            <v>0</v>
          </cell>
        </row>
        <row r="17342">
          <cell r="A17342">
            <v>819160</v>
          </cell>
          <cell r="AB17342">
            <v>0</v>
          </cell>
        </row>
        <row r="17343">
          <cell r="A17343">
            <v>819185</v>
          </cell>
          <cell r="AB17343">
            <v>0</v>
          </cell>
        </row>
        <row r="17344">
          <cell r="A17344">
            <v>819240</v>
          </cell>
          <cell r="AB17344">
            <v>0</v>
          </cell>
        </row>
        <row r="17345">
          <cell r="A17345">
            <v>819240</v>
          </cell>
          <cell r="AB17345">
            <v>0</v>
          </cell>
        </row>
        <row r="17346">
          <cell r="A17346">
            <v>819242</v>
          </cell>
          <cell r="AB17346">
            <v>0</v>
          </cell>
        </row>
        <row r="17347">
          <cell r="A17347">
            <v>819253</v>
          </cell>
          <cell r="AB17347">
            <v>1</v>
          </cell>
        </row>
        <row r="17348">
          <cell r="A17348">
            <v>819253</v>
          </cell>
          <cell r="AB17348">
            <v>0</v>
          </cell>
        </row>
        <row r="17349">
          <cell r="A17349">
            <v>819260</v>
          </cell>
          <cell r="AB17349">
            <v>0</v>
          </cell>
        </row>
        <row r="17350">
          <cell r="A17350">
            <v>819260</v>
          </cell>
          <cell r="AB17350">
            <v>0</v>
          </cell>
        </row>
        <row r="17351">
          <cell r="A17351">
            <v>819263</v>
          </cell>
          <cell r="AB17351">
            <v>0</v>
          </cell>
        </row>
        <row r="17352">
          <cell r="A17352">
            <v>819265</v>
          </cell>
          <cell r="AB17352">
            <v>0</v>
          </cell>
        </row>
        <row r="17353">
          <cell r="A17353">
            <v>819272</v>
          </cell>
          <cell r="AB17353">
            <v>0</v>
          </cell>
        </row>
        <row r="17354">
          <cell r="A17354">
            <v>819281</v>
          </cell>
          <cell r="AB17354">
            <v>0</v>
          </cell>
        </row>
        <row r="17355">
          <cell r="A17355">
            <v>819282</v>
          </cell>
          <cell r="AB17355">
            <v>0</v>
          </cell>
        </row>
        <row r="17356">
          <cell r="A17356">
            <v>819288</v>
          </cell>
          <cell r="AB17356">
            <v>0</v>
          </cell>
        </row>
        <row r="17357">
          <cell r="A17357">
            <v>819288</v>
          </cell>
          <cell r="AB17357">
            <v>0</v>
          </cell>
        </row>
        <row r="17358">
          <cell r="A17358">
            <v>819290</v>
          </cell>
          <cell r="AB17358">
            <v>0</v>
          </cell>
        </row>
        <row r="17359">
          <cell r="A17359">
            <v>819336</v>
          </cell>
          <cell r="AB17359">
            <v>0</v>
          </cell>
        </row>
        <row r="17360">
          <cell r="A17360">
            <v>819367</v>
          </cell>
          <cell r="AB17360">
            <v>0</v>
          </cell>
        </row>
        <row r="17361">
          <cell r="A17361">
            <v>819392</v>
          </cell>
          <cell r="AB17361">
            <v>0</v>
          </cell>
        </row>
        <row r="17362">
          <cell r="A17362">
            <v>819424</v>
          </cell>
          <cell r="AB17362">
            <v>0</v>
          </cell>
        </row>
        <row r="17363">
          <cell r="A17363">
            <v>819424</v>
          </cell>
          <cell r="AB17363">
            <v>0</v>
          </cell>
        </row>
        <row r="17364">
          <cell r="A17364">
            <v>819447</v>
          </cell>
          <cell r="AB17364">
            <v>0</v>
          </cell>
        </row>
        <row r="17365">
          <cell r="A17365">
            <v>819457</v>
          </cell>
          <cell r="AB17365">
            <v>1</v>
          </cell>
        </row>
        <row r="17366">
          <cell r="A17366">
            <v>819460</v>
          </cell>
          <cell r="AB17366">
            <v>0</v>
          </cell>
        </row>
        <row r="17367">
          <cell r="A17367">
            <v>819478</v>
          </cell>
          <cell r="AB17367">
            <v>0</v>
          </cell>
        </row>
        <row r="17368">
          <cell r="A17368">
            <v>819497</v>
          </cell>
          <cell r="AB17368">
            <v>0</v>
          </cell>
        </row>
        <row r="17369">
          <cell r="A17369">
            <v>819528</v>
          </cell>
          <cell r="AB17369">
            <v>1</v>
          </cell>
        </row>
        <row r="17370">
          <cell r="A17370">
            <v>819528</v>
          </cell>
          <cell r="AB17370">
            <v>0</v>
          </cell>
        </row>
        <row r="17371">
          <cell r="A17371">
            <v>819546</v>
          </cell>
          <cell r="AB17371">
            <v>0</v>
          </cell>
        </row>
        <row r="17372">
          <cell r="A17372">
            <v>819554</v>
          </cell>
          <cell r="AB17372">
            <v>0</v>
          </cell>
        </row>
        <row r="17373">
          <cell r="A17373">
            <v>819567</v>
          </cell>
          <cell r="AB17373">
            <v>0</v>
          </cell>
        </row>
        <row r="17374">
          <cell r="A17374">
            <v>819573</v>
          </cell>
          <cell r="AB17374">
            <v>0</v>
          </cell>
        </row>
        <row r="17375">
          <cell r="A17375">
            <v>819573</v>
          </cell>
          <cell r="AB17375">
            <v>0</v>
          </cell>
        </row>
        <row r="17376">
          <cell r="A17376">
            <v>819581</v>
          </cell>
          <cell r="AB17376">
            <v>0</v>
          </cell>
        </row>
        <row r="17377">
          <cell r="A17377">
            <v>819610</v>
          </cell>
          <cell r="AB17377">
            <v>0</v>
          </cell>
        </row>
        <row r="17378">
          <cell r="A17378">
            <v>819610</v>
          </cell>
          <cell r="AB17378">
            <v>0</v>
          </cell>
        </row>
        <row r="17379">
          <cell r="A17379">
            <v>820317</v>
          </cell>
          <cell r="AB17379">
            <v>0</v>
          </cell>
        </row>
        <row r="17380">
          <cell r="A17380">
            <v>820318</v>
          </cell>
          <cell r="AB17380">
            <v>0</v>
          </cell>
        </row>
        <row r="17381">
          <cell r="A17381">
            <v>820325</v>
          </cell>
          <cell r="AB17381">
            <v>0</v>
          </cell>
        </row>
        <row r="17382">
          <cell r="A17382">
            <v>820335</v>
          </cell>
          <cell r="AB17382">
            <v>0</v>
          </cell>
        </row>
        <row r="17383">
          <cell r="A17383">
            <v>820348</v>
          </cell>
          <cell r="AB17383">
            <v>1</v>
          </cell>
        </row>
        <row r="17384">
          <cell r="A17384">
            <v>820368</v>
          </cell>
          <cell r="AB17384">
            <v>0</v>
          </cell>
        </row>
        <row r="17385">
          <cell r="A17385">
            <v>820368</v>
          </cell>
          <cell r="AB17385">
            <v>0</v>
          </cell>
        </row>
        <row r="17386">
          <cell r="A17386">
            <v>820376</v>
          </cell>
          <cell r="AB17386">
            <v>0</v>
          </cell>
        </row>
        <row r="17387">
          <cell r="A17387">
            <v>820390</v>
          </cell>
          <cell r="AB17387">
            <v>0</v>
          </cell>
        </row>
        <row r="17388">
          <cell r="A17388">
            <v>820401</v>
          </cell>
          <cell r="AB17388">
            <v>0</v>
          </cell>
        </row>
        <row r="17389">
          <cell r="A17389">
            <v>820411</v>
          </cell>
          <cell r="AB17389">
            <v>1</v>
          </cell>
        </row>
        <row r="17390">
          <cell r="A17390">
            <v>820427</v>
          </cell>
          <cell r="AB17390">
            <v>0</v>
          </cell>
        </row>
        <row r="17391">
          <cell r="A17391">
            <v>820427</v>
          </cell>
          <cell r="AB17391">
            <v>0</v>
          </cell>
        </row>
        <row r="17392">
          <cell r="A17392">
            <v>820435</v>
          </cell>
          <cell r="AB17392">
            <v>0</v>
          </cell>
        </row>
        <row r="17393">
          <cell r="A17393">
            <v>820443</v>
          </cell>
          <cell r="AB17393">
            <v>0</v>
          </cell>
        </row>
        <row r="17394">
          <cell r="A17394">
            <v>820457</v>
          </cell>
          <cell r="AB17394">
            <v>0</v>
          </cell>
        </row>
        <row r="17395">
          <cell r="A17395">
            <v>820488</v>
          </cell>
          <cell r="AB17395">
            <v>0</v>
          </cell>
        </row>
        <row r="17396">
          <cell r="A17396">
            <v>820500</v>
          </cell>
          <cell r="AB17396">
            <v>0</v>
          </cell>
        </row>
        <row r="17397">
          <cell r="A17397">
            <v>820505</v>
          </cell>
          <cell r="AB17397">
            <v>0</v>
          </cell>
        </row>
        <row r="17398">
          <cell r="A17398">
            <v>820505</v>
          </cell>
          <cell r="AB17398">
            <v>0</v>
          </cell>
        </row>
        <row r="17399">
          <cell r="A17399">
            <v>820507</v>
          </cell>
          <cell r="AB17399">
            <v>0</v>
          </cell>
        </row>
        <row r="17400">
          <cell r="A17400">
            <v>820521</v>
          </cell>
          <cell r="AB17400">
            <v>0</v>
          </cell>
        </row>
        <row r="17401">
          <cell r="A17401">
            <v>820537</v>
          </cell>
          <cell r="AB17401">
            <v>1</v>
          </cell>
        </row>
        <row r="17402">
          <cell r="A17402">
            <v>820542</v>
          </cell>
          <cell r="AB17402">
            <v>0</v>
          </cell>
        </row>
        <row r="17403">
          <cell r="A17403">
            <v>820560</v>
          </cell>
          <cell r="AB17403">
            <v>0</v>
          </cell>
        </row>
        <row r="17404">
          <cell r="A17404">
            <v>820560</v>
          </cell>
          <cell r="AB17404">
            <v>0</v>
          </cell>
        </row>
        <row r="17405">
          <cell r="A17405">
            <v>820562</v>
          </cell>
          <cell r="AB17405">
            <v>1</v>
          </cell>
        </row>
        <row r="17406">
          <cell r="A17406">
            <v>820579</v>
          </cell>
          <cell r="AB17406">
            <v>0</v>
          </cell>
        </row>
        <row r="17407">
          <cell r="A17407">
            <v>820583</v>
          </cell>
          <cell r="AB17407">
            <v>0</v>
          </cell>
        </row>
        <row r="17408">
          <cell r="A17408">
            <v>820583</v>
          </cell>
          <cell r="AB17408">
            <v>0</v>
          </cell>
        </row>
        <row r="17409">
          <cell r="A17409">
            <v>820595</v>
          </cell>
          <cell r="AB17409">
            <v>0</v>
          </cell>
        </row>
        <row r="17410">
          <cell r="A17410">
            <v>820595</v>
          </cell>
          <cell r="AB17410">
            <v>0</v>
          </cell>
        </row>
        <row r="17411">
          <cell r="A17411">
            <v>820599</v>
          </cell>
          <cell r="AB17411">
            <v>0</v>
          </cell>
        </row>
        <row r="17412">
          <cell r="A17412">
            <v>820603</v>
          </cell>
          <cell r="AB17412">
            <v>0</v>
          </cell>
        </row>
        <row r="17413">
          <cell r="A17413">
            <v>820614</v>
          </cell>
          <cell r="AB17413">
            <v>0</v>
          </cell>
        </row>
        <row r="17414">
          <cell r="A17414">
            <v>820621</v>
          </cell>
          <cell r="AB17414">
            <v>0</v>
          </cell>
        </row>
        <row r="17415">
          <cell r="A17415">
            <v>820670</v>
          </cell>
          <cell r="AB17415">
            <v>0</v>
          </cell>
        </row>
        <row r="17416">
          <cell r="A17416">
            <v>820682</v>
          </cell>
          <cell r="AB17416">
            <v>0</v>
          </cell>
        </row>
        <row r="17417">
          <cell r="A17417">
            <v>820694</v>
          </cell>
          <cell r="AB17417">
            <v>0</v>
          </cell>
        </row>
        <row r="17418">
          <cell r="A17418">
            <v>820694</v>
          </cell>
          <cell r="AB17418">
            <v>0</v>
          </cell>
        </row>
        <row r="17419">
          <cell r="A17419">
            <v>820703</v>
          </cell>
          <cell r="AB17419">
            <v>0</v>
          </cell>
        </row>
        <row r="17420">
          <cell r="A17420">
            <v>820710</v>
          </cell>
          <cell r="AB17420">
            <v>0</v>
          </cell>
        </row>
        <row r="17421">
          <cell r="A17421">
            <v>820710</v>
          </cell>
          <cell r="AB17421">
            <v>0</v>
          </cell>
        </row>
        <row r="17422">
          <cell r="A17422">
            <v>820711</v>
          </cell>
          <cell r="AB17422">
            <v>0</v>
          </cell>
        </row>
        <row r="17423">
          <cell r="A17423">
            <v>820737</v>
          </cell>
          <cell r="AB17423">
            <v>0</v>
          </cell>
        </row>
        <row r="17424">
          <cell r="A17424">
            <v>820748</v>
          </cell>
          <cell r="AB17424">
            <v>0</v>
          </cell>
        </row>
        <row r="17425">
          <cell r="A17425">
            <v>820810</v>
          </cell>
          <cell r="AB17425">
            <v>0</v>
          </cell>
        </row>
        <row r="17426">
          <cell r="A17426">
            <v>820810</v>
          </cell>
          <cell r="AB17426">
            <v>0</v>
          </cell>
        </row>
        <row r="17427">
          <cell r="A17427">
            <v>820815</v>
          </cell>
          <cell r="AB17427">
            <v>0</v>
          </cell>
        </row>
        <row r="17428">
          <cell r="A17428">
            <v>820820</v>
          </cell>
          <cell r="AB17428">
            <v>0</v>
          </cell>
        </row>
        <row r="17429">
          <cell r="A17429">
            <v>820826</v>
          </cell>
          <cell r="AB17429">
            <v>0</v>
          </cell>
        </row>
        <row r="17430">
          <cell r="A17430">
            <v>820838</v>
          </cell>
          <cell r="AB17430">
            <v>0</v>
          </cell>
        </row>
        <row r="17431">
          <cell r="A17431">
            <v>820838</v>
          </cell>
          <cell r="AB17431">
            <v>1</v>
          </cell>
        </row>
        <row r="17432">
          <cell r="A17432">
            <v>820846</v>
          </cell>
          <cell r="AB17432">
            <v>0</v>
          </cell>
        </row>
        <row r="17433">
          <cell r="A17433">
            <v>820876</v>
          </cell>
          <cell r="AB17433">
            <v>1</v>
          </cell>
        </row>
        <row r="17434">
          <cell r="A17434">
            <v>820876</v>
          </cell>
          <cell r="AB17434">
            <v>0</v>
          </cell>
        </row>
        <row r="17435">
          <cell r="A17435">
            <v>820884</v>
          </cell>
          <cell r="AB17435">
            <v>0</v>
          </cell>
        </row>
        <row r="17436">
          <cell r="A17436">
            <v>820884</v>
          </cell>
          <cell r="AB17436">
            <v>0</v>
          </cell>
        </row>
        <row r="17437">
          <cell r="A17437">
            <v>820884</v>
          </cell>
          <cell r="AB17437">
            <v>0</v>
          </cell>
        </row>
        <row r="17438">
          <cell r="A17438">
            <v>820904</v>
          </cell>
          <cell r="AB17438">
            <v>0</v>
          </cell>
        </row>
        <row r="17439">
          <cell r="A17439">
            <v>820904</v>
          </cell>
          <cell r="AB17439">
            <v>0</v>
          </cell>
        </row>
        <row r="17440">
          <cell r="A17440">
            <v>820927</v>
          </cell>
          <cell r="AB17440">
            <v>0</v>
          </cell>
        </row>
        <row r="17441">
          <cell r="A17441">
            <v>820932</v>
          </cell>
          <cell r="AB17441">
            <v>0</v>
          </cell>
        </row>
        <row r="17442">
          <cell r="A17442">
            <v>820932</v>
          </cell>
          <cell r="AB17442">
            <v>0</v>
          </cell>
        </row>
        <row r="17443">
          <cell r="A17443">
            <v>820939</v>
          </cell>
          <cell r="AB17443">
            <v>1</v>
          </cell>
        </row>
        <row r="17444">
          <cell r="A17444">
            <v>820949</v>
          </cell>
          <cell r="AB17444">
            <v>0</v>
          </cell>
        </row>
        <row r="17445">
          <cell r="A17445">
            <v>820949</v>
          </cell>
          <cell r="AB17445">
            <v>0</v>
          </cell>
        </row>
        <row r="17446">
          <cell r="A17446">
            <v>820953</v>
          </cell>
          <cell r="AB17446">
            <v>0</v>
          </cell>
        </row>
        <row r="17447">
          <cell r="A17447">
            <v>820953</v>
          </cell>
          <cell r="AB17447">
            <v>0</v>
          </cell>
        </row>
        <row r="17448">
          <cell r="A17448">
            <v>820956</v>
          </cell>
          <cell r="AB17448">
            <v>0</v>
          </cell>
        </row>
        <row r="17449">
          <cell r="A17449">
            <v>820958</v>
          </cell>
          <cell r="AB17449">
            <v>0</v>
          </cell>
        </row>
        <row r="17450">
          <cell r="A17450">
            <v>820967</v>
          </cell>
          <cell r="AB17450">
            <v>1</v>
          </cell>
        </row>
        <row r="17451">
          <cell r="A17451">
            <v>824448</v>
          </cell>
          <cell r="AB17451">
            <v>1</v>
          </cell>
        </row>
        <row r="17452">
          <cell r="A17452">
            <v>824449</v>
          </cell>
          <cell r="AB17452">
            <v>0</v>
          </cell>
        </row>
        <row r="17453">
          <cell r="A17453">
            <v>824450</v>
          </cell>
          <cell r="AB17453">
            <v>1</v>
          </cell>
        </row>
        <row r="17454">
          <cell r="A17454">
            <v>824450</v>
          </cell>
          <cell r="AB17454">
            <v>0</v>
          </cell>
        </row>
        <row r="17455">
          <cell r="A17455">
            <v>824451</v>
          </cell>
          <cell r="AB17455">
            <v>0</v>
          </cell>
        </row>
        <row r="17456">
          <cell r="A17456">
            <v>824455</v>
          </cell>
          <cell r="AB17456">
            <v>1</v>
          </cell>
        </row>
        <row r="17457">
          <cell r="A17457">
            <v>824459</v>
          </cell>
          <cell r="AB17457">
            <v>0</v>
          </cell>
        </row>
        <row r="17458">
          <cell r="A17458">
            <v>824462</v>
          </cell>
          <cell r="AB17458">
            <v>0</v>
          </cell>
        </row>
        <row r="17459">
          <cell r="A17459">
            <v>824462</v>
          </cell>
          <cell r="AB17459">
            <v>0</v>
          </cell>
        </row>
        <row r="17460">
          <cell r="A17460">
            <v>824467</v>
          </cell>
          <cell r="AB17460">
            <v>0</v>
          </cell>
        </row>
        <row r="17461">
          <cell r="A17461">
            <v>824476</v>
          </cell>
          <cell r="AB17461">
            <v>1</v>
          </cell>
        </row>
        <row r="17462">
          <cell r="A17462">
            <v>824485</v>
          </cell>
          <cell r="AB17462">
            <v>1</v>
          </cell>
        </row>
        <row r="17463">
          <cell r="A17463">
            <v>824507</v>
          </cell>
          <cell r="AB17463">
            <v>0</v>
          </cell>
        </row>
        <row r="17464">
          <cell r="A17464">
            <v>824515</v>
          </cell>
          <cell r="AB17464">
            <v>0</v>
          </cell>
        </row>
        <row r="17465">
          <cell r="A17465">
            <v>824526</v>
          </cell>
          <cell r="AB17465">
            <v>0</v>
          </cell>
        </row>
        <row r="17466">
          <cell r="A17466">
            <v>824529</v>
          </cell>
          <cell r="AB17466">
            <v>0</v>
          </cell>
        </row>
        <row r="17467">
          <cell r="A17467">
            <v>824535</v>
          </cell>
          <cell r="AB17467">
            <v>0</v>
          </cell>
        </row>
        <row r="17468">
          <cell r="A17468">
            <v>824535</v>
          </cell>
          <cell r="AB17468">
            <v>0</v>
          </cell>
        </row>
        <row r="17469">
          <cell r="A17469">
            <v>824546</v>
          </cell>
          <cell r="AB17469">
            <v>0</v>
          </cell>
        </row>
        <row r="17470">
          <cell r="A17470">
            <v>824557</v>
          </cell>
          <cell r="AB17470">
            <v>0</v>
          </cell>
        </row>
        <row r="17471">
          <cell r="A17471">
            <v>824562</v>
          </cell>
          <cell r="AB17471">
            <v>0</v>
          </cell>
        </row>
        <row r="17472">
          <cell r="A17472">
            <v>824573</v>
          </cell>
          <cell r="AB17472">
            <v>0</v>
          </cell>
        </row>
        <row r="17473">
          <cell r="A17473">
            <v>824592</v>
          </cell>
          <cell r="AB17473">
            <v>0</v>
          </cell>
        </row>
        <row r="17474">
          <cell r="A17474">
            <v>824602</v>
          </cell>
          <cell r="AB17474">
            <v>0</v>
          </cell>
        </row>
        <row r="17475">
          <cell r="A17475">
            <v>824605</v>
          </cell>
          <cell r="AB17475">
            <v>0</v>
          </cell>
        </row>
        <row r="17476">
          <cell r="A17476">
            <v>824605</v>
          </cell>
          <cell r="AB17476">
            <v>0</v>
          </cell>
        </row>
        <row r="17477">
          <cell r="A17477">
            <v>824605</v>
          </cell>
          <cell r="AB17477">
            <v>0</v>
          </cell>
        </row>
        <row r="17478">
          <cell r="A17478">
            <v>824606</v>
          </cell>
          <cell r="AB17478">
            <v>0</v>
          </cell>
        </row>
        <row r="17479">
          <cell r="A17479">
            <v>824616</v>
          </cell>
          <cell r="AB17479">
            <v>0</v>
          </cell>
        </row>
        <row r="17480">
          <cell r="A17480">
            <v>824616</v>
          </cell>
          <cell r="AB17480">
            <v>0</v>
          </cell>
        </row>
        <row r="17481">
          <cell r="A17481">
            <v>824642</v>
          </cell>
          <cell r="AB17481">
            <v>0</v>
          </cell>
        </row>
        <row r="17482">
          <cell r="A17482">
            <v>824646</v>
          </cell>
          <cell r="AB17482">
            <v>0</v>
          </cell>
        </row>
        <row r="17483">
          <cell r="A17483">
            <v>824662</v>
          </cell>
          <cell r="AB17483">
            <v>1</v>
          </cell>
        </row>
        <row r="17484">
          <cell r="A17484">
            <v>824662</v>
          </cell>
          <cell r="AB17484">
            <v>0</v>
          </cell>
        </row>
        <row r="17485">
          <cell r="A17485">
            <v>824673</v>
          </cell>
          <cell r="AB17485">
            <v>0</v>
          </cell>
        </row>
        <row r="17486">
          <cell r="A17486">
            <v>824677</v>
          </cell>
          <cell r="AB17486">
            <v>0</v>
          </cell>
        </row>
        <row r="17487">
          <cell r="A17487">
            <v>824677</v>
          </cell>
          <cell r="AB17487">
            <v>0</v>
          </cell>
        </row>
        <row r="17488">
          <cell r="A17488">
            <v>824681</v>
          </cell>
          <cell r="AB17488">
            <v>0</v>
          </cell>
        </row>
        <row r="17489">
          <cell r="A17489">
            <v>824687</v>
          </cell>
          <cell r="AB17489">
            <v>0</v>
          </cell>
        </row>
        <row r="17490">
          <cell r="A17490">
            <v>824691</v>
          </cell>
          <cell r="AB17490">
            <v>0</v>
          </cell>
        </row>
        <row r="17491">
          <cell r="A17491">
            <v>824707</v>
          </cell>
          <cell r="AB17491">
            <v>0</v>
          </cell>
        </row>
        <row r="17492">
          <cell r="A17492">
            <v>824707</v>
          </cell>
          <cell r="AB17492">
            <v>0</v>
          </cell>
        </row>
        <row r="17493">
          <cell r="A17493">
            <v>824721</v>
          </cell>
          <cell r="AB17493">
            <v>0</v>
          </cell>
        </row>
        <row r="17494">
          <cell r="A17494">
            <v>824753</v>
          </cell>
          <cell r="AB17494">
            <v>0</v>
          </cell>
        </row>
        <row r="17495">
          <cell r="A17495">
            <v>824762</v>
          </cell>
          <cell r="AB17495">
            <v>0</v>
          </cell>
        </row>
        <row r="17496">
          <cell r="A17496">
            <v>824772</v>
          </cell>
          <cell r="AB17496">
            <v>0</v>
          </cell>
        </row>
        <row r="17497">
          <cell r="A17497">
            <v>824789</v>
          </cell>
          <cell r="AB17497">
            <v>0</v>
          </cell>
        </row>
        <row r="17498">
          <cell r="A17498">
            <v>824793</v>
          </cell>
          <cell r="AB17498">
            <v>0</v>
          </cell>
        </row>
        <row r="17499">
          <cell r="A17499">
            <v>824818</v>
          </cell>
          <cell r="AB17499">
            <v>0</v>
          </cell>
        </row>
        <row r="17500">
          <cell r="A17500">
            <v>824818</v>
          </cell>
          <cell r="AB17500">
            <v>1</v>
          </cell>
        </row>
        <row r="17501">
          <cell r="A17501">
            <v>824818</v>
          </cell>
          <cell r="AB17501">
            <v>0</v>
          </cell>
        </row>
        <row r="17502">
          <cell r="A17502">
            <v>824822</v>
          </cell>
          <cell r="AB17502">
            <v>0</v>
          </cell>
        </row>
        <row r="17503">
          <cell r="A17503">
            <v>824828</v>
          </cell>
          <cell r="AB17503">
            <v>0</v>
          </cell>
        </row>
        <row r="17504">
          <cell r="A17504">
            <v>824829</v>
          </cell>
          <cell r="AB17504">
            <v>0</v>
          </cell>
        </row>
        <row r="17505">
          <cell r="A17505">
            <v>824845</v>
          </cell>
          <cell r="AB17505">
            <v>0</v>
          </cell>
        </row>
        <row r="17506">
          <cell r="A17506">
            <v>824846</v>
          </cell>
          <cell r="AB17506">
            <v>0</v>
          </cell>
        </row>
        <row r="17507">
          <cell r="A17507">
            <v>824853</v>
          </cell>
          <cell r="AB17507">
            <v>0</v>
          </cell>
        </row>
        <row r="17508">
          <cell r="A17508">
            <v>824853</v>
          </cell>
          <cell r="AB17508">
            <v>0</v>
          </cell>
        </row>
        <row r="17509">
          <cell r="A17509">
            <v>824856</v>
          </cell>
          <cell r="AB17509">
            <v>0</v>
          </cell>
        </row>
        <row r="17510">
          <cell r="A17510">
            <v>824856</v>
          </cell>
          <cell r="AB17510">
            <v>0</v>
          </cell>
        </row>
        <row r="17511">
          <cell r="A17511">
            <v>824864</v>
          </cell>
          <cell r="AB17511">
            <v>0</v>
          </cell>
        </row>
        <row r="17512">
          <cell r="A17512">
            <v>824864</v>
          </cell>
          <cell r="AB17512">
            <v>0</v>
          </cell>
        </row>
        <row r="17513">
          <cell r="A17513">
            <v>824870</v>
          </cell>
          <cell r="AB17513">
            <v>0</v>
          </cell>
        </row>
        <row r="17514">
          <cell r="A17514">
            <v>824871</v>
          </cell>
          <cell r="AB17514">
            <v>0</v>
          </cell>
        </row>
        <row r="17515">
          <cell r="A17515">
            <v>824872</v>
          </cell>
          <cell r="AB17515">
            <v>0</v>
          </cell>
        </row>
        <row r="17516">
          <cell r="A17516">
            <v>824877</v>
          </cell>
          <cell r="AB17516">
            <v>0</v>
          </cell>
        </row>
        <row r="17517">
          <cell r="A17517">
            <v>824898</v>
          </cell>
          <cell r="AB17517">
            <v>0</v>
          </cell>
        </row>
        <row r="17518">
          <cell r="A17518">
            <v>824953</v>
          </cell>
          <cell r="AB17518">
            <v>0</v>
          </cell>
        </row>
        <row r="17519">
          <cell r="A17519">
            <v>824969</v>
          </cell>
          <cell r="AB17519">
            <v>0</v>
          </cell>
        </row>
        <row r="17520">
          <cell r="A17520">
            <v>824969</v>
          </cell>
          <cell r="AB17520">
            <v>0</v>
          </cell>
        </row>
        <row r="17521">
          <cell r="A17521">
            <v>824972</v>
          </cell>
          <cell r="AB17521">
            <v>0</v>
          </cell>
        </row>
        <row r="17522">
          <cell r="A17522">
            <v>824972</v>
          </cell>
          <cell r="AB17522">
            <v>0</v>
          </cell>
        </row>
        <row r="17523">
          <cell r="A17523">
            <v>824992</v>
          </cell>
          <cell r="AB17523">
            <v>0</v>
          </cell>
        </row>
        <row r="17524">
          <cell r="A17524">
            <v>824993</v>
          </cell>
          <cell r="AB17524">
            <v>0</v>
          </cell>
        </row>
        <row r="17525">
          <cell r="A17525">
            <v>825009</v>
          </cell>
          <cell r="AB17525">
            <v>0</v>
          </cell>
        </row>
        <row r="17526">
          <cell r="A17526">
            <v>825010</v>
          </cell>
          <cell r="AB17526">
            <v>0</v>
          </cell>
        </row>
        <row r="17527">
          <cell r="A17527">
            <v>825030</v>
          </cell>
          <cell r="AB17527">
            <v>0</v>
          </cell>
        </row>
        <row r="17528">
          <cell r="A17528">
            <v>825031</v>
          </cell>
          <cell r="AB17528">
            <v>0</v>
          </cell>
        </row>
        <row r="17529">
          <cell r="A17529">
            <v>825031</v>
          </cell>
          <cell r="AB17529">
            <v>0</v>
          </cell>
        </row>
        <row r="17530">
          <cell r="A17530">
            <v>825036</v>
          </cell>
          <cell r="AB17530">
            <v>0</v>
          </cell>
        </row>
        <row r="17531">
          <cell r="A17531">
            <v>825051</v>
          </cell>
          <cell r="AB17531">
            <v>0</v>
          </cell>
        </row>
        <row r="17532">
          <cell r="A17532">
            <v>825053</v>
          </cell>
          <cell r="AB17532">
            <v>1</v>
          </cell>
        </row>
        <row r="17533">
          <cell r="A17533">
            <v>825065</v>
          </cell>
          <cell r="AB17533">
            <v>0</v>
          </cell>
        </row>
        <row r="17534">
          <cell r="A17534">
            <v>825066</v>
          </cell>
          <cell r="AB17534">
            <v>0</v>
          </cell>
        </row>
        <row r="17535">
          <cell r="A17535">
            <v>825072</v>
          </cell>
          <cell r="AB17535">
            <v>0</v>
          </cell>
        </row>
        <row r="17536">
          <cell r="A17536">
            <v>825074</v>
          </cell>
          <cell r="AB17536">
            <v>0</v>
          </cell>
        </row>
        <row r="17537">
          <cell r="A17537">
            <v>825074</v>
          </cell>
          <cell r="AB17537">
            <v>1</v>
          </cell>
        </row>
        <row r="17538">
          <cell r="A17538">
            <v>825079</v>
          </cell>
          <cell r="AB17538">
            <v>0</v>
          </cell>
        </row>
        <row r="17539">
          <cell r="A17539">
            <v>825079</v>
          </cell>
          <cell r="AB17539">
            <v>0</v>
          </cell>
        </row>
        <row r="17540">
          <cell r="A17540">
            <v>825082</v>
          </cell>
          <cell r="AB17540">
            <v>0</v>
          </cell>
        </row>
        <row r="17541">
          <cell r="A17541">
            <v>825086</v>
          </cell>
          <cell r="AB17541">
            <v>0</v>
          </cell>
        </row>
        <row r="17542">
          <cell r="A17542">
            <v>825086</v>
          </cell>
          <cell r="AB17542">
            <v>0</v>
          </cell>
        </row>
        <row r="17543">
          <cell r="A17543">
            <v>825087</v>
          </cell>
          <cell r="AB17543">
            <v>0</v>
          </cell>
        </row>
        <row r="17544">
          <cell r="A17544">
            <v>825087</v>
          </cell>
          <cell r="AB17544">
            <v>0</v>
          </cell>
        </row>
        <row r="17545">
          <cell r="A17545">
            <v>825090</v>
          </cell>
          <cell r="AB17545">
            <v>0</v>
          </cell>
        </row>
        <row r="17546">
          <cell r="A17546">
            <v>825093</v>
          </cell>
          <cell r="AB17546">
            <v>0</v>
          </cell>
        </row>
        <row r="17547">
          <cell r="A17547">
            <v>825093</v>
          </cell>
          <cell r="AB17547">
            <v>0</v>
          </cell>
        </row>
        <row r="17548">
          <cell r="A17548">
            <v>825104</v>
          </cell>
          <cell r="AB17548">
            <v>0</v>
          </cell>
        </row>
        <row r="17549">
          <cell r="A17549">
            <v>825115</v>
          </cell>
          <cell r="AB17549">
            <v>0</v>
          </cell>
        </row>
        <row r="17550">
          <cell r="A17550">
            <v>825118</v>
          </cell>
          <cell r="AB17550">
            <v>0</v>
          </cell>
        </row>
        <row r="17551">
          <cell r="A17551">
            <v>825125</v>
          </cell>
          <cell r="AB17551">
            <v>0</v>
          </cell>
        </row>
        <row r="17552">
          <cell r="A17552">
            <v>825129</v>
          </cell>
          <cell r="AB17552">
            <v>0</v>
          </cell>
        </row>
        <row r="17553">
          <cell r="A17553">
            <v>825133</v>
          </cell>
          <cell r="AB17553">
            <v>1</v>
          </cell>
        </row>
        <row r="17554">
          <cell r="A17554">
            <v>825133</v>
          </cell>
          <cell r="AB17554">
            <v>0</v>
          </cell>
        </row>
        <row r="17555">
          <cell r="A17555">
            <v>825141</v>
          </cell>
          <cell r="AB17555">
            <v>0</v>
          </cell>
        </row>
        <row r="17556">
          <cell r="A17556">
            <v>825142</v>
          </cell>
          <cell r="AB17556">
            <v>1</v>
          </cell>
        </row>
        <row r="17557">
          <cell r="A17557">
            <v>825160</v>
          </cell>
          <cell r="AB17557">
            <v>0</v>
          </cell>
        </row>
        <row r="17558">
          <cell r="A17558">
            <v>825173</v>
          </cell>
          <cell r="AB17558">
            <v>0</v>
          </cell>
        </row>
        <row r="17559">
          <cell r="A17559">
            <v>825174</v>
          </cell>
          <cell r="AB17559">
            <v>1</v>
          </cell>
        </row>
        <row r="17560">
          <cell r="A17560">
            <v>825176</v>
          </cell>
          <cell r="AB17560">
            <v>0</v>
          </cell>
        </row>
        <row r="17561">
          <cell r="A17561">
            <v>825187</v>
          </cell>
          <cell r="AB17561">
            <v>1</v>
          </cell>
        </row>
        <row r="17562">
          <cell r="A17562">
            <v>825203</v>
          </cell>
          <cell r="AB17562">
            <v>0</v>
          </cell>
        </row>
        <row r="17563">
          <cell r="A17563">
            <v>825214</v>
          </cell>
          <cell r="AB17563">
            <v>1</v>
          </cell>
        </row>
        <row r="17564">
          <cell r="A17564">
            <v>825215</v>
          </cell>
          <cell r="AB17564">
            <v>0</v>
          </cell>
        </row>
        <row r="17565">
          <cell r="A17565">
            <v>825216</v>
          </cell>
          <cell r="AB17565">
            <v>0</v>
          </cell>
        </row>
        <row r="17566">
          <cell r="A17566">
            <v>825236</v>
          </cell>
          <cell r="AB17566">
            <v>0</v>
          </cell>
        </row>
        <row r="17567">
          <cell r="A17567">
            <v>825236</v>
          </cell>
          <cell r="AB17567">
            <v>0</v>
          </cell>
        </row>
        <row r="17568">
          <cell r="A17568">
            <v>825237</v>
          </cell>
          <cell r="AB17568">
            <v>0</v>
          </cell>
        </row>
        <row r="17569">
          <cell r="A17569">
            <v>825237</v>
          </cell>
          <cell r="AB17569">
            <v>0</v>
          </cell>
        </row>
        <row r="17570">
          <cell r="A17570">
            <v>825249</v>
          </cell>
          <cell r="AB17570">
            <v>0</v>
          </cell>
        </row>
        <row r="17571">
          <cell r="A17571">
            <v>825251</v>
          </cell>
          <cell r="AB17571">
            <v>0</v>
          </cell>
        </row>
        <row r="17572">
          <cell r="A17572">
            <v>825253</v>
          </cell>
          <cell r="AB17572">
            <v>0</v>
          </cell>
        </row>
        <row r="17573">
          <cell r="A17573">
            <v>825258</v>
          </cell>
          <cell r="AB17573">
            <v>1</v>
          </cell>
        </row>
        <row r="17574">
          <cell r="A17574">
            <v>825258</v>
          </cell>
          <cell r="AB17574">
            <v>0</v>
          </cell>
        </row>
        <row r="17575">
          <cell r="A17575">
            <v>825283</v>
          </cell>
          <cell r="AB17575">
            <v>0</v>
          </cell>
        </row>
        <row r="17576">
          <cell r="A17576">
            <v>825287</v>
          </cell>
          <cell r="AB17576">
            <v>0</v>
          </cell>
        </row>
        <row r="17577">
          <cell r="A17577">
            <v>825311</v>
          </cell>
          <cell r="AB17577">
            <v>0</v>
          </cell>
        </row>
        <row r="17578">
          <cell r="A17578">
            <v>825311</v>
          </cell>
          <cell r="AB17578">
            <v>0</v>
          </cell>
        </row>
        <row r="17579">
          <cell r="A17579">
            <v>825332</v>
          </cell>
          <cell r="AB17579">
            <v>0</v>
          </cell>
        </row>
        <row r="17580">
          <cell r="A17580">
            <v>825337</v>
          </cell>
          <cell r="AB17580">
            <v>0</v>
          </cell>
        </row>
        <row r="17581">
          <cell r="A17581">
            <v>825366</v>
          </cell>
          <cell r="AB17581">
            <v>1</v>
          </cell>
        </row>
        <row r="17582">
          <cell r="A17582">
            <v>825369</v>
          </cell>
          <cell r="AB17582">
            <v>1</v>
          </cell>
        </row>
        <row r="17583">
          <cell r="A17583">
            <v>825371</v>
          </cell>
          <cell r="AB17583">
            <v>0</v>
          </cell>
        </row>
        <row r="17584">
          <cell r="A17584">
            <v>825371</v>
          </cell>
          <cell r="AB17584">
            <v>0</v>
          </cell>
        </row>
        <row r="17585">
          <cell r="A17585">
            <v>825381</v>
          </cell>
          <cell r="AB17585">
            <v>0</v>
          </cell>
        </row>
        <row r="17586">
          <cell r="A17586">
            <v>825381</v>
          </cell>
          <cell r="AB17586">
            <v>0</v>
          </cell>
        </row>
        <row r="17587">
          <cell r="A17587">
            <v>825383</v>
          </cell>
          <cell r="AB17587">
            <v>0</v>
          </cell>
        </row>
        <row r="17588">
          <cell r="A17588">
            <v>825386</v>
          </cell>
          <cell r="AB17588">
            <v>0</v>
          </cell>
        </row>
        <row r="17589">
          <cell r="A17589">
            <v>825394</v>
          </cell>
          <cell r="AB17589">
            <v>0</v>
          </cell>
        </row>
        <row r="17590">
          <cell r="A17590">
            <v>825394</v>
          </cell>
          <cell r="AB17590">
            <v>0</v>
          </cell>
        </row>
        <row r="17591">
          <cell r="A17591">
            <v>825400</v>
          </cell>
          <cell r="AB17591">
            <v>0</v>
          </cell>
        </row>
        <row r="17592">
          <cell r="A17592">
            <v>825400</v>
          </cell>
          <cell r="AB17592">
            <v>0</v>
          </cell>
        </row>
        <row r="17593">
          <cell r="A17593">
            <v>825416</v>
          </cell>
          <cell r="AB17593">
            <v>1</v>
          </cell>
        </row>
        <row r="17594">
          <cell r="A17594">
            <v>825423</v>
          </cell>
          <cell r="AB17594">
            <v>0</v>
          </cell>
        </row>
        <row r="17595">
          <cell r="A17595">
            <v>825423</v>
          </cell>
          <cell r="AB17595">
            <v>0</v>
          </cell>
        </row>
        <row r="17596">
          <cell r="A17596">
            <v>825429</v>
          </cell>
          <cell r="AB17596">
            <v>0</v>
          </cell>
        </row>
        <row r="17597">
          <cell r="A17597">
            <v>825473</v>
          </cell>
          <cell r="AB17597">
            <v>0</v>
          </cell>
        </row>
        <row r="17598">
          <cell r="A17598">
            <v>825475</v>
          </cell>
          <cell r="AB17598">
            <v>0</v>
          </cell>
        </row>
        <row r="17599">
          <cell r="A17599">
            <v>825489</v>
          </cell>
          <cell r="AB17599">
            <v>0</v>
          </cell>
        </row>
        <row r="17600">
          <cell r="A17600">
            <v>825504</v>
          </cell>
          <cell r="AB17600">
            <v>0</v>
          </cell>
        </row>
        <row r="17601">
          <cell r="A17601">
            <v>825504</v>
          </cell>
          <cell r="AB17601">
            <v>0</v>
          </cell>
        </row>
        <row r="17602">
          <cell r="A17602">
            <v>825505</v>
          </cell>
          <cell r="AB17602">
            <v>0</v>
          </cell>
        </row>
        <row r="17603">
          <cell r="A17603">
            <v>825505</v>
          </cell>
          <cell r="AB17603">
            <v>0</v>
          </cell>
        </row>
        <row r="17604">
          <cell r="A17604">
            <v>825526</v>
          </cell>
          <cell r="AB17604">
            <v>1</v>
          </cell>
        </row>
        <row r="17605">
          <cell r="A17605">
            <v>825543</v>
          </cell>
          <cell r="AB17605">
            <v>0</v>
          </cell>
        </row>
        <row r="17606">
          <cell r="A17606">
            <v>825544</v>
          </cell>
          <cell r="AB17606">
            <v>0</v>
          </cell>
        </row>
        <row r="17607">
          <cell r="A17607">
            <v>825549</v>
          </cell>
          <cell r="AB17607">
            <v>0</v>
          </cell>
        </row>
        <row r="17608">
          <cell r="A17608">
            <v>825564</v>
          </cell>
          <cell r="AB17608">
            <v>0</v>
          </cell>
        </row>
        <row r="17609">
          <cell r="A17609">
            <v>825577</v>
          </cell>
          <cell r="AB17609">
            <v>0</v>
          </cell>
        </row>
        <row r="17610">
          <cell r="A17610">
            <v>825583</v>
          </cell>
          <cell r="AB17610">
            <v>0</v>
          </cell>
        </row>
        <row r="17611">
          <cell r="A17611">
            <v>825609</v>
          </cell>
          <cell r="AB17611">
            <v>0</v>
          </cell>
        </row>
        <row r="17612">
          <cell r="A17612">
            <v>825609</v>
          </cell>
          <cell r="AB17612">
            <v>0</v>
          </cell>
        </row>
        <row r="17613">
          <cell r="A17613">
            <v>825619</v>
          </cell>
          <cell r="AB17613">
            <v>0</v>
          </cell>
        </row>
        <row r="17614">
          <cell r="A17614">
            <v>825653</v>
          </cell>
          <cell r="AB17614">
            <v>0</v>
          </cell>
        </row>
        <row r="17615">
          <cell r="A17615">
            <v>825653</v>
          </cell>
          <cell r="AB17615">
            <v>0</v>
          </cell>
        </row>
        <row r="17616">
          <cell r="A17616">
            <v>825664</v>
          </cell>
          <cell r="AB17616">
            <v>1</v>
          </cell>
        </row>
        <row r="17617">
          <cell r="A17617">
            <v>825679</v>
          </cell>
          <cell r="AB17617">
            <v>0</v>
          </cell>
        </row>
        <row r="17618">
          <cell r="A17618">
            <v>825679</v>
          </cell>
          <cell r="AB17618">
            <v>0</v>
          </cell>
        </row>
        <row r="17619">
          <cell r="A17619">
            <v>825694</v>
          </cell>
          <cell r="AB17619">
            <v>0</v>
          </cell>
        </row>
        <row r="17620">
          <cell r="A17620">
            <v>825701</v>
          </cell>
          <cell r="AB17620">
            <v>0</v>
          </cell>
        </row>
        <row r="17621">
          <cell r="A17621">
            <v>825715</v>
          </cell>
          <cell r="AB17621">
            <v>1</v>
          </cell>
        </row>
        <row r="17622">
          <cell r="A17622">
            <v>825730</v>
          </cell>
          <cell r="AB17622">
            <v>0</v>
          </cell>
        </row>
        <row r="17623">
          <cell r="A17623">
            <v>825730</v>
          </cell>
          <cell r="AB17623">
            <v>0</v>
          </cell>
        </row>
        <row r="17624">
          <cell r="A17624">
            <v>825730</v>
          </cell>
          <cell r="AB17624">
            <v>0</v>
          </cell>
        </row>
        <row r="17625">
          <cell r="A17625">
            <v>825740</v>
          </cell>
          <cell r="AB17625">
            <v>0</v>
          </cell>
        </row>
        <row r="17626">
          <cell r="A17626">
            <v>825743</v>
          </cell>
          <cell r="AB17626">
            <v>0</v>
          </cell>
        </row>
        <row r="17627">
          <cell r="A17627">
            <v>825743</v>
          </cell>
          <cell r="AB17627">
            <v>0</v>
          </cell>
        </row>
        <row r="17628">
          <cell r="A17628">
            <v>825780</v>
          </cell>
          <cell r="AB17628">
            <v>0</v>
          </cell>
        </row>
        <row r="17629">
          <cell r="A17629">
            <v>825786</v>
          </cell>
          <cell r="AB17629">
            <v>0</v>
          </cell>
        </row>
        <row r="17630">
          <cell r="A17630">
            <v>825829</v>
          </cell>
          <cell r="AB17630">
            <v>1</v>
          </cell>
        </row>
        <row r="17631">
          <cell r="A17631">
            <v>825833</v>
          </cell>
          <cell r="AB17631">
            <v>0</v>
          </cell>
        </row>
        <row r="17632">
          <cell r="A17632">
            <v>825842</v>
          </cell>
          <cell r="AB17632">
            <v>0</v>
          </cell>
        </row>
        <row r="17633">
          <cell r="A17633">
            <v>825842</v>
          </cell>
          <cell r="AB17633">
            <v>0</v>
          </cell>
        </row>
        <row r="17634">
          <cell r="A17634">
            <v>825845</v>
          </cell>
          <cell r="AB17634">
            <v>0</v>
          </cell>
        </row>
        <row r="17635">
          <cell r="A17635">
            <v>825845</v>
          </cell>
          <cell r="AB17635">
            <v>0</v>
          </cell>
        </row>
        <row r="17636">
          <cell r="A17636">
            <v>825845</v>
          </cell>
          <cell r="AB17636">
            <v>0</v>
          </cell>
        </row>
        <row r="17637">
          <cell r="A17637">
            <v>825872</v>
          </cell>
          <cell r="AB17637">
            <v>0</v>
          </cell>
        </row>
        <row r="17638">
          <cell r="A17638">
            <v>825872</v>
          </cell>
          <cell r="AB17638">
            <v>0</v>
          </cell>
        </row>
        <row r="17639">
          <cell r="A17639">
            <v>825873</v>
          </cell>
          <cell r="AB17639">
            <v>0</v>
          </cell>
        </row>
        <row r="17640">
          <cell r="A17640">
            <v>825884</v>
          </cell>
          <cell r="AB17640">
            <v>0</v>
          </cell>
        </row>
        <row r="17641">
          <cell r="A17641">
            <v>825908</v>
          </cell>
          <cell r="AB17641">
            <v>0</v>
          </cell>
        </row>
        <row r="17642">
          <cell r="A17642">
            <v>825930</v>
          </cell>
          <cell r="AB17642">
            <v>0</v>
          </cell>
        </row>
        <row r="17643">
          <cell r="A17643">
            <v>825935</v>
          </cell>
          <cell r="AB17643">
            <v>0</v>
          </cell>
        </row>
        <row r="17644">
          <cell r="A17644">
            <v>825940</v>
          </cell>
          <cell r="AB17644">
            <v>0</v>
          </cell>
        </row>
        <row r="17645">
          <cell r="A17645">
            <v>825940</v>
          </cell>
          <cell r="AB17645">
            <v>0</v>
          </cell>
        </row>
        <row r="17646">
          <cell r="A17646">
            <v>825947</v>
          </cell>
          <cell r="AB17646">
            <v>1</v>
          </cell>
        </row>
        <row r="17647">
          <cell r="A17647">
            <v>825953</v>
          </cell>
          <cell r="AB17647">
            <v>0</v>
          </cell>
        </row>
        <row r="17648">
          <cell r="A17648">
            <v>825956</v>
          </cell>
          <cell r="AB17648">
            <v>0</v>
          </cell>
        </row>
        <row r="17649">
          <cell r="A17649">
            <v>825957</v>
          </cell>
          <cell r="AB17649">
            <v>0</v>
          </cell>
        </row>
        <row r="17650">
          <cell r="A17650">
            <v>825981</v>
          </cell>
          <cell r="AB17650">
            <v>1</v>
          </cell>
        </row>
        <row r="17651">
          <cell r="A17651">
            <v>825989</v>
          </cell>
          <cell r="AB17651">
            <v>0</v>
          </cell>
        </row>
        <row r="17652">
          <cell r="A17652">
            <v>825989</v>
          </cell>
          <cell r="AB17652">
            <v>0</v>
          </cell>
        </row>
        <row r="17653">
          <cell r="A17653">
            <v>825992</v>
          </cell>
          <cell r="AB17653">
            <v>0</v>
          </cell>
        </row>
        <row r="17654">
          <cell r="A17654">
            <v>825997</v>
          </cell>
          <cell r="AB17654">
            <v>0</v>
          </cell>
        </row>
        <row r="17655">
          <cell r="A17655">
            <v>826006</v>
          </cell>
          <cell r="AB17655">
            <v>0</v>
          </cell>
        </row>
        <row r="17656">
          <cell r="A17656">
            <v>826010</v>
          </cell>
          <cell r="AB17656">
            <v>0</v>
          </cell>
        </row>
        <row r="17657">
          <cell r="A17657">
            <v>826042</v>
          </cell>
          <cell r="AB17657">
            <v>0</v>
          </cell>
        </row>
        <row r="17658">
          <cell r="A17658">
            <v>826061</v>
          </cell>
          <cell r="AB17658">
            <v>0</v>
          </cell>
        </row>
        <row r="17659">
          <cell r="A17659">
            <v>826092</v>
          </cell>
          <cell r="AB17659">
            <v>0</v>
          </cell>
        </row>
        <row r="17660">
          <cell r="A17660">
            <v>826100</v>
          </cell>
          <cell r="AB17660">
            <v>0</v>
          </cell>
        </row>
        <row r="17661">
          <cell r="A17661">
            <v>826106</v>
          </cell>
          <cell r="AB17661">
            <v>0</v>
          </cell>
        </row>
        <row r="17662">
          <cell r="A17662">
            <v>826110</v>
          </cell>
          <cell r="AB17662">
            <v>0</v>
          </cell>
        </row>
        <row r="17663">
          <cell r="A17663">
            <v>826110</v>
          </cell>
          <cell r="AB17663">
            <v>1</v>
          </cell>
        </row>
        <row r="17664">
          <cell r="A17664">
            <v>826113</v>
          </cell>
          <cell r="AB17664">
            <v>0</v>
          </cell>
        </row>
        <row r="17665">
          <cell r="A17665">
            <v>826116</v>
          </cell>
          <cell r="AB17665">
            <v>0</v>
          </cell>
        </row>
        <row r="17666">
          <cell r="A17666">
            <v>826122</v>
          </cell>
          <cell r="AB17666">
            <v>0</v>
          </cell>
        </row>
        <row r="17667">
          <cell r="A17667">
            <v>826124</v>
          </cell>
          <cell r="AB17667">
            <v>0</v>
          </cell>
        </row>
        <row r="17668">
          <cell r="A17668">
            <v>826124</v>
          </cell>
          <cell r="AB17668">
            <v>0</v>
          </cell>
        </row>
        <row r="17669">
          <cell r="A17669">
            <v>826130</v>
          </cell>
          <cell r="AB17669">
            <v>0</v>
          </cell>
        </row>
        <row r="17670">
          <cell r="A17670">
            <v>826131</v>
          </cell>
          <cell r="AB17670">
            <v>0</v>
          </cell>
        </row>
        <row r="17671">
          <cell r="A17671">
            <v>826131</v>
          </cell>
          <cell r="AB17671">
            <v>0</v>
          </cell>
        </row>
        <row r="17672">
          <cell r="A17672">
            <v>826158</v>
          </cell>
          <cell r="AB17672">
            <v>0</v>
          </cell>
        </row>
        <row r="17673">
          <cell r="A17673">
            <v>826181</v>
          </cell>
          <cell r="AB17673">
            <v>0</v>
          </cell>
        </row>
        <row r="17674">
          <cell r="A17674">
            <v>826183</v>
          </cell>
          <cell r="AB17674">
            <v>0</v>
          </cell>
        </row>
        <row r="17675">
          <cell r="A17675">
            <v>826184</v>
          </cell>
          <cell r="AB17675">
            <v>0</v>
          </cell>
        </row>
        <row r="17676">
          <cell r="A17676">
            <v>826184</v>
          </cell>
          <cell r="AB17676">
            <v>0</v>
          </cell>
        </row>
        <row r="17677">
          <cell r="A17677">
            <v>826191</v>
          </cell>
          <cell r="AB17677">
            <v>0</v>
          </cell>
        </row>
        <row r="17678">
          <cell r="A17678">
            <v>826204</v>
          </cell>
          <cell r="AB17678">
            <v>1</v>
          </cell>
        </row>
        <row r="17679">
          <cell r="A17679">
            <v>826205</v>
          </cell>
          <cell r="AB17679">
            <v>0</v>
          </cell>
        </row>
        <row r="17680">
          <cell r="A17680">
            <v>826205</v>
          </cell>
          <cell r="AB17680">
            <v>0</v>
          </cell>
        </row>
        <row r="17681">
          <cell r="A17681">
            <v>826207</v>
          </cell>
          <cell r="AB17681">
            <v>0</v>
          </cell>
        </row>
        <row r="17682">
          <cell r="A17682">
            <v>826211</v>
          </cell>
          <cell r="AB17682">
            <v>0</v>
          </cell>
        </row>
        <row r="17683">
          <cell r="A17683">
            <v>826233</v>
          </cell>
          <cell r="AB17683">
            <v>0</v>
          </cell>
        </row>
        <row r="17684">
          <cell r="A17684">
            <v>826235</v>
          </cell>
          <cell r="AB17684">
            <v>0</v>
          </cell>
        </row>
        <row r="17685">
          <cell r="A17685">
            <v>826238</v>
          </cell>
          <cell r="AB17685">
            <v>0</v>
          </cell>
        </row>
        <row r="17686">
          <cell r="A17686">
            <v>826249</v>
          </cell>
          <cell r="AB17686">
            <v>1</v>
          </cell>
        </row>
        <row r="17687">
          <cell r="A17687">
            <v>826267</v>
          </cell>
          <cell r="AB17687">
            <v>0</v>
          </cell>
        </row>
        <row r="17688">
          <cell r="A17688">
            <v>826267</v>
          </cell>
          <cell r="AB17688">
            <v>0</v>
          </cell>
        </row>
        <row r="17689">
          <cell r="A17689">
            <v>826269</v>
          </cell>
          <cell r="AB17689">
            <v>0</v>
          </cell>
        </row>
        <row r="17690">
          <cell r="A17690">
            <v>826278</v>
          </cell>
          <cell r="AB17690">
            <v>0</v>
          </cell>
        </row>
        <row r="17691">
          <cell r="A17691">
            <v>826280</v>
          </cell>
          <cell r="AB17691">
            <v>1</v>
          </cell>
        </row>
        <row r="17692">
          <cell r="A17692">
            <v>826293</v>
          </cell>
          <cell r="AB17692">
            <v>0</v>
          </cell>
        </row>
        <row r="17693">
          <cell r="A17693">
            <v>826329</v>
          </cell>
          <cell r="AB17693">
            <v>1</v>
          </cell>
        </row>
        <row r="17694">
          <cell r="A17694">
            <v>826339</v>
          </cell>
          <cell r="AB17694">
            <v>0</v>
          </cell>
        </row>
        <row r="17695">
          <cell r="A17695">
            <v>826358</v>
          </cell>
          <cell r="AB17695">
            <v>0</v>
          </cell>
        </row>
        <row r="17696">
          <cell r="A17696">
            <v>826370</v>
          </cell>
          <cell r="AB17696">
            <v>0</v>
          </cell>
        </row>
        <row r="17697">
          <cell r="A17697">
            <v>826370</v>
          </cell>
          <cell r="AB17697">
            <v>0</v>
          </cell>
        </row>
        <row r="17698">
          <cell r="A17698">
            <v>826381</v>
          </cell>
          <cell r="AB17698">
            <v>1</v>
          </cell>
        </row>
        <row r="17699">
          <cell r="A17699">
            <v>826390</v>
          </cell>
          <cell r="AB17699">
            <v>0</v>
          </cell>
        </row>
        <row r="17700">
          <cell r="A17700">
            <v>826390</v>
          </cell>
          <cell r="AB17700">
            <v>0</v>
          </cell>
        </row>
        <row r="17701">
          <cell r="A17701">
            <v>826427</v>
          </cell>
          <cell r="AB17701">
            <v>1</v>
          </cell>
        </row>
        <row r="17702">
          <cell r="A17702">
            <v>826459</v>
          </cell>
          <cell r="AB17702">
            <v>0</v>
          </cell>
        </row>
        <row r="17703">
          <cell r="A17703">
            <v>826468</v>
          </cell>
          <cell r="AB17703">
            <v>1</v>
          </cell>
        </row>
        <row r="17704">
          <cell r="A17704">
            <v>826488</v>
          </cell>
          <cell r="AB17704">
            <v>0</v>
          </cell>
        </row>
        <row r="17705">
          <cell r="A17705">
            <v>826494</v>
          </cell>
          <cell r="AB17705">
            <v>0</v>
          </cell>
        </row>
        <row r="17706">
          <cell r="A17706">
            <v>826494</v>
          </cell>
          <cell r="AB17706">
            <v>0</v>
          </cell>
        </row>
        <row r="17707">
          <cell r="A17707">
            <v>826501</v>
          </cell>
          <cell r="AB17707">
            <v>0</v>
          </cell>
        </row>
        <row r="17708">
          <cell r="A17708">
            <v>826501</v>
          </cell>
          <cell r="AB17708">
            <v>1</v>
          </cell>
        </row>
        <row r="17709">
          <cell r="A17709">
            <v>826505</v>
          </cell>
          <cell r="AB17709">
            <v>0</v>
          </cell>
        </row>
        <row r="17710">
          <cell r="A17710">
            <v>826508</v>
          </cell>
          <cell r="AB17710">
            <v>0</v>
          </cell>
        </row>
        <row r="17711">
          <cell r="A17711">
            <v>826509</v>
          </cell>
          <cell r="AB17711">
            <v>0</v>
          </cell>
        </row>
        <row r="17712">
          <cell r="A17712">
            <v>826509</v>
          </cell>
          <cell r="AB17712">
            <v>0</v>
          </cell>
        </row>
        <row r="17713">
          <cell r="A17713">
            <v>826513</v>
          </cell>
          <cell r="AB17713">
            <v>0</v>
          </cell>
        </row>
        <row r="17714">
          <cell r="A17714">
            <v>826517</v>
          </cell>
          <cell r="AB17714">
            <v>0</v>
          </cell>
        </row>
        <row r="17715">
          <cell r="A17715">
            <v>826530</v>
          </cell>
          <cell r="AB17715">
            <v>0</v>
          </cell>
        </row>
        <row r="17716">
          <cell r="A17716">
            <v>826537</v>
          </cell>
          <cell r="AB17716">
            <v>0</v>
          </cell>
        </row>
        <row r="17717">
          <cell r="A17717">
            <v>826537</v>
          </cell>
          <cell r="AB17717">
            <v>0</v>
          </cell>
        </row>
        <row r="17718">
          <cell r="A17718">
            <v>826545</v>
          </cell>
          <cell r="AB17718">
            <v>0</v>
          </cell>
        </row>
        <row r="17719">
          <cell r="A17719">
            <v>826548</v>
          </cell>
          <cell r="AB17719">
            <v>0</v>
          </cell>
        </row>
        <row r="17720">
          <cell r="A17720">
            <v>834526</v>
          </cell>
          <cell r="AB17720">
            <v>0</v>
          </cell>
        </row>
        <row r="17721">
          <cell r="A17721">
            <v>834689</v>
          </cell>
          <cell r="AB17721">
            <v>0</v>
          </cell>
        </row>
        <row r="17722">
          <cell r="A17722">
            <v>834857</v>
          </cell>
          <cell r="AB17722">
            <v>0</v>
          </cell>
        </row>
        <row r="17723">
          <cell r="A17723">
            <v>834857</v>
          </cell>
          <cell r="AB17723">
            <v>0</v>
          </cell>
        </row>
        <row r="17724">
          <cell r="A17724">
            <v>834931</v>
          </cell>
          <cell r="AB17724">
            <v>0</v>
          </cell>
        </row>
        <row r="17725">
          <cell r="A17725">
            <v>835054</v>
          </cell>
          <cell r="AB17725">
            <v>0</v>
          </cell>
        </row>
        <row r="17726">
          <cell r="A17726">
            <v>835062</v>
          </cell>
          <cell r="AB17726">
            <v>0</v>
          </cell>
        </row>
        <row r="17727">
          <cell r="A17727">
            <v>835110</v>
          </cell>
          <cell r="AB17727">
            <v>0</v>
          </cell>
        </row>
        <row r="17728">
          <cell r="A17728">
            <v>835133</v>
          </cell>
          <cell r="AB17728">
            <v>0</v>
          </cell>
        </row>
        <row r="17729">
          <cell r="A17729">
            <v>835133</v>
          </cell>
          <cell r="AB17729">
            <v>0</v>
          </cell>
        </row>
        <row r="17730">
          <cell r="A17730">
            <v>835223</v>
          </cell>
          <cell r="AB17730">
            <v>0</v>
          </cell>
        </row>
        <row r="17731">
          <cell r="A17731">
            <v>835258</v>
          </cell>
          <cell r="AB17731">
            <v>0</v>
          </cell>
        </row>
        <row r="17732">
          <cell r="A17732">
            <v>835340</v>
          </cell>
          <cell r="AB17732">
            <v>0</v>
          </cell>
        </row>
        <row r="17733">
          <cell r="A17733">
            <v>835364</v>
          </cell>
          <cell r="AB17733">
            <v>0</v>
          </cell>
        </row>
        <row r="17734">
          <cell r="A17734">
            <v>835364</v>
          </cell>
          <cell r="AB17734">
            <v>0</v>
          </cell>
        </row>
        <row r="17735">
          <cell r="A17735">
            <v>835367</v>
          </cell>
          <cell r="AB17735">
            <v>0</v>
          </cell>
        </row>
        <row r="17736">
          <cell r="A17736">
            <v>835513</v>
          </cell>
          <cell r="AB17736">
            <v>1</v>
          </cell>
        </row>
        <row r="17737">
          <cell r="A17737">
            <v>835604</v>
          </cell>
          <cell r="AB17737">
            <v>0</v>
          </cell>
        </row>
        <row r="17738">
          <cell r="A17738">
            <v>835647</v>
          </cell>
          <cell r="AB17738">
            <v>0</v>
          </cell>
        </row>
        <row r="17739">
          <cell r="A17739">
            <v>835827</v>
          </cell>
          <cell r="AB17739">
            <v>0</v>
          </cell>
        </row>
        <row r="17740">
          <cell r="A17740">
            <v>835940</v>
          </cell>
          <cell r="AB17740">
            <v>0</v>
          </cell>
        </row>
        <row r="17741">
          <cell r="A17741">
            <v>835940</v>
          </cell>
          <cell r="AB17741">
            <v>0</v>
          </cell>
        </row>
        <row r="17742">
          <cell r="A17742">
            <v>835990</v>
          </cell>
          <cell r="AB17742">
            <v>0</v>
          </cell>
        </row>
        <row r="17743">
          <cell r="A17743">
            <v>835990</v>
          </cell>
          <cell r="AB17743">
            <v>0</v>
          </cell>
        </row>
        <row r="17744">
          <cell r="A17744">
            <v>836034</v>
          </cell>
          <cell r="AB17744">
            <v>0</v>
          </cell>
        </row>
        <row r="17745">
          <cell r="A17745">
            <v>836122</v>
          </cell>
          <cell r="AB17745">
            <v>0</v>
          </cell>
        </row>
        <row r="17746">
          <cell r="A17746">
            <v>836122</v>
          </cell>
          <cell r="AB17746">
            <v>0</v>
          </cell>
        </row>
        <row r="17747">
          <cell r="A17747">
            <v>836171</v>
          </cell>
          <cell r="AB17747">
            <v>0</v>
          </cell>
        </row>
        <row r="17748">
          <cell r="A17748">
            <v>836171</v>
          </cell>
          <cell r="AB17748">
            <v>0</v>
          </cell>
        </row>
        <row r="17749">
          <cell r="A17749">
            <v>836514</v>
          </cell>
          <cell r="AB17749">
            <v>0</v>
          </cell>
        </row>
        <row r="17750">
          <cell r="A17750">
            <v>836549</v>
          </cell>
          <cell r="AB17750">
            <v>0</v>
          </cell>
        </row>
        <row r="17751">
          <cell r="A17751">
            <v>836561</v>
          </cell>
          <cell r="AB17751">
            <v>0</v>
          </cell>
        </row>
        <row r="17752">
          <cell r="A17752">
            <v>836715</v>
          </cell>
          <cell r="AB17752">
            <v>0</v>
          </cell>
        </row>
        <row r="17753">
          <cell r="A17753">
            <v>836716</v>
          </cell>
          <cell r="AB17753">
            <v>0</v>
          </cell>
        </row>
        <row r="17754">
          <cell r="A17754">
            <v>836832</v>
          </cell>
          <cell r="AB17754">
            <v>0</v>
          </cell>
        </row>
        <row r="17755">
          <cell r="A17755">
            <v>836863</v>
          </cell>
          <cell r="AB17755">
            <v>0</v>
          </cell>
        </row>
        <row r="17756">
          <cell r="A17756">
            <v>837063</v>
          </cell>
          <cell r="AB17756">
            <v>0</v>
          </cell>
        </row>
        <row r="17757">
          <cell r="A17757">
            <v>837112</v>
          </cell>
          <cell r="AB17757">
            <v>0</v>
          </cell>
        </row>
        <row r="17758">
          <cell r="A17758">
            <v>837207</v>
          </cell>
          <cell r="AB17758">
            <v>0</v>
          </cell>
        </row>
        <row r="17759">
          <cell r="A17759">
            <v>837271</v>
          </cell>
          <cell r="AB17759">
            <v>0</v>
          </cell>
        </row>
        <row r="17760">
          <cell r="A17760">
            <v>837281</v>
          </cell>
          <cell r="AB17760">
            <v>0</v>
          </cell>
        </row>
        <row r="17761">
          <cell r="A17761">
            <v>837428</v>
          </cell>
          <cell r="AB17761">
            <v>0</v>
          </cell>
        </row>
        <row r="17762">
          <cell r="A17762">
            <v>837606</v>
          </cell>
          <cell r="AB17762">
            <v>0</v>
          </cell>
        </row>
        <row r="17763">
          <cell r="A17763">
            <v>837617</v>
          </cell>
          <cell r="AB17763">
            <v>0</v>
          </cell>
        </row>
        <row r="17764">
          <cell r="A17764">
            <v>837673</v>
          </cell>
          <cell r="AB17764">
            <v>1</v>
          </cell>
        </row>
        <row r="17765">
          <cell r="A17765">
            <v>837673</v>
          </cell>
          <cell r="AB17765">
            <v>0</v>
          </cell>
        </row>
        <row r="17766">
          <cell r="A17766">
            <v>837673</v>
          </cell>
          <cell r="AB17766">
            <v>0</v>
          </cell>
        </row>
        <row r="17767">
          <cell r="A17767">
            <v>837678</v>
          </cell>
          <cell r="AB17767">
            <v>0</v>
          </cell>
        </row>
        <row r="17768">
          <cell r="A17768">
            <v>837723</v>
          </cell>
          <cell r="AB17768">
            <v>0</v>
          </cell>
        </row>
        <row r="17769">
          <cell r="A17769">
            <v>837791</v>
          </cell>
          <cell r="AB17769">
            <v>0</v>
          </cell>
        </row>
        <row r="17770">
          <cell r="A17770">
            <v>837791</v>
          </cell>
          <cell r="AB17770">
            <v>1</v>
          </cell>
        </row>
        <row r="17771">
          <cell r="A17771">
            <v>837860</v>
          </cell>
          <cell r="AB17771">
            <v>0</v>
          </cell>
        </row>
        <row r="17772">
          <cell r="A17772">
            <v>837883</v>
          </cell>
          <cell r="AB17772">
            <v>0</v>
          </cell>
        </row>
        <row r="17773">
          <cell r="A17773">
            <v>837883</v>
          </cell>
          <cell r="AB17773">
            <v>0</v>
          </cell>
        </row>
        <row r="17774">
          <cell r="A17774">
            <v>837899</v>
          </cell>
          <cell r="AB17774">
            <v>0</v>
          </cell>
        </row>
        <row r="17775">
          <cell r="A17775">
            <v>837966</v>
          </cell>
          <cell r="AB17775">
            <v>0</v>
          </cell>
        </row>
        <row r="17776">
          <cell r="A17776">
            <v>837966</v>
          </cell>
          <cell r="AB17776">
            <v>0</v>
          </cell>
        </row>
        <row r="17777">
          <cell r="A17777">
            <v>838069</v>
          </cell>
          <cell r="AB17777">
            <v>1</v>
          </cell>
        </row>
        <row r="17778">
          <cell r="A17778">
            <v>838124</v>
          </cell>
          <cell r="AB17778">
            <v>0</v>
          </cell>
        </row>
        <row r="17779">
          <cell r="A17779">
            <v>838124</v>
          </cell>
          <cell r="AB17779">
            <v>0</v>
          </cell>
        </row>
        <row r="17780">
          <cell r="A17780">
            <v>838188</v>
          </cell>
          <cell r="AB17780">
            <v>0</v>
          </cell>
        </row>
        <row r="17781">
          <cell r="A17781">
            <v>838328</v>
          </cell>
          <cell r="AB17781">
            <v>0</v>
          </cell>
        </row>
        <row r="17782">
          <cell r="A17782">
            <v>838503</v>
          </cell>
          <cell r="AB17782">
            <v>0</v>
          </cell>
        </row>
        <row r="17783">
          <cell r="A17783">
            <v>838520</v>
          </cell>
          <cell r="AB17783">
            <v>0</v>
          </cell>
        </row>
        <row r="17784">
          <cell r="A17784">
            <v>838520</v>
          </cell>
          <cell r="AB17784">
            <v>0</v>
          </cell>
        </row>
        <row r="17785">
          <cell r="A17785">
            <v>838575</v>
          </cell>
          <cell r="AB17785">
            <v>0</v>
          </cell>
        </row>
        <row r="17786">
          <cell r="A17786">
            <v>860098</v>
          </cell>
          <cell r="AB17786">
            <v>0</v>
          </cell>
        </row>
        <row r="17787">
          <cell r="A17787">
            <v>860124</v>
          </cell>
          <cell r="AB17787">
            <v>0</v>
          </cell>
        </row>
        <row r="17788">
          <cell r="A17788">
            <v>860143</v>
          </cell>
          <cell r="AB17788">
            <v>0</v>
          </cell>
        </row>
        <row r="17789">
          <cell r="A17789">
            <v>860143</v>
          </cell>
          <cell r="AB17789">
            <v>0</v>
          </cell>
        </row>
        <row r="17790">
          <cell r="A17790">
            <v>860150</v>
          </cell>
          <cell r="AB17790">
            <v>0</v>
          </cell>
        </row>
        <row r="17791">
          <cell r="A17791">
            <v>860174</v>
          </cell>
          <cell r="AB17791">
            <v>0</v>
          </cell>
        </row>
        <row r="17792">
          <cell r="A17792">
            <v>860217</v>
          </cell>
          <cell r="AB17792">
            <v>0</v>
          </cell>
        </row>
        <row r="17793">
          <cell r="A17793">
            <v>860238</v>
          </cell>
          <cell r="AB17793">
            <v>0</v>
          </cell>
        </row>
        <row r="17794">
          <cell r="A17794">
            <v>860316</v>
          </cell>
          <cell r="AB17794">
            <v>0</v>
          </cell>
        </row>
        <row r="17795">
          <cell r="A17795">
            <v>860336</v>
          </cell>
          <cell r="AB17795">
            <v>0</v>
          </cell>
        </row>
        <row r="17796">
          <cell r="A17796">
            <v>860340</v>
          </cell>
          <cell r="AB17796">
            <v>0</v>
          </cell>
        </row>
        <row r="17797">
          <cell r="A17797">
            <v>860393</v>
          </cell>
          <cell r="AB17797">
            <v>1</v>
          </cell>
        </row>
        <row r="17798">
          <cell r="A17798">
            <v>860403</v>
          </cell>
          <cell r="AB17798">
            <v>0</v>
          </cell>
        </row>
        <row r="17799">
          <cell r="A17799">
            <v>860411</v>
          </cell>
          <cell r="AB17799">
            <v>1</v>
          </cell>
        </row>
        <row r="17800">
          <cell r="A17800">
            <v>860430</v>
          </cell>
          <cell r="AB17800">
            <v>0</v>
          </cell>
        </row>
        <row r="17801">
          <cell r="A17801">
            <v>860484</v>
          </cell>
          <cell r="AB17801">
            <v>0</v>
          </cell>
        </row>
        <row r="17802">
          <cell r="A17802">
            <v>860550</v>
          </cell>
          <cell r="AB17802">
            <v>0</v>
          </cell>
        </row>
        <row r="17803">
          <cell r="A17803">
            <v>860565</v>
          </cell>
          <cell r="AB17803">
            <v>0</v>
          </cell>
        </row>
        <row r="17804">
          <cell r="A17804">
            <v>860595</v>
          </cell>
          <cell r="AB17804">
            <v>0</v>
          </cell>
        </row>
        <row r="17805">
          <cell r="A17805">
            <v>860595</v>
          </cell>
          <cell r="AB17805">
            <v>0</v>
          </cell>
        </row>
        <row r="17806">
          <cell r="A17806">
            <v>860603</v>
          </cell>
          <cell r="AB17806">
            <v>1</v>
          </cell>
        </row>
        <row r="17807">
          <cell r="A17807">
            <v>860721</v>
          </cell>
          <cell r="AB17807">
            <v>0</v>
          </cell>
        </row>
        <row r="17808">
          <cell r="A17808">
            <v>860721</v>
          </cell>
          <cell r="AB17808">
            <v>0</v>
          </cell>
        </row>
        <row r="17809">
          <cell r="A17809">
            <v>860722</v>
          </cell>
          <cell r="AB17809">
            <v>0</v>
          </cell>
        </row>
        <row r="17810">
          <cell r="A17810">
            <v>860749</v>
          </cell>
          <cell r="AB17810">
            <v>0</v>
          </cell>
        </row>
        <row r="17811">
          <cell r="A17811">
            <v>860759</v>
          </cell>
          <cell r="AB17811">
            <v>0</v>
          </cell>
        </row>
        <row r="17812">
          <cell r="A17812">
            <v>860759</v>
          </cell>
          <cell r="AB17812">
            <v>0</v>
          </cell>
        </row>
        <row r="17813">
          <cell r="A17813">
            <v>860825</v>
          </cell>
          <cell r="AB17813">
            <v>0</v>
          </cell>
        </row>
        <row r="17814">
          <cell r="A17814">
            <v>860881</v>
          </cell>
          <cell r="AB17814">
            <v>0</v>
          </cell>
        </row>
        <row r="17815">
          <cell r="A17815">
            <v>860881</v>
          </cell>
          <cell r="AB17815">
            <v>0</v>
          </cell>
        </row>
        <row r="17816">
          <cell r="A17816">
            <v>860896</v>
          </cell>
          <cell r="AB17816">
            <v>1</v>
          </cell>
        </row>
        <row r="17817">
          <cell r="A17817">
            <v>860899</v>
          </cell>
          <cell r="AB17817">
            <v>0</v>
          </cell>
        </row>
        <row r="17818">
          <cell r="A17818">
            <v>860901</v>
          </cell>
          <cell r="AB17818">
            <v>0</v>
          </cell>
        </row>
        <row r="17819">
          <cell r="A17819">
            <v>860911</v>
          </cell>
          <cell r="AB17819">
            <v>0</v>
          </cell>
        </row>
        <row r="17820">
          <cell r="A17820">
            <v>860952</v>
          </cell>
          <cell r="AB17820">
            <v>0</v>
          </cell>
        </row>
        <row r="17821">
          <cell r="A17821">
            <v>860993</v>
          </cell>
          <cell r="AB17821">
            <v>0</v>
          </cell>
        </row>
        <row r="17822">
          <cell r="A17822">
            <v>861054</v>
          </cell>
          <cell r="AB17822">
            <v>0</v>
          </cell>
        </row>
        <row r="17823">
          <cell r="A17823">
            <v>861063</v>
          </cell>
          <cell r="AB17823">
            <v>0</v>
          </cell>
        </row>
        <row r="17824">
          <cell r="A17824">
            <v>861098</v>
          </cell>
          <cell r="AB17824">
            <v>0</v>
          </cell>
        </row>
        <row r="17825">
          <cell r="A17825">
            <v>861114</v>
          </cell>
          <cell r="AB17825">
            <v>0</v>
          </cell>
        </row>
        <row r="17826">
          <cell r="A17826">
            <v>861114</v>
          </cell>
          <cell r="AB17826">
            <v>0</v>
          </cell>
        </row>
        <row r="17827">
          <cell r="A17827">
            <v>861143</v>
          </cell>
          <cell r="AB17827">
            <v>0</v>
          </cell>
        </row>
        <row r="17828">
          <cell r="A17828">
            <v>861146</v>
          </cell>
          <cell r="AB17828">
            <v>0</v>
          </cell>
        </row>
        <row r="17829">
          <cell r="A17829">
            <v>861146</v>
          </cell>
          <cell r="AB17829">
            <v>1</v>
          </cell>
        </row>
        <row r="17830">
          <cell r="A17830">
            <v>861152</v>
          </cell>
          <cell r="AB17830">
            <v>0</v>
          </cell>
        </row>
        <row r="17831">
          <cell r="A17831">
            <v>861184</v>
          </cell>
          <cell r="AB17831">
            <v>0</v>
          </cell>
        </row>
        <row r="17832">
          <cell r="A17832">
            <v>861206</v>
          </cell>
          <cell r="AB17832">
            <v>0</v>
          </cell>
        </row>
        <row r="17833">
          <cell r="A17833">
            <v>861214</v>
          </cell>
          <cell r="AB17833">
            <v>0</v>
          </cell>
        </row>
        <row r="17834">
          <cell r="A17834">
            <v>861234</v>
          </cell>
          <cell r="AB17834">
            <v>0</v>
          </cell>
        </row>
        <row r="17835">
          <cell r="A17835">
            <v>861245</v>
          </cell>
          <cell r="AB17835">
            <v>0</v>
          </cell>
        </row>
        <row r="17836">
          <cell r="A17836">
            <v>861274</v>
          </cell>
          <cell r="AB17836">
            <v>0</v>
          </cell>
        </row>
        <row r="17837">
          <cell r="A17837">
            <v>861292</v>
          </cell>
          <cell r="AB17837">
            <v>0</v>
          </cell>
        </row>
        <row r="17838">
          <cell r="A17838">
            <v>861318</v>
          </cell>
          <cell r="AB17838">
            <v>0</v>
          </cell>
        </row>
        <row r="17839">
          <cell r="A17839">
            <v>861318</v>
          </cell>
          <cell r="AB17839">
            <v>0</v>
          </cell>
        </row>
        <row r="17840">
          <cell r="A17840">
            <v>861369</v>
          </cell>
          <cell r="AB17840">
            <v>0</v>
          </cell>
        </row>
        <row r="17841">
          <cell r="A17841">
            <v>861374</v>
          </cell>
          <cell r="AB17841">
            <v>0</v>
          </cell>
        </row>
        <row r="17842">
          <cell r="A17842">
            <v>861402</v>
          </cell>
          <cell r="AB17842">
            <v>0</v>
          </cell>
        </row>
        <row r="17843">
          <cell r="A17843">
            <v>861423</v>
          </cell>
          <cell r="AB17843">
            <v>0</v>
          </cell>
        </row>
        <row r="17844">
          <cell r="A17844">
            <v>861464</v>
          </cell>
          <cell r="AB17844">
            <v>1</v>
          </cell>
        </row>
        <row r="17845">
          <cell r="A17845">
            <v>861476</v>
          </cell>
          <cell r="AB17845">
            <v>0</v>
          </cell>
        </row>
        <row r="17846">
          <cell r="A17846">
            <v>861499</v>
          </cell>
          <cell r="AB17846">
            <v>0</v>
          </cell>
        </row>
        <row r="17847">
          <cell r="A17847">
            <v>861538</v>
          </cell>
          <cell r="AB17847">
            <v>0</v>
          </cell>
        </row>
        <row r="17848">
          <cell r="A17848">
            <v>861538</v>
          </cell>
          <cell r="AB17848">
            <v>0</v>
          </cell>
        </row>
        <row r="17849">
          <cell r="A17849">
            <v>861580</v>
          </cell>
          <cell r="AB17849">
            <v>0</v>
          </cell>
        </row>
        <row r="17850">
          <cell r="A17850">
            <v>861581</v>
          </cell>
          <cell r="AB17850">
            <v>0</v>
          </cell>
        </row>
        <row r="17851">
          <cell r="A17851">
            <v>861628</v>
          </cell>
          <cell r="AB17851">
            <v>0</v>
          </cell>
        </row>
        <row r="17852">
          <cell r="A17852">
            <v>861640</v>
          </cell>
          <cell r="AB17852">
            <v>0</v>
          </cell>
        </row>
        <row r="17853">
          <cell r="A17853">
            <v>861640</v>
          </cell>
          <cell r="AB17853">
            <v>0</v>
          </cell>
        </row>
        <row r="17854">
          <cell r="A17854">
            <v>861702</v>
          </cell>
          <cell r="AB17854">
            <v>0</v>
          </cell>
        </row>
        <row r="17855">
          <cell r="A17855">
            <v>861709</v>
          </cell>
          <cell r="AB17855">
            <v>0</v>
          </cell>
        </row>
        <row r="17856">
          <cell r="A17856">
            <v>861753</v>
          </cell>
          <cell r="AB17856">
            <v>0</v>
          </cell>
        </row>
        <row r="17857">
          <cell r="A17857">
            <v>861773</v>
          </cell>
          <cell r="AB17857">
            <v>0</v>
          </cell>
        </row>
        <row r="17858">
          <cell r="A17858">
            <v>861856</v>
          </cell>
          <cell r="AB17858">
            <v>0</v>
          </cell>
        </row>
        <row r="17859">
          <cell r="A17859">
            <v>861868</v>
          </cell>
          <cell r="AB17859">
            <v>0</v>
          </cell>
        </row>
        <row r="17860">
          <cell r="A17860">
            <v>861915</v>
          </cell>
          <cell r="AB17860">
            <v>0</v>
          </cell>
        </row>
        <row r="17861">
          <cell r="A17861">
            <v>861929</v>
          </cell>
          <cell r="AB17861">
            <v>0</v>
          </cell>
        </row>
        <row r="17862">
          <cell r="A17862">
            <v>861968</v>
          </cell>
          <cell r="AB17862">
            <v>0</v>
          </cell>
        </row>
        <row r="17863">
          <cell r="A17863">
            <v>861976</v>
          </cell>
          <cell r="AB17863">
            <v>0</v>
          </cell>
        </row>
        <row r="17864">
          <cell r="A17864">
            <v>862035</v>
          </cell>
          <cell r="AB17864">
            <v>0</v>
          </cell>
        </row>
        <row r="17865">
          <cell r="A17865">
            <v>862084</v>
          </cell>
          <cell r="AB17865">
            <v>0</v>
          </cell>
        </row>
        <row r="17866">
          <cell r="A17866">
            <v>862109</v>
          </cell>
          <cell r="AB17866">
            <v>0</v>
          </cell>
        </row>
        <row r="17867">
          <cell r="A17867">
            <v>862151</v>
          </cell>
          <cell r="AB17867">
            <v>0</v>
          </cell>
        </row>
        <row r="17868">
          <cell r="A17868">
            <v>862151</v>
          </cell>
          <cell r="AB17868">
            <v>0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AB6">
            <v>0</v>
          </cell>
        </row>
        <row r="7">
          <cell r="AB7">
            <v>0</v>
          </cell>
        </row>
        <row r="8">
          <cell r="AB8">
            <v>0</v>
          </cell>
        </row>
        <row r="9">
          <cell r="AB9">
            <v>0</v>
          </cell>
        </row>
        <row r="10">
          <cell r="AB10">
            <v>0</v>
          </cell>
        </row>
        <row r="11">
          <cell r="AB11">
            <v>0</v>
          </cell>
        </row>
        <row r="12">
          <cell r="AB12">
            <v>0</v>
          </cell>
        </row>
        <row r="13">
          <cell r="AB13">
            <v>0</v>
          </cell>
        </row>
        <row r="14">
          <cell r="AB14">
            <v>0</v>
          </cell>
        </row>
        <row r="15">
          <cell r="AB15">
            <v>0</v>
          </cell>
        </row>
        <row r="16">
          <cell r="AB16">
            <v>0</v>
          </cell>
        </row>
        <row r="17">
          <cell r="AB17">
            <v>0</v>
          </cell>
        </row>
        <row r="18">
          <cell r="AB18">
            <v>0</v>
          </cell>
        </row>
        <row r="19">
          <cell r="AB19">
            <v>0</v>
          </cell>
        </row>
        <row r="20">
          <cell r="AB20">
            <v>0</v>
          </cell>
        </row>
        <row r="21">
          <cell r="AB21">
            <v>0</v>
          </cell>
        </row>
        <row r="22">
          <cell r="AB22">
            <v>1</v>
          </cell>
        </row>
        <row r="23">
          <cell r="AB23">
            <v>0</v>
          </cell>
        </row>
        <row r="24">
          <cell r="AB24">
            <v>0</v>
          </cell>
        </row>
        <row r="25">
          <cell r="AB25">
            <v>0</v>
          </cell>
        </row>
        <row r="26">
          <cell r="AB26">
            <v>0</v>
          </cell>
        </row>
        <row r="27">
          <cell r="AB27">
            <v>0</v>
          </cell>
        </row>
        <row r="28">
          <cell r="AB28">
            <v>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1</v>
          </cell>
        </row>
        <row r="33">
          <cell r="AB33">
            <v>0</v>
          </cell>
        </row>
        <row r="34">
          <cell r="AB34">
            <v>0</v>
          </cell>
        </row>
        <row r="35">
          <cell r="AB35">
            <v>0</v>
          </cell>
        </row>
        <row r="36">
          <cell r="AB36">
            <v>0</v>
          </cell>
        </row>
        <row r="37">
          <cell r="AB37">
            <v>0</v>
          </cell>
        </row>
        <row r="38">
          <cell r="AB38">
            <v>0</v>
          </cell>
        </row>
        <row r="39">
          <cell r="AB39">
            <v>0</v>
          </cell>
        </row>
        <row r="40">
          <cell r="AB40">
            <v>0</v>
          </cell>
        </row>
        <row r="41">
          <cell r="AB41">
            <v>0</v>
          </cell>
        </row>
        <row r="42">
          <cell r="AB42">
            <v>0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0</v>
          </cell>
        </row>
        <row r="46">
          <cell r="AB46">
            <v>0</v>
          </cell>
        </row>
        <row r="47">
          <cell r="AB47">
            <v>0</v>
          </cell>
        </row>
        <row r="48">
          <cell r="AB48">
            <v>0</v>
          </cell>
        </row>
        <row r="49">
          <cell r="AB49">
            <v>0</v>
          </cell>
        </row>
        <row r="50">
          <cell r="AB50">
            <v>0</v>
          </cell>
        </row>
        <row r="51">
          <cell r="AB51">
            <v>0</v>
          </cell>
        </row>
        <row r="52">
          <cell r="AB52">
            <v>0</v>
          </cell>
        </row>
        <row r="53">
          <cell r="AB53">
            <v>0</v>
          </cell>
        </row>
        <row r="54">
          <cell r="AB54">
            <v>0</v>
          </cell>
        </row>
        <row r="55">
          <cell r="AB55">
            <v>1</v>
          </cell>
        </row>
        <row r="56">
          <cell r="AB56">
            <v>0</v>
          </cell>
        </row>
        <row r="57">
          <cell r="AB57">
            <v>0</v>
          </cell>
        </row>
        <row r="58">
          <cell r="AB58">
            <v>0</v>
          </cell>
        </row>
        <row r="59">
          <cell r="AB59">
            <v>0</v>
          </cell>
        </row>
        <row r="60">
          <cell r="AB60">
            <v>0</v>
          </cell>
        </row>
        <row r="61">
          <cell r="AB61">
            <v>0</v>
          </cell>
        </row>
        <row r="62">
          <cell r="AB62">
            <v>0</v>
          </cell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0</v>
          </cell>
        </row>
        <row r="68">
          <cell r="AB68">
            <v>0</v>
          </cell>
        </row>
        <row r="69">
          <cell r="AB69">
            <v>0</v>
          </cell>
        </row>
        <row r="70">
          <cell r="AB70">
            <v>1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>
            <v>0</v>
          </cell>
        </row>
        <row r="74">
          <cell r="AB74">
            <v>0</v>
          </cell>
        </row>
        <row r="75">
          <cell r="AB75">
            <v>0</v>
          </cell>
        </row>
        <row r="76">
          <cell r="AB76">
            <v>0</v>
          </cell>
        </row>
        <row r="77">
          <cell r="AB77">
            <v>0</v>
          </cell>
        </row>
        <row r="78">
          <cell r="AB78">
            <v>0</v>
          </cell>
        </row>
        <row r="79">
          <cell r="AB79">
            <v>0</v>
          </cell>
        </row>
        <row r="80">
          <cell r="AB80">
            <v>0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</v>
          </cell>
        </row>
        <row r="84">
          <cell r="AB84">
            <v>1</v>
          </cell>
        </row>
        <row r="85">
          <cell r="AB85">
            <v>0</v>
          </cell>
        </row>
        <row r="86">
          <cell r="AB86">
            <v>0</v>
          </cell>
        </row>
        <row r="87">
          <cell r="AB87">
            <v>0</v>
          </cell>
        </row>
        <row r="88">
          <cell r="AB88">
            <v>0</v>
          </cell>
        </row>
        <row r="89">
          <cell r="AB89">
            <v>0</v>
          </cell>
        </row>
        <row r="90">
          <cell r="AB90">
            <v>0</v>
          </cell>
        </row>
        <row r="91">
          <cell r="AB91">
            <v>0</v>
          </cell>
        </row>
        <row r="92">
          <cell r="AB92">
            <v>0</v>
          </cell>
        </row>
        <row r="93">
          <cell r="AB93">
            <v>1</v>
          </cell>
        </row>
        <row r="94">
          <cell r="AB94">
            <v>0</v>
          </cell>
        </row>
        <row r="95">
          <cell r="AB95">
            <v>1</v>
          </cell>
        </row>
        <row r="96">
          <cell r="AB96">
            <v>0</v>
          </cell>
        </row>
        <row r="97">
          <cell r="AB97">
            <v>0</v>
          </cell>
        </row>
        <row r="98">
          <cell r="AB98">
            <v>0</v>
          </cell>
        </row>
        <row r="99">
          <cell r="AB99">
            <v>0</v>
          </cell>
        </row>
        <row r="100">
          <cell r="AB100">
            <v>0</v>
          </cell>
        </row>
        <row r="101">
          <cell r="AB101">
            <v>0</v>
          </cell>
        </row>
        <row r="102">
          <cell r="AB102">
            <v>0</v>
          </cell>
        </row>
        <row r="103">
          <cell r="AB103">
            <v>0</v>
          </cell>
        </row>
        <row r="104">
          <cell r="AB104">
            <v>0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1">
          <cell r="AB111">
            <v>0</v>
          </cell>
        </row>
        <row r="112">
          <cell r="AB112">
            <v>0</v>
          </cell>
        </row>
        <row r="113">
          <cell r="AB113">
            <v>0</v>
          </cell>
        </row>
        <row r="114">
          <cell r="AB114">
            <v>0</v>
          </cell>
        </row>
        <row r="115">
          <cell r="AB115">
            <v>0</v>
          </cell>
        </row>
        <row r="116">
          <cell r="AB116">
            <v>0</v>
          </cell>
        </row>
        <row r="117">
          <cell r="AB117">
            <v>0</v>
          </cell>
        </row>
        <row r="118">
          <cell r="AB118">
            <v>0</v>
          </cell>
        </row>
        <row r="119">
          <cell r="AB119">
            <v>0</v>
          </cell>
        </row>
        <row r="120">
          <cell r="AB120">
            <v>0</v>
          </cell>
        </row>
        <row r="121">
          <cell r="AB121">
            <v>0</v>
          </cell>
        </row>
        <row r="122">
          <cell r="AB122">
            <v>0</v>
          </cell>
        </row>
        <row r="123">
          <cell r="AB123">
            <v>0</v>
          </cell>
        </row>
        <row r="124">
          <cell r="AB124">
            <v>0</v>
          </cell>
        </row>
        <row r="125">
          <cell r="AB125">
            <v>0</v>
          </cell>
        </row>
        <row r="126">
          <cell r="AB126">
            <v>0</v>
          </cell>
        </row>
        <row r="127">
          <cell r="AB127">
            <v>0</v>
          </cell>
        </row>
        <row r="128">
          <cell r="AB128">
            <v>0</v>
          </cell>
        </row>
        <row r="129">
          <cell r="AB129">
            <v>0</v>
          </cell>
        </row>
        <row r="130">
          <cell r="AB130">
            <v>1</v>
          </cell>
        </row>
        <row r="131">
          <cell r="AB131">
            <v>0</v>
          </cell>
        </row>
        <row r="132">
          <cell r="AB132">
            <v>0</v>
          </cell>
        </row>
        <row r="133">
          <cell r="AB133">
            <v>0</v>
          </cell>
        </row>
        <row r="134">
          <cell r="AB134">
            <v>0</v>
          </cell>
        </row>
        <row r="135">
          <cell r="AB135">
            <v>0</v>
          </cell>
        </row>
        <row r="136">
          <cell r="AB136">
            <v>0</v>
          </cell>
        </row>
        <row r="137">
          <cell r="AB137">
            <v>0</v>
          </cell>
        </row>
        <row r="138">
          <cell r="AB138">
            <v>0</v>
          </cell>
        </row>
        <row r="139">
          <cell r="AB139">
            <v>0</v>
          </cell>
        </row>
        <row r="140">
          <cell r="AB140">
            <v>0</v>
          </cell>
        </row>
        <row r="141">
          <cell r="AB141">
            <v>0</v>
          </cell>
        </row>
        <row r="142">
          <cell r="AB142">
            <v>0</v>
          </cell>
        </row>
        <row r="143">
          <cell r="AB143">
            <v>0</v>
          </cell>
        </row>
        <row r="144">
          <cell r="AB144">
            <v>0</v>
          </cell>
        </row>
        <row r="145">
          <cell r="AB145">
            <v>0</v>
          </cell>
        </row>
        <row r="146">
          <cell r="AB146">
            <v>0</v>
          </cell>
        </row>
        <row r="147">
          <cell r="AB147">
            <v>0</v>
          </cell>
        </row>
        <row r="148">
          <cell r="AB148">
            <v>0</v>
          </cell>
        </row>
        <row r="149">
          <cell r="AB149">
            <v>0</v>
          </cell>
        </row>
        <row r="150">
          <cell r="AB150">
            <v>0</v>
          </cell>
        </row>
        <row r="151">
          <cell r="AB151">
            <v>0</v>
          </cell>
        </row>
        <row r="152">
          <cell r="AB152">
            <v>0</v>
          </cell>
        </row>
        <row r="153">
          <cell r="AB153">
            <v>0</v>
          </cell>
        </row>
        <row r="154">
          <cell r="AB154">
            <v>0</v>
          </cell>
        </row>
        <row r="155">
          <cell r="AB155">
            <v>0</v>
          </cell>
        </row>
        <row r="156">
          <cell r="AB156">
            <v>0</v>
          </cell>
        </row>
        <row r="157">
          <cell r="AB157">
            <v>0</v>
          </cell>
        </row>
        <row r="158">
          <cell r="AB158">
            <v>0</v>
          </cell>
        </row>
        <row r="159">
          <cell r="AB159">
            <v>0</v>
          </cell>
        </row>
        <row r="160">
          <cell r="AB160">
            <v>0</v>
          </cell>
        </row>
        <row r="161">
          <cell r="AB161">
            <v>0</v>
          </cell>
        </row>
        <row r="162">
          <cell r="AB162">
            <v>0</v>
          </cell>
        </row>
        <row r="163">
          <cell r="AB163">
            <v>0</v>
          </cell>
        </row>
        <row r="164">
          <cell r="AB164">
            <v>0</v>
          </cell>
        </row>
        <row r="165">
          <cell r="AB165">
            <v>0</v>
          </cell>
        </row>
        <row r="166">
          <cell r="AB166">
            <v>0</v>
          </cell>
        </row>
        <row r="167">
          <cell r="AB167">
            <v>0</v>
          </cell>
        </row>
        <row r="168">
          <cell r="AB168">
            <v>0</v>
          </cell>
        </row>
        <row r="169">
          <cell r="AB169">
            <v>0</v>
          </cell>
        </row>
        <row r="170">
          <cell r="AB170">
            <v>0</v>
          </cell>
        </row>
        <row r="171">
          <cell r="AB171">
            <v>0</v>
          </cell>
        </row>
        <row r="172">
          <cell r="AB172">
            <v>0</v>
          </cell>
        </row>
        <row r="173">
          <cell r="AB173">
            <v>0</v>
          </cell>
        </row>
        <row r="174">
          <cell r="AB174">
            <v>0</v>
          </cell>
        </row>
        <row r="175">
          <cell r="AB175">
            <v>0</v>
          </cell>
        </row>
        <row r="176">
          <cell r="AB176">
            <v>0</v>
          </cell>
        </row>
        <row r="177">
          <cell r="AB177">
            <v>1</v>
          </cell>
        </row>
        <row r="178">
          <cell r="AB178">
            <v>0</v>
          </cell>
        </row>
        <row r="179">
          <cell r="AB179">
            <v>1</v>
          </cell>
        </row>
        <row r="180">
          <cell r="AB180">
            <v>0</v>
          </cell>
        </row>
        <row r="181">
          <cell r="AB181">
            <v>1</v>
          </cell>
        </row>
        <row r="182">
          <cell r="AB182">
            <v>1</v>
          </cell>
        </row>
        <row r="183">
          <cell r="AB183">
            <v>0</v>
          </cell>
        </row>
        <row r="184">
          <cell r="AB184">
            <v>0</v>
          </cell>
        </row>
        <row r="185">
          <cell r="AB185">
            <v>0</v>
          </cell>
        </row>
        <row r="186">
          <cell r="AB186">
            <v>0</v>
          </cell>
        </row>
        <row r="187">
          <cell r="AB187">
            <v>0</v>
          </cell>
        </row>
        <row r="188">
          <cell r="AB188">
            <v>1</v>
          </cell>
        </row>
        <row r="189">
          <cell r="AB189">
            <v>0</v>
          </cell>
        </row>
        <row r="190">
          <cell r="AB190">
            <v>0</v>
          </cell>
        </row>
        <row r="191">
          <cell r="AB191">
            <v>0</v>
          </cell>
        </row>
        <row r="192">
          <cell r="AB192">
            <v>0</v>
          </cell>
        </row>
        <row r="193">
          <cell r="AB193">
            <v>0</v>
          </cell>
        </row>
        <row r="194">
          <cell r="AB194">
            <v>0</v>
          </cell>
        </row>
        <row r="195">
          <cell r="AB195">
            <v>1</v>
          </cell>
        </row>
        <row r="196">
          <cell r="AB196">
            <v>0</v>
          </cell>
        </row>
        <row r="197">
          <cell r="AB197">
            <v>0</v>
          </cell>
        </row>
        <row r="198">
          <cell r="AB198">
            <v>0</v>
          </cell>
        </row>
        <row r="199">
          <cell r="AB199">
            <v>1</v>
          </cell>
        </row>
        <row r="200">
          <cell r="AB200">
            <v>0</v>
          </cell>
        </row>
        <row r="201">
          <cell r="AB201">
            <v>0</v>
          </cell>
        </row>
        <row r="202">
          <cell r="AB202">
            <v>1</v>
          </cell>
        </row>
        <row r="203">
          <cell r="AB203">
            <v>0</v>
          </cell>
        </row>
        <row r="204">
          <cell r="AB204">
            <v>0</v>
          </cell>
        </row>
        <row r="205">
          <cell r="AB205">
            <v>0</v>
          </cell>
        </row>
        <row r="206">
          <cell r="AB206">
            <v>0</v>
          </cell>
        </row>
        <row r="207">
          <cell r="AB207">
            <v>0</v>
          </cell>
        </row>
        <row r="208">
          <cell r="AB208">
            <v>0</v>
          </cell>
        </row>
        <row r="209">
          <cell r="AB209">
            <v>0</v>
          </cell>
        </row>
        <row r="210">
          <cell r="AB210">
            <v>0</v>
          </cell>
        </row>
        <row r="211">
          <cell r="AB211">
            <v>0</v>
          </cell>
        </row>
        <row r="212">
          <cell r="AB212">
            <v>0</v>
          </cell>
        </row>
        <row r="213">
          <cell r="AB213">
            <v>0</v>
          </cell>
        </row>
        <row r="214">
          <cell r="AB214">
            <v>0</v>
          </cell>
        </row>
        <row r="215">
          <cell r="AB215">
            <v>0</v>
          </cell>
        </row>
        <row r="216">
          <cell r="AB216">
            <v>0</v>
          </cell>
        </row>
        <row r="217">
          <cell r="AB217">
            <v>0</v>
          </cell>
        </row>
        <row r="218">
          <cell r="AB218">
            <v>0</v>
          </cell>
        </row>
        <row r="219">
          <cell r="AB219">
            <v>0</v>
          </cell>
        </row>
        <row r="220">
          <cell r="AB220">
            <v>0</v>
          </cell>
        </row>
        <row r="221">
          <cell r="AB221">
            <v>0</v>
          </cell>
        </row>
        <row r="222">
          <cell r="AB222">
            <v>0</v>
          </cell>
        </row>
        <row r="223">
          <cell r="AB223">
            <v>0</v>
          </cell>
        </row>
        <row r="224">
          <cell r="AB224">
            <v>0</v>
          </cell>
        </row>
        <row r="225">
          <cell r="AB225">
            <v>0</v>
          </cell>
        </row>
        <row r="226">
          <cell r="AB226">
            <v>0</v>
          </cell>
        </row>
        <row r="227">
          <cell r="AB227">
            <v>0</v>
          </cell>
        </row>
        <row r="228">
          <cell r="AB228">
            <v>0</v>
          </cell>
        </row>
        <row r="229">
          <cell r="AB229">
            <v>0</v>
          </cell>
        </row>
        <row r="230">
          <cell r="AB230">
            <v>0</v>
          </cell>
        </row>
        <row r="231">
          <cell r="AB231">
            <v>0</v>
          </cell>
        </row>
        <row r="232">
          <cell r="AB232">
            <v>0</v>
          </cell>
        </row>
        <row r="233">
          <cell r="AB233">
            <v>0</v>
          </cell>
        </row>
        <row r="234">
          <cell r="AB234">
            <v>0</v>
          </cell>
        </row>
        <row r="235">
          <cell r="AB235">
            <v>0</v>
          </cell>
        </row>
        <row r="236">
          <cell r="AB236">
            <v>0</v>
          </cell>
        </row>
        <row r="237">
          <cell r="AB237">
            <v>0</v>
          </cell>
        </row>
        <row r="238">
          <cell r="AB238">
            <v>0</v>
          </cell>
        </row>
        <row r="239">
          <cell r="AB239">
            <v>0</v>
          </cell>
        </row>
        <row r="240">
          <cell r="AB240">
            <v>0</v>
          </cell>
        </row>
        <row r="241">
          <cell r="AB241">
            <v>0</v>
          </cell>
        </row>
        <row r="242">
          <cell r="AB242">
            <v>0</v>
          </cell>
        </row>
        <row r="243">
          <cell r="AB243">
            <v>0</v>
          </cell>
        </row>
        <row r="244">
          <cell r="AB244">
            <v>0</v>
          </cell>
        </row>
        <row r="245">
          <cell r="AB245">
            <v>0</v>
          </cell>
        </row>
        <row r="246">
          <cell r="AB246">
            <v>0</v>
          </cell>
        </row>
        <row r="247">
          <cell r="AB247">
            <v>0</v>
          </cell>
        </row>
        <row r="248">
          <cell r="AB248">
            <v>0</v>
          </cell>
        </row>
        <row r="249">
          <cell r="AB249">
            <v>0</v>
          </cell>
        </row>
        <row r="250">
          <cell r="AB250">
            <v>0</v>
          </cell>
        </row>
        <row r="251">
          <cell r="AB251">
            <v>0</v>
          </cell>
        </row>
        <row r="252">
          <cell r="AB252">
            <v>0</v>
          </cell>
        </row>
        <row r="253">
          <cell r="AB253">
            <v>0</v>
          </cell>
        </row>
        <row r="254">
          <cell r="AB254">
            <v>0</v>
          </cell>
        </row>
        <row r="255">
          <cell r="AB255">
            <v>0</v>
          </cell>
        </row>
        <row r="256">
          <cell r="AB256">
            <v>0</v>
          </cell>
        </row>
        <row r="257">
          <cell r="AB257">
            <v>0</v>
          </cell>
        </row>
        <row r="258">
          <cell r="AB258">
            <v>0</v>
          </cell>
        </row>
        <row r="259">
          <cell r="AB259">
            <v>0</v>
          </cell>
        </row>
        <row r="260">
          <cell r="AB260">
            <v>0</v>
          </cell>
        </row>
        <row r="261">
          <cell r="AB261">
            <v>0</v>
          </cell>
        </row>
        <row r="262">
          <cell r="AB262">
            <v>0</v>
          </cell>
        </row>
        <row r="263">
          <cell r="AB263">
            <v>0</v>
          </cell>
        </row>
        <row r="264">
          <cell r="AB264">
            <v>1</v>
          </cell>
        </row>
        <row r="265">
          <cell r="AB265">
            <v>1</v>
          </cell>
        </row>
        <row r="266">
          <cell r="AB266">
            <v>0</v>
          </cell>
        </row>
        <row r="267">
          <cell r="AB267">
            <v>0</v>
          </cell>
        </row>
        <row r="268">
          <cell r="AB268">
            <v>0</v>
          </cell>
        </row>
        <row r="269">
          <cell r="AB269">
            <v>0</v>
          </cell>
        </row>
        <row r="270">
          <cell r="AB270">
            <v>0</v>
          </cell>
        </row>
        <row r="271">
          <cell r="AB271">
            <v>0</v>
          </cell>
        </row>
        <row r="272">
          <cell r="AB272">
            <v>0</v>
          </cell>
        </row>
        <row r="273">
          <cell r="AB273">
            <v>0</v>
          </cell>
        </row>
        <row r="274">
          <cell r="AB274">
            <v>0</v>
          </cell>
        </row>
        <row r="275">
          <cell r="AB275">
            <v>0</v>
          </cell>
        </row>
        <row r="276">
          <cell r="AB276">
            <v>0</v>
          </cell>
        </row>
        <row r="277">
          <cell r="AB277">
            <v>0</v>
          </cell>
        </row>
        <row r="278">
          <cell r="AB278">
            <v>0</v>
          </cell>
        </row>
        <row r="279">
          <cell r="AB279">
            <v>0</v>
          </cell>
        </row>
        <row r="280">
          <cell r="AB280">
            <v>0</v>
          </cell>
        </row>
        <row r="281">
          <cell r="AB281">
            <v>0</v>
          </cell>
        </row>
        <row r="282">
          <cell r="AB282">
            <v>0</v>
          </cell>
        </row>
        <row r="283">
          <cell r="AB283">
            <v>0</v>
          </cell>
        </row>
        <row r="284">
          <cell r="AB284">
            <v>0</v>
          </cell>
        </row>
        <row r="285">
          <cell r="AB285">
            <v>0</v>
          </cell>
        </row>
        <row r="286">
          <cell r="AB286">
            <v>0</v>
          </cell>
        </row>
        <row r="287">
          <cell r="AB287">
            <v>0</v>
          </cell>
        </row>
        <row r="288">
          <cell r="AB288">
            <v>0</v>
          </cell>
        </row>
        <row r="289">
          <cell r="AB289">
            <v>0</v>
          </cell>
        </row>
        <row r="290">
          <cell r="AB290">
            <v>0</v>
          </cell>
        </row>
        <row r="291">
          <cell r="AB291">
            <v>0</v>
          </cell>
        </row>
        <row r="292">
          <cell r="AB292">
            <v>0</v>
          </cell>
        </row>
        <row r="293">
          <cell r="AB293">
            <v>0</v>
          </cell>
        </row>
        <row r="294">
          <cell r="AB294">
            <v>0</v>
          </cell>
        </row>
        <row r="295">
          <cell r="AB295">
            <v>1</v>
          </cell>
        </row>
        <row r="296">
          <cell r="AB296">
            <v>0</v>
          </cell>
        </row>
        <row r="297">
          <cell r="AB297">
            <v>0</v>
          </cell>
        </row>
        <row r="298">
          <cell r="AB298">
            <v>0</v>
          </cell>
        </row>
        <row r="299">
          <cell r="AB299">
            <v>0</v>
          </cell>
        </row>
        <row r="300">
          <cell r="AB300">
            <v>0</v>
          </cell>
        </row>
        <row r="301">
          <cell r="AB301">
            <v>0</v>
          </cell>
        </row>
        <row r="302">
          <cell r="AB302">
            <v>0</v>
          </cell>
        </row>
        <row r="303">
          <cell r="AB303">
            <v>0</v>
          </cell>
        </row>
        <row r="304">
          <cell r="AB304">
            <v>1</v>
          </cell>
        </row>
        <row r="305">
          <cell r="AB305">
            <v>0</v>
          </cell>
        </row>
        <row r="306">
          <cell r="AB306">
            <v>0</v>
          </cell>
        </row>
        <row r="307">
          <cell r="AB307">
            <v>0</v>
          </cell>
        </row>
        <row r="308">
          <cell r="AB308">
            <v>1</v>
          </cell>
        </row>
        <row r="309">
          <cell r="AB309">
            <v>0</v>
          </cell>
        </row>
        <row r="310">
          <cell r="AB310">
            <v>0</v>
          </cell>
        </row>
        <row r="311">
          <cell r="AB311">
            <v>0</v>
          </cell>
        </row>
        <row r="312">
          <cell r="AB312">
            <v>0</v>
          </cell>
        </row>
        <row r="313">
          <cell r="AB313">
            <v>0</v>
          </cell>
        </row>
        <row r="314">
          <cell r="AB314">
            <v>0</v>
          </cell>
        </row>
        <row r="315">
          <cell r="AB315">
            <v>0</v>
          </cell>
        </row>
        <row r="316">
          <cell r="AB316">
            <v>0</v>
          </cell>
        </row>
        <row r="317">
          <cell r="AB317">
            <v>0</v>
          </cell>
        </row>
        <row r="318">
          <cell r="AB318">
            <v>1</v>
          </cell>
        </row>
        <row r="319">
          <cell r="AB319">
            <v>0</v>
          </cell>
        </row>
        <row r="320">
          <cell r="AB320">
            <v>0</v>
          </cell>
        </row>
        <row r="321">
          <cell r="AB321">
            <v>0</v>
          </cell>
        </row>
        <row r="322">
          <cell r="AB322">
            <v>0</v>
          </cell>
        </row>
        <row r="323">
          <cell r="AB323">
            <v>0</v>
          </cell>
        </row>
        <row r="324">
          <cell r="AB324">
            <v>0</v>
          </cell>
        </row>
        <row r="325">
          <cell r="AB325">
            <v>0</v>
          </cell>
        </row>
        <row r="326">
          <cell r="AB326">
            <v>0</v>
          </cell>
        </row>
        <row r="327">
          <cell r="AB327">
            <v>0</v>
          </cell>
        </row>
        <row r="328">
          <cell r="AB328">
            <v>0</v>
          </cell>
        </row>
        <row r="329">
          <cell r="AB329">
            <v>0</v>
          </cell>
        </row>
        <row r="330">
          <cell r="AB330">
            <v>0</v>
          </cell>
        </row>
        <row r="331">
          <cell r="AB331">
            <v>0</v>
          </cell>
        </row>
        <row r="332">
          <cell r="AB332">
            <v>0</v>
          </cell>
        </row>
        <row r="333">
          <cell r="AB333">
            <v>0</v>
          </cell>
        </row>
        <row r="334">
          <cell r="AB334">
            <v>0</v>
          </cell>
        </row>
        <row r="335">
          <cell r="AB335">
            <v>1</v>
          </cell>
        </row>
        <row r="336">
          <cell r="AB336">
            <v>0</v>
          </cell>
        </row>
        <row r="337">
          <cell r="AB337">
            <v>1</v>
          </cell>
        </row>
        <row r="338">
          <cell r="AB338">
            <v>1</v>
          </cell>
        </row>
        <row r="339">
          <cell r="AB339">
            <v>0</v>
          </cell>
        </row>
        <row r="340">
          <cell r="AB340">
            <v>0</v>
          </cell>
        </row>
        <row r="341">
          <cell r="AB341">
            <v>0</v>
          </cell>
        </row>
        <row r="342">
          <cell r="AB342">
            <v>0</v>
          </cell>
        </row>
        <row r="343">
          <cell r="AB343">
            <v>0</v>
          </cell>
        </row>
        <row r="344">
          <cell r="AB344">
            <v>0</v>
          </cell>
        </row>
        <row r="345">
          <cell r="AB345">
            <v>0</v>
          </cell>
        </row>
        <row r="346">
          <cell r="AB346">
            <v>0</v>
          </cell>
        </row>
        <row r="347">
          <cell r="AB347">
            <v>0</v>
          </cell>
        </row>
        <row r="348">
          <cell r="AB348">
            <v>0</v>
          </cell>
        </row>
        <row r="349">
          <cell r="AB349">
            <v>0</v>
          </cell>
        </row>
        <row r="350">
          <cell r="AB350">
            <v>0</v>
          </cell>
        </row>
        <row r="351">
          <cell r="AB351">
            <v>0</v>
          </cell>
        </row>
        <row r="352">
          <cell r="AB352">
            <v>0</v>
          </cell>
        </row>
        <row r="353">
          <cell r="AB353">
            <v>0</v>
          </cell>
        </row>
        <row r="354">
          <cell r="AB354">
            <v>0</v>
          </cell>
        </row>
        <row r="355">
          <cell r="AB355">
            <v>0</v>
          </cell>
        </row>
        <row r="356">
          <cell r="AB356">
            <v>0</v>
          </cell>
        </row>
        <row r="357">
          <cell r="AB357">
            <v>0</v>
          </cell>
        </row>
        <row r="358">
          <cell r="AB358">
            <v>0</v>
          </cell>
        </row>
        <row r="359">
          <cell r="AB359">
            <v>0</v>
          </cell>
        </row>
        <row r="360">
          <cell r="AB360">
            <v>0</v>
          </cell>
        </row>
        <row r="361">
          <cell r="AB361">
            <v>0</v>
          </cell>
        </row>
        <row r="362">
          <cell r="AB362">
            <v>0</v>
          </cell>
        </row>
        <row r="363">
          <cell r="AB363">
            <v>0</v>
          </cell>
        </row>
        <row r="364">
          <cell r="AB364">
            <v>0</v>
          </cell>
        </row>
        <row r="365">
          <cell r="AB365">
            <v>0</v>
          </cell>
        </row>
        <row r="366">
          <cell r="AB366">
            <v>0</v>
          </cell>
        </row>
        <row r="367">
          <cell r="AB367">
            <v>0</v>
          </cell>
        </row>
        <row r="368">
          <cell r="AB368">
            <v>0</v>
          </cell>
        </row>
        <row r="369">
          <cell r="AB369">
            <v>0</v>
          </cell>
        </row>
        <row r="370">
          <cell r="AB370">
            <v>0</v>
          </cell>
        </row>
        <row r="371">
          <cell r="AB371">
            <v>0</v>
          </cell>
        </row>
        <row r="372">
          <cell r="AB372">
            <v>0</v>
          </cell>
        </row>
        <row r="373">
          <cell r="AB373">
            <v>0</v>
          </cell>
        </row>
        <row r="374">
          <cell r="AB374">
            <v>0</v>
          </cell>
        </row>
        <row r="375">
          <cell r="AB375">
            <v>0</v>
          </cell>
        </row>
        <row r="376">
          <cell r="AB376">
            <v>0</v>
          </cell>
        </row>
        <row r="377">
          <cell r="AB377">
            <v>0</v>
          </cell>
        </row>
        <row r="378">
          <cell r="AB378">
            <v>0</v>
          </cell>
        </row>
        <row r="379">
          <cell r="AB379">
            <v>0</v>
          </cell>
        </row>
        <row r="380">
          <cell r="AB380">
            <v>0</v>
          </cell>
        </row>
        <row r="381">
          <cell r="AB381">
            <v>0</v>
          </cell>
        </row>
        <row r="382">
          <cell r="AB382">
            <v>0</v>
          </cell>
        </row>
        <row r="383">
          <cell r="AB383">
            <v>0</v>
          </cell>
        </row>
        <row r="384">
          <cell r="AB384">
            <v>0</v>
          </cell>
        </row>
        <row r="385">
          <cell r="AB385">
            <v>0</v>
          </cell>
        </row>
        <row r="386">
          <cell r="AB386">
            <v>0</v>
          </cell>
        </row>
        <row r="387">
          <cell r="AB387">
            <v>0</v>
          </cell>
        </row>
        <row r="388">
          <cell r="AB388">
            <v>0</v>
          </cell>
        </row>
        <row r="389">
          <cell r="AB389">
            <v>0</v>
          </cell>
        </row>
        <row r="390">
          <cell r="AB390">
            <v>0</v>
          </cell>
        </row>
        <row r="391">
          <cell r="AB391">
            <v>1</v>
          </cell>
        </row>
        <row r="392">
          <cell r="AB392">
            <v>0</v>
          </cell>
        </row>
        <row r="393">
          <cell r="AB393">
            <v>0</v>
          </cell>
        </row>
        <row r="394">
          <cell r="AB394">
            <v>0</v>
          </cell>
        </row>
        <row r="395">
          <cell r="AB395">
            <v>1</v>
          </cell>
        </row>
        <row r="396">
          <cell r="AB396">
            <v>0</v>
          </cell>
        </row>
        <row r="397">
          <cell r="AB397">
            <v>0</v>
          </cell>
        </row>
        <row r="398">
          <cell r="AB398">
            <v>0</v>
          </cell>
        </row>
        <row r="399">
          <cell r="AB399">
            <v>0</v>
          </cell>
        </row>
        <row r="400">
          <cell r="AB400">
            <v>0</v>
          </cell>
        </row>
        <row r="401">
          <cell r="AB401">
            <v>0</v>
          </cell>
        </row>
        <row r="402">
          <cell r="AB402">
            <v>0</v>
          </cell>
        </row>
        <row r="403">
          <cell r="AB403">
            <v>0</v>
          </cell>
        </row>
        <row r="404">
          <cell r="AB404">
            <v>0</v>
          </cell>
        </row>
        <row r="405">
          <cell r="AB405">
            <v>0</v>
          </cell>
        </row>
        <row r="406">
          <cell r="AB406">
            <v>1</v>
          </cell>
        </row>
        <row r="407">
          <cell r="AB407">
            <v>1</v>
          </cell>
        </row>
        <row r="408">
          <cell r="AB408">
            <v>0</v>
          </cell>
        </row>
        <row r="409">
          <cell r="AB409">
            <v>0</v>
          </cell>
        </row>
        <row r="410">
          <cell r="AB410">
            <v>0</v>
          </cell>
        </row>
        <row r="411">
          <cell r="AB411">
            <v>0</v>
          </cell>
        </row>
        <row r="412">
          <cell r="AB412">
            <v>0</v>
          </cell>
        </row>
        <row r="413">
          <cell r="AB413">
            <v>0</v>
          </cell>
        </row>
        <row r="414">
          <cell r="AB414">
            <v>0</v>
          </cell>
        </row>
        <row r="415">
          <cell r="AB415">
            <v>0</v>
          </cell>
        </row>
        <row r="416">
          <cell r="AB416">
            <v>0</v>
          </cell>
        </row>
        <row r="417">
          <cell r="AB417">
            <v>0</v>
          </cell>
        </row>
        <row r="418">
          <cell r="AB418">
            <v>0</v>
          </cell>
        </row>
        <row r="419">
          <cell r="AB419">
            <v>0</v>
          </cell>
        </row>
        <row r="420">
          <cell r="AB420">
            <v>0</v>
          </cell>
        </row>
        <row r="421">
          <cell r="AB421">
            <v>0</v>
          </cell>
        </row>
        <row r="422">
          <cell r="AB422">
            <v>0</v>
          </cell>
        </row>
        <row r="423">
          <cell r="AB423">
            <v>0</v>
          </cell>
        </row>
        <row r="424">
          <cell r="AB424">
            <v>0</v>
          </cell>
        </row>
        <row r="425">
          <cell r="AB425">
            <v>0</v>
          </cell>
        </row>
        <row r="426">
          <cell r="AB426">
            <v>0</v>
          </cell>
        </row>
        <row r="427">
          <cell r="AB427">
            <v>0</v>
          </cell>
        </row>
        <row r="428">
          <cell r="AB428">
            <v>0</v>
          </cell>
        </row>
        <row r="429">
          <cell r="AB429">
            <v>0</v>
          </cell>
        </row>
        <row r="430">
          <cell r="AB430">
            <v>0</v>
          </cell>
        </row>
        <row r="431">
          <cell r="AB431">
            <v>0</v>
          </cell>
        </row>
        <row r="432">
          <cell r="AB432">
            <v>1</v>
          </cell>
        </row>
        <row r="433">
          <cell r="AB433">
            <v>0</v>
          </cell>
        </row>
        <row r="434">
          <cell r="AB434">
            <v>0</v>
          </cell>
        </row>
        <row r="435">
          <cell r="AB435">
            <v>0</v>
          </cell>
        </row>
        <row r="436">
          <cell r="AB436">
            <v>0</v>
          </cell>
        </row>
        <row r="437">
          <cell r="AB437">
            <v>0</v>
          </cell>
        </row>
        <row r="438">
          <cell r="AB438">
            <v>0</v>
          </cell>
        </row>
        <row r="439">
          <cell r="AB439">
            <v>0</v>
          </cell>
        </row>
        <row r="440">
          <cell r="AB440">
            <v>0</v>
          </cell>
        </row>
        <row r="441">
          <cell r="AB441">
            <v>0</v>
          </cell>
        </row>
        <row r="442">
          <cell r="AB442">
            <v>0</v>
          </cell>
        </row>
        <row r="443">
          <cell r="AB443">
            <v>0</v>
          </cell>
        </row>
        <row r="444">
          <cell r="AB444">
            <v>0</v>
          </cell>
        </row>
        <row r="445">
          <cell r="AB445">
            <v>0</v>
          </cell>
        </row>
        <row r="446">
          <cell r="AB446">
            <v>0</v>
          </cell>
        </row>
        <row r="447">
          <cell r="AB447">
            <v>0</v>
          </cell>
        </row>
        <row r="448">
          <cell r="AB448">
            <v>0</v>
          </cell>
        </row>
        <row r="449">
          <cell r="AB449">
            <v>0</v>
          </cell>
        </row>
        <row r="450">
          <cell r="AB450">
            <v>1</v>
          </cell>
        </row>
        <row r="451">
          <cell r="AB451">
            <v>0</v>
          </cell>
        </row>
        <row r="452">
          <cell r="AB452">
            <v>0</v>
          </cell>
        </row>
        <row r="453">
          <cell r="AB453">
            <v>0</v>
          </cell>
        </row>
        <row r="454">
          <cell r="AB454">
            <v>1</v>
          </cell>
        </row>
        <row r="455">
          <cell r="AB455">
            <v>0</v>
          </cell>
        </row>
        <row r="456">
          <cell r="AB456">
            <v>0</v>
          </cell>
        </row>
        <row r="457">
          <cell r="AB457">
            <v>0</v>
          </cell>
        </row>
        <row r="458">
          <cell r="AB458">
            <v>0</v>
          </cell>
        </row>
        <row r="459">
          <cell r="AB459">
            <v>0</v>
          </cell>
        </row>
        <row r="460">
          <cell r="AB460">
            <v>0</v>
          </cell>
        </row>
        <row r="461">
          <cell r="AB461">
            <v>0</v>
          </cell>
        </row>
        <row r="462">
          <cell r="AB462">
            <v>0</v>
          </cell>
        </row>
        <row r="463">
          <cell r="AB463">
            <v>0</v>
          </cell>
        </row>
        <row r="464">
          <cell r="AB464">
            <v>0</v>
          </cell>
        </row>
        <row r="465">
          <cell r="AB465">
            <v>0</v>
          </cell>
        </row>
        <row r="466">
          <cell r="AB466">
            <v>0</v>
          </cell>
        </row>
        <row r="467">
          <cell r="AB467">
            <v>0</v>
          </cell>
        </row>
        <row r="468">
          <cell r="AB468">
            <v>0</v>
          </cell>
        </row>
        <row r="469">
          <cell r="AB469">
            <v>0</v>
          </cell>
        </row>
        <row r="470">
          <cell r="AB470">
            <v>0</v>
          </cell>
        </row>
        <row r="471">
          <cell r="AB471">
            <v>0</v>
          </cell>
        </row>
        <row r="472">
          <cell r="AB472">
            <v>0</v>
          </cell>
        </row>
        <row r="473">
          <cell r="AB473">
            <v>0</v>
          </cell>
        </row>
        <row r="474">
          <cell r="AB474">
            <v>1</v>
          </cell>
        </row>
        <row r="475">
          <cell r="AB475">
            <v>0</v>
          </cell>
        </row>
        <row r="476">
          <cell r="AB476">
            <v>0</v>
          </cell>
        </row>
        <row r="477">
          <cell r="AB477">
            <v>0</v>
          </cell>
        </row>
        <row r="478">
          <cell r="AB478">
            <v>0</v>
          </cell>
        </row>
        <row r="479">
          <cell r="AB479">
            <v>0</v>
          </cell>
        </row>
        <row r="480">
          <cell r="AB480">
            <v>0</v>
          </cell>
        </row>
        <row r="481">
          <cell r="AB481">
            <v>0</v>
          </cell>
        </row>
        <row r="482">
          <cell r="AB482">
            <v>0</v>
          </cell>
        </row>
        <row r="483">
          <cell r="AB483">
            <v>0</v>
          </cell>
        </row>
        <row r="484">
          <cell r="AB484">
            <v>0</v>
          </cell>
        </row>
        <row r="485">
          <cell r="AB485">
            <v>0</v>
          </cell>
        </row>
        <row r="486">
          <cell r="AB486">
            <v>0</v>
          </cell>
        </row>
        <row r="487">
          <cell r="AB487">
            <v>0</v>
          </cell>
        </row>
        <row r="488">
          <cell r="AB488">
            <v>0</v>
          </cell>
        </row>
        <row r="489">
          <cell r="AB489">
            <v>0</v>
          </cell>
        </row>
        <row r="490">
          <cell r="AB490">
            <v>0</v>
          </cell>
        </row>
        <row r="491">
          <cell r="AB491">
            <v>0</v>
          </cell>
        </row>
        <row r="492">
          <cell r="AB492">
            <v>0</v>
          </cell>
        </row>
        <row r="493">
          <cell r="AB493">
            <v>1</v>
          </cell>
        </row>
        <row r="494">
          <cell r="AB494">
            <v>0</v>
          </cell>
        </row>
        <row r="495">
          <cell r="AB495">
            <v>0</v>
          </cell>
        </row>
        <row r="496">
          <cell r="AB496">
            <v>0</v>
          </cell>
        </row>
        <row r="497">
          <cell r="AB497">
            <v>0</v>
          </cell>
        </row>
        <row r="498">
          <cell r="AB498">
            <v>0</v>
          </cell>
        </row>
        <row r="499">
          <cell r="AB499">
            <v>0</v>
          </cell>
        </row>
        <row r="500">
          <cell r="AB500">
            <v>0</v>
          </cell>
        </row>
        <row r="501">
          <cell r="AB501">
            <v>0</v>
          </cell>
        </row>
        <row r="502">
          <cell r="AB502">
            <v>0</v>
          </cell>
        </row>
        <row r="503">
          <cell r="AB503">
            <v>0</v>
          </cell>
        </row>
        <row r="504">
          <cell r="AB504">
            <v>0</v>
          </cell>
        </row>
        <row r="505">
          <cell r="AB505">
            <v>0</v>
          </cell>
        </row>
        <row r="506">
          <cell r="AB506">
            <v>0</v>
          </cell>
        </row>
        <row r="507">
          <cell r="AB507">
            <v>1</v>
          </cell>
        </row>
        <row r="508">
          <cell r="AB508">
            <v>0</v>
          </cell>
        </row>
        <row r="509">
          <cell r="AB509">
            <v>0</v>
          </cell>
        </row>
        <row r="510">
          <cell r="AB510">
            <v>0</v>
          </cell>
        </row>
        <row r="511">
          <cell r="AB511">
            <v>0</v>
          </cell>
        </row>
        <row r="512">
          <cell r="AB512">
            <v>0</v>
          </cell>
        </row>
        <row r="513">
          <cell r="AB513">
            <v>0</v>
          </cell>
        </row>
        <row r="514">
          <cell r="AB514">
            <v>0</v>
          </cell>
        </row>
        <row r="515">
          <cell r="AB515">
            <v>0</v>
          </cell>
        </row>
        <row r="516">
          <cell r="AB516">
            <v>0</v>
          </cell>
        </row>
        <row r="517">
          <cell r="AB517">
            <v>0</v>
          </cell>
        </row>
        <row r="518">
          <cell r="AB518">
            <v>0</v>
          </cell>
        </row>
        <row r="519">
          <cell r="AB519">
            <v>0</v>
          </cell>
        </row>
        <row r="520">
          <cell r="AB520">
            <v>0</v>
          </cell>
        </row>
        <row r="521">
          <cell r="AB521">
            <v>0</v>
          </cell>
        </row>
        <row r="522">
          <cell r="AB522">
            <v>0</v>
          </cell>
        </row>
        <row r="523">
          <cell r="AB523">
            <v>0</v>
          </cell>
        </row>
        <row r="524">
          <cell r="AB524">
            <v>0</v>
          </cell>
        </row>
        <row r="525">
          <cell r="AB525">
            <v>0</v>
          </cell>
        </row>
        <row r="526">
          <cell r="AB526">
            <v>0</v>
          </cell>
        </row>
        <row r="527">
          <cell r="AB527">
            <v>0</v>
          </cell>
        </row>
        <row r="528">
          <cell r="AB528">
            <v>0</v>
          </cell>
        </row>
        <row r="529">
          <cell r="AB529">
            <v>0</v>
          </cell>
        </row>
        <row r="530">
          <cell r="AB530">
            <v>0</v>
          </cell>
        </row>
        <row r="531">
          <cell r="AB531">
            <v>0</v>
          </cell>
        </row>
        <row r="532">
          <cell r="AB532">
            <v>0</v>
          </cell>
        </row>
        <row r="533">
          <cell r="AB533">
            <v>0</v>
          </cell>
        </row>
        <row r="534">
          <cell r="AB534">
            <v>0</v>
          </cell>
        </row>
        <row r="535">
          <cell r="AB535">
            <v>0</v>
          </cell>
        </row>
        <row r="536">
          <cell r="AB536">
            <v>0</v>
          </cell>
        </row>
        <row r="537">
          <cell r="AB537">
            <v>0</v>
          </cell>
        </row>
        <row r="538">
          <cell r="AB538">
            <v>0</v>
          </cell>
        </row>
        <row r="539">
          <cell r="AB539">
            <v>0</v>
          </cell>
        </row>
        <row r="540">
          <cell r="AB540">
            <v>0</v>
          </cell>
        </row>
        <row r="541">
          <cell r="AB541">
            <v>0</v>
          </cell>
        </row>
        <row r="542">
          <cell r="AB542">
            <v>0</v>
          </cell>
        </row>
        <row r="543">
          <cell r="AB543">
            <v>0</v>
          </cell>
        </row>
        <row r="544">
          <cell r="AB544">
            <v>0</v>
          </cell>
        </row>
        <row r="545">
          <cell r="AB545">
            <v>0</v>
          </cell>
        </row>
        <row r="546">
          <cell r="AB546">
            <v>0</v>
          </cell>
        </row>
        <row r="547">
          <cell r="AB547">
            <v>0</v>
          </cell>
        </row>
        <row r="548">
          <cell r="AB548">
            <v>0</v>
          </cell>
        </row>
        <row r="549">
          <cell r="AB549">
            <v>0</v>
          </cell>
        </row>
        <row r="550">
          <cell r="AB550">
            <v>0</v>
          </cell>
        </row>
        <row r="551">
          <cell r="AB551">
            <v>0</v>
          </cell>
        </row>
        <row r="552">
          <cell r="AB552">
            <v>0</v>
          </cell>
        </row>
        <row r="553">
          <cell r="AB553">
            <v>0</v>
          </cell>
        </row>
        <row r="554">
          <cell r="AB554">
            <v>1</v>
          </cell>
        </row>
        <row r="555">
          <cell r="AB555">
            <v>0</v>
          </cell>
        </row>
        <row r="556">
          <cell r="AB556">
            <v>0</v>
          </cell>
        </row>
        <row r="557">
          <cell r="AB557">
            <v>0</v>
          </cell>
        </row>
        <row r="558">
          <cell r="AB558">
            <v>0</v>
          </cell>
        </row>
        <row r="559">
          <cell r="AB559">
            <v>0</v>
          </cell>
        </row>
        <row r="560">
          <cell r="AB560">
            <v>0</v>
          </cell>
        </row>
        <row r="561">
          <cell r="AB561">
            <v>0</v>
          </cell>
        </row>
        <row r="562">
          <cell r="AB562">
            <v>0</v>
          </cell>
        </row>
        <row r="563">
          <cell r="AB563">
            <v>0</v>
          </cell>
        </row>
        <row r="564">
          <cell r="AB564">
            <v>0</v>
          </cell>
        </row>
        <row r="565">
          <cell r="AB565">
            <v>0</v>
          </cell>
        </row>
        <row r="566">
          <cell r="AB566">
            <v>0</v>
          </cell>
        </row>
        <row r="567">
          <cell r="AB567">
            <v>0</v>
          </cell>
        </row>
        <row r="568">
          <cell r="AB568">
            <v>0</v>
          </cell>
        </row>
        <row r="569">
          <cell r="AB569">
            <v>0</v>
          </cell>
        </row>
        <row r="570">
          <cell r="AB570">
            <v>0</v>
          </cell>
        </row>
        <row r="571">
          <cell r="AB571">
            <v>0</v>
          </cell>
        </row>
        <row r="572">
          <cell r="AB572">
            <v>0</v>
          </cell>
        </row>
        <row r="573">
          <cell r="AB573">
            <v>0</v>
          </cell>
        </row>
        <row r="574">
          <cell r="AB574">
            <v>0</v>
          </cell>
        </row>
        <row r="575">
          <cell r="AB575">
            <v>1</v>
          </cell>
        </row>
        <row r="576">
          <cell r="AB576">
            <v>0</v>
          </cell>
        </row>
        <row r="577">
          <cell r="AB577">
            <v>0</v>
          </cell>
        </row>
        <row r="578">
          <cell r="AB578">
            <v>0</v>
          </cell>
        </row>
        <row r="579">
          <cell r="AB579">
            <v>0</v>
          </cell>
        </row>
        <row r="580">
          <cell r="AB580">
            <v>1</v>
          </cell>
        </row>
        <row r="581">
          <cell r="AB581">
            <v>0</v>
          </cell>
        </row>
        <row r="582">
          <cell r="AB582">
            <v>0</v>
          </cell>
        </row>
        <row r="583">
          <cell r="AB583">
            <v>0</v>
          </cell>
        </row>
        <row r="584">
          <cell r="AB584">
            <v>0</v>
          </cell>
        </row>
        <row r="585">
          <cell r="AB585">
            <v>0</v>
          </cell>
        </row>
        <row r="586">
          <cell r="AB586">
            <v>0</v>
          </cell>
        </row>
        <row r="587">
          <cell r="AB587">
            <v>0</v>
          </cell>
        </row>
        <row r="588">
          <cell r="AB588">
            <v>0</v>
          </cell>
        </row>
        <row r="589">
          <cell r="AB589">
            <v>0</v>
          </cell>
        </row>
        <row r="590">
          <cell r="AB590">
            <v>0</v>
          </cell>
        </row>
        <row r="591">
          <cell r="AB591">
            <v>0</v>
          </cell>
        </row>
        <row r="592">
          <cell r="AB592">
            <v>0</v>
          </cell>
        </row>
        <row r="593">
          <cell r="AB593">
            <v>1</v>
          </cell>
        </row>
        <row r="594">
          <cell r="AB594">
            <v>0</v>
          </cell>
        </row>
        <row r="595">
          <cell r="AB595">
            <v>0</v>
          </cell>
        </row>
        <row r="596">
          <cell r="AB596">
            <v>0</v>
          </cell>
        </row>
        <row r="597">
          <cell r="AB597">
            <v>0</v>
          </cell>
        </row>
        <row r="598">
          <cell r="AB598">
            <v>0</v>
          </cell>
        </row>
        <row r="599">
          <cell r="AB599">
            <v>0</v>
          </cell>
        </row>
        <row r="600">
          <cell r="AB600">
            <v>0</v>
          </cell>
        </row>
        <row r="601">
          <cell r="AB601">
            <v>0</v>
          </cell>
        </row>
        <row r="602">
          <cell r="AB602">
            <v>0</v>
          </cell>
        </row>
        <row r="603">
          <cell r="AB603">
            <v>0</v>
          </cell>
        </row>
        <row r="604">
          <cell r="AB604">
            <v>1</v>
          </cell>
        </row>
        <row r="605">
          <cell r="AB605">
            <v>0</v>
          </cell>
        </row>
        <row r="606">
          <cell r="AB606">
            <v>0</v>
          </cell>
        </row>
        <row r="607">
          <cell r="AB607">
            <v>0</v>
          </cell>
        </row>
        <row r="608">
          <cell r="AB608">
            <v>0</v>
          </cell>
        </row>
        <row r="609">
          <cell r="AB609">
            <v>0</v>
          </cell>
        </row>
        <row r="610">
          <cell r="AB610">
            <v>0</v>
          </cell>
        </row>
        <row r="611">
          <cell r="AB611">
            <v>0</v>
          </cell>
        </row>
        <row r="612">
          <cell r="AB612">
            <v>0</v>
          </cell>
        </row>
        <row r="613">
          <cell r="AB613">
            <v>1</v>
          </cell>
        </row>
        <row r="614">
          <cell r="AB614">
            <v>0</v>
          </cell>
        </row>
        <row r="615">
          <cell r="AB615">
            <v>1</v>
          </cell>
        </row>
        <row r="616">
          <cell r="AB616">
            <v>0</v>
          </cell>
        </row>
        <row r="617">
          <cell r="AB617">
            <v>0</v>
          </cell>
        </row>
        <row r="618">
          <cell r="AB618">
            <v>0</v>
          </cell>
        </row>
        <row r="619">
          <cell r="AB619">
            <v>0</v>
          </cell>
        </row>
        <row r="620">
          <cell r="AB620">
            <v>0</v>
          </cell>
        </row>
        <row r="621">
          <cell r="AB621">
            <v>0</v>
          </cell>
        </row>
        <row r="622">
          <cell r="AB622">
            <v>0</v>
          </cell>
        </row>
        <row r="623">
          <cell r="AB623">
            <v>0</v>
          </cell>
        </row>
        <row r="624">
          <cell r="AB624">
            <v>0</v>
          </cell>
        </row>
        <row r="625">
          <cell r="AB625">
            <v>0</v>
          </cell>
        </row>
        <row r="626">
          <cell r="AB626">
            <v>0</v>
          </cell>
        </row>
        <row r="627">
          <cell r="AB627">
            <v>0</v>
          </cell>
        </row>
        <row r="628">
          <cell r="AB628">
            <v>0</v>
          </cell>
        </row>
        <row r="629">
          <cell r="AB629">
            <v>0</v>
          </cell>
        </row>
        <row r="630">
          <cell r="AB630">
            <v>0</v>
          </cell>
        </row>
        <row r="631">
          <cell r="AB631">
            <v>0</v>
          </cell>
        </row>
        <row r="632">
          <cell r="AB632">
            <v>0</v>
          </cell>
        </row>
        <row r="633">
          <cell r="AB633">
            <v>0</v>
          </cell>
        </row>
        <row r="634">
          <cell r="AB634">
            <v>0</v>
          </cell>
        </row>
        <row r="635">
          <cell r="AB635">
            <v>0</v>
          </cell>
        </row>
        <row r="636">
          <cell r="AB636">
            <v>0</v>
          </cell>
        </row>
        <row r="637">
          <cell r="AB637">
            <v>0</v>
          </cell>
        </row>
        <row r="638">
          <cell r="AB638">
            <v>0</v>
          </cell>
        </row>
        <row r="639">
          <cell r="AB639">
            <v>0</v>
          </cell>
        </row>
        <row r="640">
          <cell r="AB640">
            <v>0</v>
          </cell>
        </row>
        <row r="641">
          <cell r="AB641">
            <v>0</v>
          </cell>
        </row>
        <row r="642">
          <cell r="AB642">
            <v>1</v>
          </cell>
        </row>
        <row r="643">
          <cell r="AB643">
            <v>0</v>
          </cell>
        </row>
        <row r="644">
          <cell r="AB644">
            <v>0</v>
          </cell>
        </row>
        <row r="645">
          <cell r="AB645">
            <v>0</v>
          </cell>
        </row>
        <row r="646">
          <cell r="AB646">
            <v>0</v>
          </cell>
        </row>
        <row r="647">
          <cell r="AB647">
            <v>0</v>
          </cell>
        </row>
        <row r="648">
          <cell r="AB648">
            <v>0</v>
          </cell>
        </row>
        <row r="649">
          <cell r="AB649">
            <v>0</v>
          </cell>
        </row>
        <row r="650">
          <cell r="AB650">
            <v>0</v>
          </cell>
        </row>
        <row r="651">
          <cell r="AB651">
            <v>1</v>
          </cell>
        </row>
        <row r="652">
          <cell r="AB652">
            <v>0</v>
          </cell>
        </row>
        <row r="653">
          <cell r="AB653">
            <v>0</v>
          </cell>
        </row>
        <row r="654">
          <cell r="AB654">
            <v>0</v>
          </cell>
        </row>
        <row r="655">
          <cell r="AB655">
            <v>0</v>
          </cell>
        </row>
        <row r="656">
          <cell r="AB656">
            <v>0</v>
          </cell>
        </row>
        <row r="657">
          <cell r="AB657">
            <v>0</v>
          </cell>
        </row>
        <row r="658">
          <cell r="AB658">
            <v>0</v>
          </cell>
        </row>
        <row r="659">
          <cell r="AB659">
            <v>0</v>
          </cell>
        </row>
        <row r="660">
          <cell r="AB660">
            <v>0</v>
          </cell>
        </row>
        <row r="661">
          <cell r="AB661">
            <v>0</v>
          </cell>
        </row>
        <row r="662">
          <cell r="AB662">
            <v>0</v>
          </cell>
        </row>
        <row r="663">
          <cell r="AB663">
            <v>0</v>
          </cell>
        </row>
        <row r="664">
          <cell r="AB664">
            <v>0</v>
          </cell>
        </row>
        <row r="665">
          <cell r="AB665">
            <v>0</v>
          </cell>
        </row>
        <row r="666">
          <cell r="AB666">
            <v>0</v>
          </cell>
        </row>
        <row r="667">
          <cell r="AB667">
            <v>0</v>
          </cell>
        </row>
        <row r="668">
          <cell r="AB668">
            <v>0</v>
          </cell>
        </row>
        <row r="669">
          <cell r="AB669">
            <v>0</v>
          </cell>
        </row>
        <row r="670">
          <cell r="AB670">
            <v>0</v>
          </cell>
        </row>
        <row r="671">
          <cell r="AB671">
            <v>0</v>
          </cell>
        </row>
        <row r="672">
          <cell r="AB672">
            <v>0</v>
          </cell>
        </row>
        <row r="673">
          <cell r="AB673">
            <v>1</v>
          </cell>
        </row>
        <row r="674">
          <cell r="AB674">
            <v>0</v>
          </cell>
        </row>
        <row r="675">
          <cell r="AB675">
            <v>1</v>
          </cell>
        </row>
        <row r="676">
          <cell r="AB676">
            <v>0</v>
          </cell>
        </row>
        <row r="677">
          <cell r="AB677">
            <v>0</v>
          </cell>
        </row>
        <row r="678">
          <cell r="AB678">
            <v>0</v>
          </cell>
        </row>
        <row r="679">
          <cell r="AB679">
            <v>0</v>
          </cell>
        </row>
        <row r="680">
          <cell r="AB680">
            <v>0</v>
          </cell>
        </row>
        <row r="681">
          <cell r="AB681">
            <v>0</v>
          </cell>
        </row>
        <row r="682">
          <cell r="AB682">
            <v>0</v>
          </cell>
        </row>
        <row r="683">
          <cell r="AB683">
            <v>0</v>
          </cell>
        </row>
        <row r="684">
          <cell r="AB684">
            <v>0</v>
          </cell>
        </row>
        <row r="685">
          <cell r="AB685">
            <v>0</v>
          </cell>
        </row>
        <row r="686">
          <cell r="AB686">
            <v>0</v>
          </cell>
        </row>
        <row r="687">
          <cell r="AB687">
            <v>0</v>
          </cell>
        </row>
        <row r="688">
          <cell r="AB688">
            <v>0</v>
          </cell>
        </row>
        <row r="689">
          <cell r="AB689">
            <v>0</v>
          </cell>
        </row>
        <row r="690">
          <cell r="AB690">
            <v>0</v>
          </cell>
        </row>
        <row r="691">
          <cell r="AB691">
            <v>0</v>
          </cell>
        </row>
        <row r="692">
          <cell r="AB692">
            <v>0</v>
          </cell>
        </row>
        <row r="693">
          <cell r="AB693">
            <v>0</v>
          </cell>
        </row>
        <row r="694">
          <cell r="AB694">
            <v>1</v>
          </cell>
        </row>
        <row r="695">
          <cell r="AB695">
            <v>0</v>
          </cell>
        </row>
        <row r="696">
          <cell r="AB696">
            <v>0</v>
          </cell>
        </row>
        <row r="697">
          <cell r="AB697">
            <v>0</v>
          </cell>
        </row>
        <row r="698">
          <cell r="AB698">
            <v>0</v>
          </cell>
        </row>
        <row r="699">
          <cell r="AB699">
            <v>0</v>
          </cell>
        </row>
        <row r="700">
          <cell r="AB700">
            <v>0</v>
          </cell>
        </row>
        <row r="701">
          <cell r="AB701">
            <v>0</v>
          </cell>
        </row>
        <row r="702">
          <cell r="AB702">
            <v>0</v>
          </cell>
        </row>
        <row r="703">
          <cell r="AB703">
            <v>0</v>
          </cell>
        </row>
        <row r="704">
          <cell r="AB704">
            <v>0</v>
          </cell>
        </row>
        <row r="705">
          <cell r="AB705">
            <v>0</v>
          </cell>
        </row>
        <row r="706">
          <cell r="AB706">
            <v>0</v>
          </cell>
        </row>
        <row r="707">
          <cell r="AB707">
            <v>0</v>
          </cell>
        </row>
        <row r="708">
          <cell r="AB708">
            <v>1</v>
          </cell>
        </row>
        <row r="709">
          <cell r="AB709">
            <v>0</v>
          </cell>
        </row>
        <row r="710">
          <cell r="AB710">
            <v>0</v>
          </cell>
        </row>
        <row r="711">
          <cell r="AB711">
            <v>0</v>
          </cell>
        </row>
        <row r="712">
          <cell r="AB712">
            <v>0</v>
          </cell>
        </row>
        <row r="713">
          <cell r="AB713">
            <v>0</v>
          </cell>
        </row>
        <row r="714">
          <cell r="AB714">
            <v>0</v>
          </cell>
        </row>
        <row r="715">
          <cell r="AB715">
            <v>0</v>
          </cell>
        </row>
        <row r="716">
          <cell r="AB716">
            <v>1</v>
          </cell>
        </row>
        <row r="717">
          <cell r="AB717">
            <v>0</v>
          </cell>
        </row>
        <row r="718">
          <cell r="AB718">
            <v>0</v>
          </cell>
        </row>
        <row r="719">
          <cell r="AB719">
            <v>0</v>
          </cell>
        </row>
        <row r="720">
          <cell r="AB720">
            <v>0</v>
          </cell>
        </row>
        <row r="721">
          <cell r="AB721">
            <v>0</v>
          </cell>
        </row>
        <row r="722">
          <cell r="AB722">
            <v>0</v>
          </cell>
        </row>
        <row r="723">
          <cell r="AB723">
            <v>0</v>
          </cell>
        </row>
        <row r="724">
          <cell r="AB724">
            <v>0</v>
          </cell>
        </row>
        <row r="725">
          <cell r="AB725">
            <v>0</v>
          </cell>
        </row>
        <row r="726">
          <cell r="AB726">
            <v>0</v>
          </cell>
        </row>
        <row r="727">
          <cell r="AB727">
            <v>0</v>
          </cell>
        </row>
        <row r="728">
          <cell r="AB728">
            <v>0</v>
          </cell>
        </row>
        <row r="729">
          <cell r="AB729">
            <v>0</v>
          </cell>
        </row>
        <row r="730">
          <cell r="AB730">
            <v>0</v>
          </cell>
        </row>
        <row r="731">
          <cell r="AB731">
            <v>0</v>
          </cell>
        </row>
        <row r="732">
          <cell r="AB732">
            <v>0</v>
          </cell>
        </row>
        <row r="733">
          <cell r="AB733">
            <v>0</v>
          </cell>
        </row>
        <row r="734">
          <cell r="AB734">
            <v>0</v>
          </cell>
        </row>
        <row r="735">
          <cell r="AB735">
            <v>0</v>
          </cell>
        </row>
        <row r="736">
          <cell r="AB736">
            <v>1</v>
          </cell>
        </row>
        <row r="737">
          <cell r="AB737">
            <v>0</v>
          </cell>
        </row>
        <row r="738">
          <cell r="AB738">
            <v>0</v>
          </cell>
        </row>
        <row r="739">
          <cell r="AB739">
            <v>0</v>
          </cell>
        </row>
        <row r="740">
          <cell r="AB740">
            <v>0</v>
          </cell>
        </row>
        <row r="741">
          <cell r="AB741">
            <v>0</v>
          </cell>
        </row>
        <row r="742">
          <cell r="AB742">
            <v>0</v>
          </cell>
        </row>
        <row r="743">
          <cell r="AB743">
            <v>0</v>
          </cell>
        </row>
        <row r="744">
          <cell r="AB744">
            <v>0</v>
          </cell>
        </row>
        <row r="745">
          <cell r="AB745">
            <v>0</v>
          </cell>
        </row>
        <row r="746">
          <cell r="AB746">
            <v>0</v>
          </cell>
        </row>
        <row r="747">
          <cell r="AB747">
            <v>0</v>
          </cell>
        </row>
        <row r="748">
          <cell r="AB748">
            <v>0</v>
          </cell>
        </row>
        <row r="749">
          <cell r="AB749">
            <v>0</v>
          </cell>
        </row>
        <row r="750">
          <cell r="AB750">
            <v>0</v>
          </cell>
        </row>
        <row r="751">
          <cell r="AB751">
            <v>0</v>
          </cell>
        </row>
        <row r="752">
          <cell r="AB752">
            <v>1</v>
          </cell>
        </row>
        <row r="753">
          <cell r="AB753">
            <v>0</v>
          </cell>
        </row>
        <row r="754">
          <cell r="AB754">
            <v>0</v>
          </cell>
        </row>
        <row r="755">
          <cell r="AB755">
            <v>0</v>
          </cell>
        </row>
        <row r="756">
          <cell r="AB756">
            <v>0</v>
          </cell>
        </row>
        <row r="757">
          <cell r="AB757">
            <v>0</v>
          </cell>
        </row>
        <row r="758">
          <cell r="AB758">
            <v>0</v>
          </cell>
        </row>
        <row r="759">
          <cell r="AB759">
            <v>0</v>
          </cell>
        </row>
        <row r="760">
          <cell r="AB760">
            <v>0</v>
          </cell>
        </row>
        <row r="761">
          <cell r="AB761">
            <v>0</v>
          </cell>
        </row>
        <row r="762">
          <cell r="AB762">
            <v>0</v>
          </cell>
        </row>
        <row r="763">
          <cell r="AB763">
            <v>0</v>
          </cell>
        </row>
        <row r="764">
          <cell r="AB764">
            <v>0</v>
          </cell>
        </row>
        <row r="765">
          <cell r="AB765">
            <v>0</v>
          </cell>
        </row>
        <row r="766">
          <cell r="AB766">
            <v>0</v>
          </cell>
        </row>
        <row r="767">
          <cell r="AB767">
            <v>0</v>
          </cell>
        </row>
        <row r="768">
          <cell r="AB768">
            <v>0</v>
          </cell>
        </row>
        <row r="769">
          <cell r="AB769">
            <v>0</v>
          </cell>
        </row>
        <row r="770">
          <cell r="AB770">
            <v>0</v>
          </cell>
        </row>
        <row r="771">
          <cell r="AB771">
            <v>0</v>
          </cell>
        </row>
        <row r="772">
          <cell r="AB772">
            <v>1</v>
          </cell>
        </row>
        <row r="773">
          <cell r="AB773">
            <v>0</v>
          </cell>
        </row>
        <row r="774">
          <cell r="AB774">
            <v>0</v>
          </cell>
        </row>
        <row r="775">
          <cell r="AB775">
            <v>0</v>
          </cell>
        </row>
        <row r="776">
          <cell r="AB776">
            <v>0</v>
          </cell>
        </row>
        <row r="777">
          <cell r="AB777">
            <v>1</v>
          </cell>
        </row>
        <row r="778">
          <cell r="AB778">
            <v>0</v>
          </cell>
        </row>
        <row r="779">
          <cell r="AB779">
            <v>0</v>
          </cell>
        </row>
        <row r="780">
          <cell r="AB780">
            <v>0</v>
          </cell>
        </row>
        <row r="781">
          <cell r="AB781">
            <v>0</v>
          </cell>
        </row>
        <row r="782">
          <cell r="AB782">
            <v>0</v>
          </cell>
        </row>
        <row r="783">
          <cell r="AB783">
            <v>0</v>
          </cell>
        </row>
        <row r="784">
          <cell r="AB784">
            <v>0</v>
          </cell>
        </row>
        <row r="785">
          <cell r="AB785">
            <v>1</v>
          </cell>
        </row>
        <row r="786">
          <cell r="AB786">
            <v>0</v>
          </cell>
        </row>
        <row r="787">
          <cell r="AB787">
            <v>0</v>
          </cell>
        </row>
        <row r="788">
          <cell r="AB788">
            <v>0</v>
          </cell>
        </row>
        <row r="789">
          <cell r="AB789">
            <v>0</v>
          </cell>
        </row>
        <row r="790">
          <cell r="AB790">
            <v>0</v>
          </cell>
        </row>
        <row r="791">
          <cell r="AB791">
            <v>0</v>
          </cell>
        </row>
        <row r="792">
          <cell r="AB792">
            <v>0</v>
          </cell>
        </row>
        <row r="793">
          <cell r="AB793">
            <v>0</v>
          </cell>
        </row>
        <row r="794">
          <cell r="AB794">
            <v>0</v>
          </cell>
        </row>
        <row r="795">
          <cell r="AB795">
            <v>0</v>
          </cell>
        </row>
        <row r="796">
          <cell r="AB796">
            <v>0</v>
          </cell>
        </row>
        <row r="797">
          <cell r="AB797">
            <v>0</v>
          </cell>
        </row>
        <row r="798">
          <cell r="AB798">
            <v>0</v>
          </cell>
        </row>
        <row r="799">
          <cell r="AB799">
            <v>0</v>
          </cell>
        </row>
        <row r="800">
          <cell r="AB800">
            <v>0</v>
          </cell>
        </row>
        <row r="801">
          <cell r="AB801">
            <v>0</v>
          </cell>
        </row>
        <row r="802">
          <cell r="AB802">
            <v>0</v>
          </cell>
        </row>
        <row r="803">
          <cell r="AB803">
            <v>0</v>
          </cell>
        </row>
        <row r="804">
          <cell r="AB804">
            <v>0</v>
          </cell>
        </row>
        <row r="805">
          <cell r="AB805">
            <v>0</v>
          </cell>
        </row>
        <row r="806">
          <cell r="AB806">
            <v>0</v>
          </cell>
        </row>
        <row r="807">
          <cell r="AB807">
            <v>0</v>
          </cell>
        </row>
        <row r="808">
          <cell r="AB808">
            <v>0</v>
          </cell>
        </row>
        <row r="809">
          <cell r="AB809">
            <v>0</v>
          </cell>
        </row>
        <row r="810">
          <cell r="AB810">
            <v>0</v>
          </cell>
        </row>
        <row r="811">
          <cell r="AB811">
            <v>0</v>
          </cell>
        </row>
        <row r="812">
          <cell r="AB812">
            <v>0</v>
          </cell>
        </row>
        <row r="813">
          <cell r="AB813">
            <v>0</v>
          </cell>
        </row>
        <row r="814">
          <cell r="AB814">
            <v>0</v>
          </cell>
        </row>
        <row r="815">
          <cell r="AB815">
            <v>0</v>
          </cell>
        </row>
        <row r="816">
          <cell r="AB816">
            <v>0</v>
          </cell>
        </row>
        <row r="817">
          <cell r="AB817">
            <v>0</v>
          </cell>
        </row>
        <row r="818">
          <cell r="AB818">
            <v>0</v>
          </cell>
        </row>
        <row r="819">
          <cell r="AB819">
            <v>0</v>
          </cell>
        </row>
        <row r="820">
          <cell r="AB820">
            <v>0</v>
          </cell>
        </row>
        <row r="821">
          <cell r="AB821">
            <v>0</v>
          </cell>
        </row>
        <row r="822">
          <cell r="AB822">
            <v>1</v>
          </cell>
        </row>
        <row r="823">
          <cell r="AB823">
            <v>0</v>
          </cell>
        </row>
        <row r="824">
          <cell r="AB824">
            <v>0</v>
          </cell>
        </row>
        <row r="825">
          <cell r="AB825">
            <v>0</v>
          </cell>
        </row>
        <row r="826">
          <cell r="AB826">
            <v>0</v>
          </cell>
        </row>
        <row r="827">
          <cell r="AB827">
            <v>0</v>
          </cell>
        </row>
        <row r="828">
          <cell r="AB828">
            <v>0</v>
          </cell>
        </row>
        <row r="829">
          <cell r="AB829">
            <v>0</v>
          </cell>
        </row>
        <row r="830">
          <cell r="AB830">
            <v>0</v>
          </cell>
        </row>
        <row r="831">
          <cell r="AB831">
            <v>1</v>
          </cell>
        </row>
        <row r="832">
          <cell r="AB832">
            <v>0</v>
          </cell>
        </row>
        <row r="833">
          <cell r="AB833">
            <v>0</v>
          </cell>
        </row>
        <row r="834">
          <cell r="AB834">
            <v>0</v>
          </cell>
        </row>
        <row r="835">
          <cell r="AB835">
            <v>1</v>
          </cell>
        </row>
        <row r="836">
          <cell r="AB836">
            <v>0</v>
          </cell>
        </row>
        <row r="837">
          <cell r="AB837">
            <v>0</v>
          </cell>
        </row>
        <row r="838">
          <cell r="AB838">
            <v>0</v>
          </cell>
        </row>
        <row r="839">
          <cell r="AB839">
            <v>0</v>
          </cell>
        </row>
        <row r="840">
          <cell r="AB840">
            <v>0</v>
          </cell>
        </row>
        <row r="841">
          <cell r="AB841">
            <v>0</v>
          </cell>
        </row>
        <row r="842">
          <cell r="AB842">
            <v>0</v>
          </cell>
        </row>
        <row r="843">
          <cell r="AB843">
            <v>0</v>
          </cell>
        </row>
        <row r="844">
          <cell r="AB844">
            <v>0</v>
          </cell>
        </row>
        <row r="845">
          <cell r="AB845">
            <v>0</v>
          </cell>
        </row>
        <row r="846">
          <cell r="AB846">
            <v>0</v>
          </cell>
        </row>
        <row r="847">
          <cell r="AB847">
            <v>0</v>
          </cell>
        </row>
        <row r="848">
          <cell r="AB848">
            <v>0</v>
          </cell>
        </row>
        <row r="849">
          <cell r="AB849">
            <v>0</v>
          </cell>
        </row>
        <row r="850">
          <cell r="AB850">
            <v>0</v>
          </cell>
        </row>
        <row r="851">
          <cell r="AB851">
            <v>0</v>
          </cell>
        </row>
        <row r="852">
          <cell r="AB852">
            <v>0</v>
          </cell>
        </row>
        <row r="853">
          <cell r="AB853">
            <v>0</v>
          </cell>
        </row>
        <row r="854">
          <cell r="AB854">
            <v>0</v>
          </cell>
        </row>
        <row r="855">
          <cell r="AB855">
            <v>0</v>
          </cell>
        </row>
        <row r="856">
          <cell r="AB856">
            <v>0</v>
          </cell>
        </row>
        <row r="857">
          <cell r="AB857">
            <v>0</v>
          </cell>
        </row>
        <row r="858">
          <cell r="AB858">
            <v>0</v>
          </cell>
        </row>
        <row r="859">
          <cell r="AB859">
            <v>0</v>
          </cell>
        </row>
        <row r="860">
          <cell r="AB860">
            <v>1</v>
          </cell>
        </row>
        <row r="861">
          <cell r="AB861">
            <v>0</v>
          </cell>
        </row>
        <row r="862">
          <cell r="AB862">
            <v>0</v>
          </cell>
        </row>
        <row r="863">
          <cell r="AB863">
            <v>0</v>
          </cell>
        </row>
        <row r="864">
          <cell r="AB864">
            <v>0</v>
          </cell>
        </row>
        <row r="865">
          <cell r="AB865">
            <v>0</v>
          </cell>
        </row>
        <row r="866">
          <cell r="AB866">
            <v>0</v>
          </cell>
        </row>
        <row r="867">
          <cell r="AB867">
            <v>0</v>
          </cell>
        </row>
        <row r="868">
          <cell r="AB868">
            <v>0</v>
          </cell>
        </row>
        <row r="869">
          <cell r="AB869">
            <v>0</v>
          </cell>
        </row>
        <row r="870">
          <cell r="AB870">
            <v>0</v>
          </cell>
        </row>
        <row r="871">
          <cell r="AB871">
            <v>0</v>
          </cell>
        </row>
        <row r="872">
          <cell r="AB872">
            <v>0</v>
          </cell>
        </row>
        <row r="873">
          <cell r="AB873">
            <v>0</v>
          </cell>
        </row>
        <row r="874">
          <cell r="AB874">
            <v>0</v>
          </cell>
        </row>
        <row r="875">
          <cell r="AB875">
            <v>0</v>
          </cell>
        </row>
        <row r="876">
          <cell r="AB876">
            <v>0</v>
          </cell>
        </row>
        <row r="877">
          <cell r="AB877">
            <v>1</v>
          </cell>
        </row>
        <row r="878">
          <cell r="AB878">
            <v>0</v>
          </cell>
        </row>
        <row r="879">
          <cell r="AB879">
            <v>0</v>
          </cell>
        </row>
        <row r="880">
          <cell r="AB880">
            <v>0</v>
          </cell>
        </row>
        <row r="881">
          <cell r="AB881">
            <v>1</v>
          </cell>
        </row>
        <row r="882">
          <cell r="AB882">
            <v>0</v>
          </cell>
        </row>
        <row r="883">
          <cell r="AB883">
            <v>0</v>
          </cell>
        </row>
        <row r="884">
          <cell r="AB884">
            <v>0</v>
          </cell>
        </row>
        <row r="885">
          <cell r="AB885">
            <v>0</v>
          </cell>
        </row>
        <row r="886">
          <cell r="AB886">
            <v>0</v>
          </cell>
        </row>
        <row r="887">
          <cell r="AB887">
            <v>0</v>
          </cell>
        </row>
        <row r="888">
          <cell r="AB888">
            <v>0</v>
          </cell>
        </row>
        <row r="889">
          <cell r="AB889">
            <v>0</v>
          </cell>
        </row>
        <row r="890">
          <cell r="AB890">
            <v>1</v>
          </cell>
        </row>
        <row r="891">
          <cell r="AB891">
            <v>0</v>
          </cell>
        </row>
        <row r="892">
          <cell r="AB892">
            <v>0</v>
          </cell>
        </row>
        <row r="893">
          <cell r="AB893">
            <v>0</v>
          </cell>
        </row>
        <row r="894">
          <cell r="AB894">
            <v>0</v>
          </cell>
        </row>
        <row r="895">
          <cell r="AB895">
            <v>0</v>
          </cell>
        </row>
        <row r="896">
          <cell r="AB896">
            <v>0</v>
          </cell>
        </row>
        <row r="897">
          <cell r="AB897">
            <v>0</v>
          </cell>
        </row>
        <row r="898">
          <cell r="AB898">
            <v>0</v>
          </cell>
        </row>
        <row r="899">
          <cell r="AB899">
            <v>0</v>
          </cell>
        </row>
        <row r="900">
          <cell r="AB900">
            <v>0</v>
          </cell>
        </row>
        <row r="901">
          <cell r="AB901">
            <v>0</v>
          </cell>
        </row>
        <row r="902">
          <cell r="AB902">
            <v>0</v>
          </cell>
        </row>
        <row r="903">
          <cell r="AB903">
            <v>0</v>
          </cell>
        </row>
        <row r="904">
          <cell r="AB904">
            <v>0</v>
          </cell>
        </row>
        <row r="905">
          <cell r="AB905">
            <v>0</v>
          </cell>
        </row>
        <row r="906">
          <cell r="AB906">
            <v>0</v>
          </cell>
        </row>
        <row r="907">
          <cell r="AB907">
            <v>0</v>
          </cell>
        </row>
        <row r="908">
          <cell r="AB908">
            <v>0</v>
          </cell>
        </row>
        <row r="909">
          <cell r="AB909">
            <v>0</v>
          </cell>
        </row>
        <row r="910">
          <cell r="AB910">
            <v>0</v>
          </cell>
        </row>
        <row r="911">
          <cell r="AB911">
            <v>0</v>
          </cell>
        </row>
        <row r="912">
          <cell r="AB912">
            <v>0</v>
          </cell>
        </row>
        <row r="913">
          <cell r="AB913">
            <v>0</v>
          </cell>
        </row>
        <row r="914">
          <cell r="AB914">
            <v>0</v>
          </cell>
        </row>
        <row r="915">
          <cell r="AB915">
            <v>0</v>
          </cell>
        </row>
        <row r="916">
          <cell r="AB916">
            <v>0</v>
          </cell>
        </row>
        <row r="917">
          <cell r="AB917">
            <v>0</v>
          </cell>
        </row>
        <row r="918">
          <cell r="AB918">
            <v>0</v>
          </cell>
        </row>
        <row r="919">
          <cell r="AB919">
            <v>0</v>
          </cell>
        </row>
        <row r="920">
          <cell r="AB920">
            <v>0</v>
          </cell>
        </row>
        <row r="921">
          <cell r="AB921">
            <v>0</v>
          </cell>
        </row>
        <row r="922">
          <cell r="AB922">
            <v>0</v>
          </cell>
        </row>
        <row r="923">
          <cell r="AB923">
            <v>0</v>
          </cell>
        </row>
        <row r="924">
          <cell r="AB924">
            <v>0</v>
          </cell>
        </row>
        <row r="925">
          <cell r="AB925">
            <v>0</v>
          </cell>
        </row>
        <row r="926">
          <cell r="AB926">
            <v>0</v>
          </cell>
        </row>
        <row r="927">
          <cell r="AB927">
            <v>0</v>
          </cell>
        </row>
        <row r="928">
          <cell r="AB928">
            <v>0</v>
          </cell>
        </row>
        <row r="929">
          <cell r="AB929">
            <v>0</v>
          </cell>
        </row>
        <row r="930">
          <cell r="AB930">
            <v>0</v>
          </cell>
        </row>
        <row r="931">
          <cell r="AB931">
            <v>0</v>
          </cell>
        </row>
        <row r="932">
          <cell r="AB932">
            <v>0</v>
          </cell>
        </row>
        <row r="933">
          <cell r="AB933">
            <v>0</v>
          </cell>
        </row>
        <row r="934">
          <cell r="AB934">
            <v>0</v>
          </cell>
        </row>
        <row r="935">
          <cell r="AB935">
            <v>0</v>
          </cell>
        </row>
        <row r="936">
          <cell r="AB936">
            <v>1</v>
          </cell>
        </row>
        <row r="937">
          <cell r="AB937">
            <v>0</v>
          </cell>
        </row>
        <row r="938">
          <cell r="AB938">
            <v>0</v>
          </cell>
        </row>
        <row r="939">
          <cell r="AB939">
            <v>0</v>
          </cell>
        </row>
        <row r="940">
          <cell r="AB940">
            <v>0</v>
          </cell>
        </row>
        <row r="941">
          <cell r="AB941">
            <v>0</v>
          </cell>
        </row>
        <row r="942">
          <cell r="AB942">
            <v>0</v>
          </cell>
        </row>
        <row r="943">
          <cell r="AB943">
            <v>0</v>
          </cell>
        </row>
        <row r="944">
          <cell r="AB944">
            <v>0</v>
          </cell>
        </row>
        <row r="945">
          <cell r="AB945">
            <v>0</v>
          </cell>
        </row>
        <row r="946">
          <cell r="AB946">
            <v>0</v>
          </cell>
        </row>
        <row r="947">
          <cell r="AB947">
            <v>0</v>
          </cell>
        </row>
        <row r="948">
          <cell r="AB948">
            <v>0</v>
          </cell>
        </row>
        <row r="949">
          <cell r="AB949">
            <v>0</v>
          </cell>
        </row>
        <row r="950">
          <cell r="AB950">
            <v>0</v>
          </cell>
        </row>
        <row r="951">
          <cell r="AB951">
            <v>0</v>
          </cell>
        </row>
        <row r="952">
          <cell r="AB952">
            <v>0</v>
          </cell>
        </row>
        <row r="953">
          <cell r="AB953">
            <v>0</v>
          </cell>
        </row>
        <row r="954">
          <cell r="AB954">
            <v>0</v>
          </cell>
        </row>
        <row r="955">
          <cell r="AB955">
            <v>0</v>
          </cell>
        </row>
        <row r="956">
          <cell r="AB956">
            <v>0</v>
          </cell>
        </row>
        <row r="957">
          <cell r="AB957">
            <v>0</v>
          </cell>
        </row>
        <row r="958">
          <cell r="AB958">
            <v>0</v>
          </cell>
        </row>
        <row r="959">
          <cell r="AB959">
            <v>0</v>
          </cell>
        </row>
        <row r="960">
          <cell r="AB960">
            <v>0</v>
          </cell>
        </row>
        <row r="961">
          <cell r="AB961">
            <v>0</v>
          </cell>
        </row>
        <row r="962">
          <cell r="AB962">
            <v>0</v>
          </cell>
        </row>
        <row r="963">
          <cell r="AB963">
            <v>0</v>
          </cell>
        </row>
        <row r="964">
          <cell r="AB964">
            <v>0</v>
          </cell>
        </row>
        <row r="965">
          <cell r="AB965">
            <v>0</v>
          </cell>
        </row>
        <row r="966">
          <cell r="AB966">
            <v>0</v>
          </cell>
        </row>
        <row r="967">
          <cell r="AB967">
            <v>0</v>
          </cell>
        </row>
        <row r="968">
          <cell r="AB968">
            <v>0</v>
          </cell>
        </row>
        <row r="969">
          <cell r="AB969">
            <v>0</v>
          </cell>
        </row>
        <row r="970">
          <cell r="AB970">
            <v>0</v>
          </cell>
        </row>
        <row r="971">
          <cell r="AB971">
            <v>0</v>
          </cell>
        </row>
        <row r="972">
          <cell r="AB972">
            <v>0</v>
          </cell>
        </row>
        <row r="973">
          <cell r="AB973">
            <v>0</v>
          </cell>
        </row>
        <row r="974">
          <cell r="AB974">
            <v>1</v>
          </cell>
        </row>
        <row r="975">
          <cell r="AB975">
            <v>1</v>
          </cell>
        </row>
        <row r="976">
          <cell r="AB976">
            <v>0</v>
          </cell>
        </row>
        <row r="977">
          <cell r="AB977">
            <v>0</v>
          </cell>
        </row>
        <row r="978">
          <cell r="AB978">
            <v>0</v>
          </cell>
        </row>
        <row r="979">
          <cell r="AB979">
            <v>0</v>
          </cell>
        </row>
        <row r="980">
          <cell r="AB980">
            <v>0</v>
          </cell>
        </row>
        <row r="981">
          <cell r="AB981">
            <v>0</v>
          </cell>
        </row>
        <row r="982">
          <cell r="AB982">
            <v>0</v>
          </cell>
        </row>
        <row r="983">
          <cell r="AB983">
            <v>0</v>
          </cell>
        </row>
        <row r="984">
          <cell r="AB984">
            <v>0</v>
          </cell>
        </row>
        <row r="985">
          <cell r="AB985">
            <v>0</v>
          </cell>
        </row>
        <row r="986">
          <cell r="AB986">
            <v>0</v>
          </cell>
        </row>
        <row r="987">
          <cell r="AB987">
            <v>0</v>
          </cell>
        </row>
        <row r="988">
          <cell r="AB988">
            <v>0</v>
          </cell>
        </row>
        <row r="989">
          <cell r="AB989">
            <v>0</v>
          </cell>
        </row>
        <row r="990">
          <cell r="AB990">
            <v>0</v>
          </cell>
        </row>
        <row r="991">
          <cell r="AB991">
            <v>0</v>
          </cell>
        </row>
        <row r="992">
          <cell r="AB992">
            <v>0</v>
          </cell>
        </row>
        <row r="993">
          <cell r="AB993">
            <v>0</v>
          </cell>
        </row>
        <row r="994">
          <cell r="AB994">
            <v>0</v>
          </cell>
        </row>
        <row r="995">
          <cell r="AB995">
            <v>0</v>
          </cell>
        </row>
        <row r="996">
          <cell r="AB996">
            <v>0</v>
          </cell>
        </row>
        <row r="997">
          <cell r="AB997">
            <v>0</v>
          </cell>
        </row>
        <row r="998">
          <cell r="AB998">
            <v>0</v>
          </cell>
        </row>
        <row r="999">
          <cell r="AB999">
            <v>0</v>
          </cell>
        </row>
        <row r="1000">
          <cell r="AB1000">
            <v>0</v>
          </cell>
        </row>
        <row r="1001">
          <cell r="AB1001">
            <v>0</v>
          </cell>
        </row>
        <row r="1002">
          <cell r="AB1002">
            <v>0</v>
          </cell>
        </row>
        <row r="1003">
          <cell r="AB1003">
            <v>0</v>
          </cell>
        </row>
        <row r="1004">
          <cell r="AB1004">
            <v>0</v>
          </cell>
        </row>
        <row r="1005">
          <cell r="AB1005">
            <v>0</v>
          </cell>
        </row>
        <row r="1006">
          <cell r="AB1006">
            <v>0</v>
          </cell>
        </row>
        <row r="1007">
          <cell r="AB1007">
            <v>0</v>
          </cell>
        </row>
        <row r="1008">
          <cell r="AB1008">
            <v>0</v>
          </cell>
        </row>
        <row r="1009">
          <cell r="AB1009">
            <v>0</v>
          </cell>
        </row>
        <row r="1010">
          <cell r="AB1010">
            <v>0</v>
          </cell>
        </row>
        <row r="1011">
          <cell r="AB1011">
            <v>0</v>
          </cell>
        </row>
        <row r="1012">
          <cell r="AB1012">
            <v>0</v>
          </cell>
        </row>
        <row r="1013">
          <cell r="AB1013">
            <v>0</v>
          </cell>
        </row>
        <row r="1014">
          <cell r="AB1014">
            <v>0</v>
          </cell>
        </row>
        <row r="1015">
          <cell r="AB1015">
            <v>0</v>
          </cell>
        </row>
        <row r="1016">
          <cell r="AB1016">
            <v>1</v>
          </cell>
        </row>
        <row r="1017">
          <cell r="AB1017">
            <v>0</v>
          </cell>
        </row>
        <row r="1018">
          <cell r="AB1018">
            <v>0</v>
          </cell>
        </row>
        <row r="1019">
          <cell r="AB1019">
            <v>0</v>
          </cell>
        </row>
        <row r="1020">
          <cell r="AB1020">
            <v>0</v>
          </cell>
        </row>
        <row r="1021">
          <cell r="AB1021">
            <v>0</v>
          </cell>
        </row>
        <row r="1022">
          <cell r="AB1022">
            <v>0</v>
          </cell>
        </row>
        <row r="1023">
          <cell r="AB1023">
            <v>0</v>
          </cell>
        </row>
        <row r="1024">
          <cell r="AB1024">
            <v>0</v>
          </cell>
        </row>
        <row r="1025">
          <cell r="AB1025">
            <v>0</v>
          </cell>
        </row>
        <row r="1026">
          <cell r="AB1026">
            <v>0</v>
          </cell>
        </row>
        <row r="1027">
          <cell r="AB1027">
            <v>0</v>
          </cell>
        </row>
        <row r="1028">
          <cell r="AB1028">
            <v>1</v>
          </cell>
        </row>
        <row r="1029">
          <cell r="AB1029">
            <v>0</v>
          </cell>
        </row>
        <row r="1030">
          <cell r="AB1030">
            <v>0</v>
          </cell>
        </row>
        <row r="1031">
          <cell r="AB1031">
            <v>0</v>
          </cell>
        </row>
        <row r="1032">
          <cell r="AB1032">
            <v>0</v>
          </cell>
        </row>
        <row r="1033">
          <cell r="AB1033">
            <v>0</v>
          </cell>
        </row>
        <row r="1034">
          <cell r="AB1034">
            <v>0</v>
          </cell>
        </row>
        <row r="1035">
          <cell r="AB1035">
            <v>0</v>
          </cell>
        </row>
        <row r="1036">
          <cell r="AB1036">
            <v>0</v>
          </cell>
        </row>
        <row r="1037">
          <cell r="AB1037">
            <v>0</v>
          </cell>
        </row>
        <row r="1038">
          <cell r="AB1038">
            <v>0</v>
          </cell>
        </row>
        <row r="1039">
          <cell r="AB1039">
            <v>0</v>
          </cell>
        </row>
        <row r="1040">
          <cell r="AB1040">
            <v>0</v>
          </cell>
        </row>
        <row r="1041">
          <cell r="AB1041">
            <v>0</v>
          </cell>
        </row>
        <row r="1042">
          <cell r="AB1042">
            <v>0</v>
          </cell>
        </row>
        <row r="1043">
          <cell r="AB1043">
            <v>0</v>
          </cell>
        </row>
        <row r="1044">
          <cell r="AB1044">
            <v>0</v>
          </cell>
        </row>
        <row r="1045">
          <cell r="AB1045">
            <v>0</v>
          </cell>
        </row>
        <row r="1046">
          <cell r="AB1046">
            <v>0</v>
          </cell>
        </row>
        <row r="1047">
          <cell r="AB1047">
            <v>0</v>
          </cell>
        </row>
        <row r="1048">
          <cell r="AB1048">
            <v>0</v>
          </cell>
        </row>
        <row r="1049">
          <cell r="AB1049">
            <v>0</v>
          </cell>
        </row>
        <row r="1050">
          <cell r="AB1050">
            <v>0</v>
          </cell>
        </row>
        <row r="1051">
          <cell r="AB1051">
            <v>0</v>
          </cell>
        </row>
        <row r="1052">
          <cell r="AB1052">
            <v>0</v>
          </cell>
        </row>
        <row r="1053">
          <cell r="AB1053">
            <v>0</v>
          </cell>
        </row>
        <row r="1054">
          <cell r="AB1054">
            <v>0</v>
          </cell>
        </row>
        <row r="1055">
          <cell r="AB1055">
            <v>0</v>
          </cell>
        </row>
        <row r="1056">
          <cell r="AB1056">
            <v>0</v>
          </cell>
        </row>
        <row r="1057">
          <cell r="AB1057">
            <v>0</v>
          </cell>
        </row>
        <row r="1058">
          <cell r="AB1058">
            <v>0</v>
          </cell>
        </row>
        <row r="1059">
          <cell r="AB1059">
            <v>0</v>
          </cell>
        </row>
        <row r="1060">
          <cell r="AB1060">
            <v>0</v>
          </cell>
        </row>
        <row r="1061">
          <cell r="AB1061">
            <v>0</v>
          </cell>
        </row>
        <row r="1062">
          <cell r="AB1062">
            <v>0</v>
          </cell>
        </row>
        <row r="1063">
          <cell r="AB1063">
            <v>0</v>
          </cell>
        </row>
        <row r="1064">
          <cell r="AB1064">
            <v>0</v>
          </cell>
        </row>
        <row r="1065">
          <cell r="AB1065">
            <v>0</v>
          </cell>
        </row>
        <row r="1066">
          <cell r="AB1066">
            <v>0</v>
          </cell>
        </row>
        <row r="1067">
          <cell r="AB1067">
            <v>0</v>
          </cell>
        </row>
        <row r="1068">
          <cell r="AB1068">
            <v>0</v>
          </cell>
        </row>
        <row r="1069">
          <cell r="AB1069">
            <v>0</v>
          </cell>
        </row>
        <row r="1070">
          <cell r="AB1070">
            <v>0</v>
          </cell>
        </row>
        <row r="1071">
          <cell r="AB1071">
            <v>0</v>
          </cell>
        </row>
        <row r="1072">
          <cell r="AB1072">
            <v>0</v>
          </cell>
        </row>
        <row r="1073">
          <cell r="AB1073">
            <v>0</v>
          </cell>
        </row>
        <row r="1074">
          <cell r="AB1074">
            <v>0</v>
          </cell>
        </row>
        <row r="1075">
          <cell r="AB1075">
            <v>0</v>
          </cell>
        </row>
        <row r="1076">
          <cell r="AB1076">
            <v>0</v>
          </cell>
        </row>
        <row r="1077">
          <cell r="AB1077">
            <v>0</v>
          </cell>
        </row>
        <row r="1078">
          <cell r="AB1078">
            <v>1</v>
          </cell>
        </row>
        <row r="1079">
          <cell r="AB1079">
            <v>0</v>
          </cell>
        </row>
        <row r="1080">
          <cell r="AB1080">
            <v>0</v>
          </cell>
        </row>
        <row r="1081">
          <cell r="AB1081">
            <v>0</v>
          </cell>
        </row>
        <row r="1082">
          <cell r="AB1082">
            <v>0</v>
          </cell>
        </row>
        <row r="1083">
          <cell r="AB1083">
            <v>1</v>
          </cell>
        </row>
        <row r="1084">
          <cell r="AB1084">
            <v>0</v>
          </cell>
        </row>
        <row r="1085">
          <cell r="AB1085">
            <v>0</v>
          </cell>
        </row>
        <row r="1086">
          <cell r="AB1086">
            <v>0</v>
          </cell>
        </row>
        <row r="1087">
          <cell r="AB1087">
            <v>0</v>
          </cell>
        </row>
        <row r="1088">
          <cell r="AB1088">
            <v>0</v>
          </cell>
        </row>
        <row r="1089">
          <cell r="AB1089">
            <v>0</v>
          </cell>
        </row>
        <row r="1090">
          <cell r="AB1090">
            <v>0</v>
          </cell>
        </row>
        <row r="1091">
          <cell r="AB1091">
            <v>0</v>
          </cell>
        </row>
        <row r="1092">
          <cell r="AB1092">
            <v>0</v>
          </cell>
        </row>
        <row r="1093">
          <cell r="AB1093">
            <v>0</v>
          </cell>
        </row>
        <row r="1094">
          <cell r="AB1094">
            <v>0</v>
          </cell>
        </row>
        <row r="1095">
          <cell r="AB1095">
            <v>0</v>
          </cell>
        </row>
        <row r="1096">
          <cell r="AB1096">
            <v>0</v>
          </cell>
        </row>
        <row r="1097">
          <cell r="AB1097">
            <v>0</v>
          </cell>
        </row>
        <row r="1098">
          <cell r="AB1098">
            <v>0</v>
          </cell>
        </row>
        <row r="1099">
          <cell r="AB1099">
            <v>0</v>
          </cell>
        </row>
        <row r="1100">
          <cell r="AB1100">
            <v>0</v>
          </cell>
        </row>
        <row r="1101">
          <cell r="AB1101">
            <v>1</v>
          </cell>
        </row>
        <row r="1102">
          <cell r="AB1102">
            <v>0</v>
          </cell>
        </row>
        <row r="1103">
          <cell r="AB1103">
            <v>0</v>
          </cell>
        </row>
        <row r="1104">
          <cell r="AB1104">
            <v>0</v>
          </cell>
        </row>
        <row r="1105">
          <cell r="AB1105">
            <v>0</v>
          </cell>
        </row>
        <row r="1106">
          <cell r="AB1106">
            <v>0</v>
          </cell>
        </row>
        <row r="1107">
          <cell r="AB1107">
            <v>0</v>
          </cell>
        </row>
        <row r="1108">
          <cell r="AB1108">
            <v>0</v>
          </cell>
        </row>
        <row r="1109">
          <cell r="AB1109">
            <v>0</v>
          </cell>
        </row>
        <row r="1110">
          <cell r="AB1110">
            <v>0</v>
          </cell>
        </row>
        <row r="1111">
          <cell r="AB1111">
            <v>0</v>
          </cell>
        </row>
        <row r="1112">
          <cell r="AB1112">
            <v>0</v>
          </cell>
        </row>
        <row r="1113">
          <cell r="AB1113">
            <v>0</v>
          </cell>
        </row>
        <row r="1114">
          <cell r="AB1114">
            <v>0</v>
          </cell>
        </row>
        <row r="1115">
          <cell r="AB1115">
            <v>0</v>
          </cell>
        </row>
        <row r="1116">
          <cell r="AB1116">
            <v>0</v>
          </cell>
        </row>
        <row r="1117">
          <cell r="AB1117">
            <v>0</v>
          </cell>
        </row>
        <row r="1118">
          <cell r="AB1118">
            <v>0</v>
          </cell>
        </row>
        <row r="1119">
          <cell r="AB1119">
            <v>0</v>
          </cell>
        </row>
        <row r="1120">
          <cell r="AB1120">
            <v>0</v>
          </cell>
        </row>
        <row r="1121">
          <cell r="AB1121">
            <v>0</v>
          </cell>
        </row>
        <row r="1122">
          <cell r="AB1122">
            <v>0</v>
          </cell>
        </row>
        <row r="1123">
          <cell r="AB1123">
            <v>0</v>
          </cell>
        </row>
        <row r="1124">
          <cell r="AB1124">
            <v>1</v>
          </cell>
        </row>
        <row r="1125">
          <cell r="AB1125">
            <v>0</v>
          </cell>
        </row>
        <row r="1126">
          <cell r="AB1126">
            <v>0</v>
          </cell>
        </row>
        <row r="1127">
          <cell r="AB1127">
            <v>0</v>
          </cell>
        </row>
        <row r="1128">
          <cell r="AB1128">
            <v>0</v>
          </cell>
        </row>
        <row r="1129">
          <cell r="AB1129">
            <v>1</v>
          </cell>
        </row>
        <row r="1130">
          <cell r="AB1130">
            <v>1</v>
          </cell>
        </row>
        <row r="1131">
          <cell r="AB1131">
            <v>0</v>
          </cell>
        </row>
        <row r="1132">
          <cell r="AB1132">
            <v>0</v>
          </cell>
        </row>
        <row r="1133">
          <cell r="AB1133">
            <v>0</v>
          </cell>
        </row>
        <row r="1134">
          <cell r="AB1134">
            <v>0</v>
          </cell>
        </row>
        <row r="1135">
          <cell r="AB1135">
            <v>0</v>
          </cell>
        </row>
        <row r="1136">
          <cell r="AB1136">
            <v>0</v>
          </cell>
        </row>
        <row r="1137">
          <cell r="AB1137">
            <v>0</v>
          </cell>
        </row>
        <row r="1138">
          <cell r="AB1138">
            <v>0</v>
          </cell>
        </row>
        <row r="1139">
          <cell r="AB1139">
            <v>0</v>
          </cell>
        </row>
        <row r="1140">
          <cell r="AB1140">
            <v>0</v>
          </cell>
        </row>
        <row r="1141">
          <cell r="AB1141">
            <v>0</v>
          </cell>
        </row>
        <row r="1142">
          <cell r="AB1142">
            <v>0</v>
          </cell>
        </row>
        <row r="1143">
          <cell r="AB1143">
            <v>0</v>
          </cell>
        </row>
        <row r="1144">
          <cell r="AB1144">
            <v>0</v>
          </cell>
        </row>
        <row r="1145">
          <cell r="AB1145">
            <v>0</v>
          </cell>
        </row>
        <row r="1146">
          <cell r="AB1146">
            <v>0</v>
          </cell>
        </row>
        <row r="1147">
          <cell r="AB1147">
            <v>0</v>
          </cell>
        </row>
        <row r="1148">
          <cell r="AB1148">
            <v>0</v>
          </cell>
        </row>
        <row r="1149">
          <cell r="AB1149">
            <v>0</v>
          </cell>
        </row>
        <row r="1150">
          <cell r="AB1150">
            <v>0</v>
          </cell>
        </row>
        <row r="1151">
          <cell r="AB1151">
            <v>0</v>
          </cell>
        </row>
        <row r="1152">
          <cell r="AB1152">
            <v>1</v>
          </cell>
        </row>
        <row r="1153">
          <cell r="AB1153">
            <v>1</v>
          </cell>
        </row>
        <row r="1154">
          <cell r="AB1154">
            <v>1</v>
          </cell>
        </row>
        <row r="1155">
          <cell r="AB1155">
            <v>0</v>
          </cell>
        </row>
        <row r="1156">
          <cell r="AB1156">
            <v>0</v>
          </cell>
        </row>
        <row r="1157">
          <cell r="AB1157">
            <v>0</v>
          </cell>
        </row>
        <row r="1158">
          <cell r="AB1158">
            <v>0</v>
          </cell>
        </row>
        <row r="1159">
          <cell r="AB1159">
            <v>0</v>
          </cell>
        </row>
        <row r="1160">
          <cell r="AB1160">
            <v>0</v>
          </cell>
        </row>
        <row r="1161">
          <cell r="AB1161">
            <v>0</v>
          </cell>
        </row>
        <row r="1162">
          <cell r="AB1162">
            <v>0</v>
          </cell>
        </row>
        <row r="1163">
          <cell r="AB1163">
            <v>0</v>
          </cell>
        </row>
        <row r="1164">
          <cell r="AB1164">
            <v>0</v>
          </cell>
        </row>
        <row r="1165">
          <cell r="AB1165">
            <v>0</v>
          </cell>
        </row>
        <row r="1166">
          <cell r="AB1166">
            <v>0</v>
          </cell>
        </row>
        <row r="1167">
          <cell r="AB1167">
            <v>0</v>
          </cell>
        </row>
        <row r="1168">
          <cell r="AB1168">
            <v>0</v>
          </cell>
        </row>
        <row r="1169">
          <cell r="AB1169">
            <v>0</v>
          </cell>
        </row>
        <row r="1170">
          <cell r="AB1170">
            <v>0</v>
          </cell>
        </row>
        <row r="1171">
          <cell r="AB1171">
            <v>0</v>
          </cell>
        </row>
        <row r="1172">
          <cell r="AB1172">
            <v>0</v>
          </cell>
        </row>
        <row r="1173">
          <cell r="AB1173">
            <v>0</v>
          </cell>
        </row>
        <row r="1174">
          <cell r="AB1174">
            <v>0</v>
          </cell>
        </row>
        <row r="1175">
          <cell r="AB1175">
            <v>0</v>
          </cell>
        </row>
        <row r="1176">
          <cell r="AB1176">
            <v>0</v>
          </cell>
        </row>
        <row r="1177">
          <cell r="AB1177">
            <v>0</v>
          </cell>
        </row>
        <row r="1178">
          <cell r="AB1178">
            <v>0</v>
          </cell>
        </row>
        <row r="1179">
          <cell r="AB1179">
            <v>0</v>
          </cell>
        </row>
        <row r="1180">
          <cell r="AB1180">
            <v>1</v>
          </cell>
        </row>
        <row r="1181">
          <cell r="AB1181">
            <v>0</v>
          </cell>
        </row>
        <row r="1182">
          <cell r="AB1182">
            <v>0</v>
          </cell>
        </row>
        <row r="1183">
          <cell r="AB1183">
            <v>0</v>
          </cell>
        </row>
        <row r="1184">
          <cell r="AB1184">
            <v>0</v>
          </cell>
        </row>
        <row r="1185">
          <cell r="AB1185">
            <v>0</v>
          </cell>
        </row>
        <row r="1186">
          <cell r="AB1186">
            <v>0</v>
          </cell>
        </row>
        <row r="1187">
          <cell r="AB1187">
            <v>0</v>
          </cell>
        </row>
        <row r="1188">
          <cell r="AB1188">
            <v>0</v>
          </cell>
        </row>
        <row r="1189">
          <cell r="AB1189">
            <v>0</v>
          </cell>
        </row>
        <row r="1190">
          <cell r="AB1190">
            <v>1</v>
          </cell>
        </row>
        <row r="1191">
          <cell r="AB1191">
            <v>0</v>
          </cell>
        </row>
        <row r="1192">
          <cell r="AB1192">
            <v>0</v>
          </cell>
        </row>
        <row r="1193">
          <cell r="AB1193">
            <v>0</v>
          </cell>
        </row>
        <row r="1194">
          <cell r="AB1194">
            <v>0</v>
          </cell>
        </row>
        <row r="1195">
          <cell r="AB1195">
            <v>0</v>
          </cell>
        </row>
        <row r="1196">
          <cell r="AB1196">
            <v>0</v>
          </cell>
        </row>
        <row r="1197">
          <cell r="AB1197">
            <v>0</v>
          </cell>
        </row>
        <row r="1198">
          <cell r="AB1198">
            <v>0</v>
          </cell>
        </row>
        <row r="1199">
          <cell r="AB1199">
            <v>0</v>
          </cell>
        </row>
        <row r="1200">
          <cell r="AB1200">
            <v>1</v>
          </cell>
        </row>
        <row r="1201">
          <cell r="AB1201">
            <v>0</v>
          </cell>
        </row>
        <row r="1202">
          <cell r="AB1202">
            <v>0</v>
          </cell>
        </row>
        <row r="1203">
          <cell r="AB1203">
            <v>0</v>
          </cell>
        </row>
        <row r="1204">
          <cell r="AB1204">
            <v>0</v>
          </cell>
        </row>
        <row r="1205">
          <cell r="AB1205">
            <v>0</v>
          </cell>
        </row>
        <row r="1206">
          <cell r="AB1206">
            <v>0</v>
          </cell>
        </row>
        <row r="1207">
          <cell r="AB1207">
            <v>0</v>
          </cell>
        </row>
        <row r="1208">
          <cell r="AB1208">
            <v>0</v>
          </cell>
        </row>
        <row r="1209">
          <cell r="AB1209">
            <v>0</v>
          </cell>
        </row>
        <row r="1210">
          <cell r="AB1210">
            <v>0</v>
          </cell>
        </row>
        <row r="1211">
          <cell r="AB1211">
            <v>0</v>
          </cell>
        </row>
        <row r="1212">
          <cell r="AB1212">
            <v>0</v>
          </cell>
        </row>
        <row r="1213">
          <cell r="AB1213">
            <v>0</v>
          </cell>
        </row>
        <row r="1214">
          <cell r="AB1214">
            <v>0</v>
          </cell>
        </row>
        <row r="1215">
          <cell r="AB1215">
            <v>0</v>
          </cell>
        </row>
        <row r="1216">
          <cell r="AB1216">
            <v>0</v>
          </cell>
        </row>
        <row r="1217">
          <cell r="AB1217">
            <v>0</v>
          </cell>
        </row>
        <row r="1218">
          <cell r="AB1218">
            <v>0</v>
          </cell>
        </row>
        <row r="1219">
          <cell r="AB1219">
            <v>0</v>
          </cell>
        </row>
        <row r="1220">
          <cell r="AB1220">
            <v>0</v>
          </cell>
        </row>
        <row r="1221">
          <cell r="AB1221">
            <v>0</v>
          </cell>
        </row>
        <row r="1222">
          <cell r="AB1222">
            <v>0</v>
          </cell>
        </row>
        <row r="1223">
          <cell r="AB1223">
            <v>0</v>
          </cell>
        </row>
        <row r="1224">
          <cell r="AB1224">
            <v>0</v>
          </cell>
        </row>
        <row r="1225">
          <cell r="AB1225">
            <v>0</v>
          </cell>
        </row>
        <row r="1226">
          <cell r="AB1226">
            <v>1</v>
          </cell>
        </row>
        <row r="1227">
          <cell r="AB1227">
            <v>0</v>
          </cell>
        </row>
        <row r="1228">
          <cell r="AB1228">
            <v>0</v>
          </cell>
        </row>
        <row r="1229">
          <cell r="AB1229">
            <v>0</v>
          </cell>
        </row>
        <row r="1230">
          <cell r="AB1230">
            <v>0</v>
          </cell>
        </row>
        <row r="1231">
          <cell r="AB1231">
            <v>0</v>
          </cell>
        </row>
        <row r="1232">
          <cell r="AB1232">
            <v>0</v>
          </cell>
        </row>
        <row r="1233">
          <cell r="AB1233">
            <v>0</v>
          </cell>
        </row>
        <row r="1234">
          <cell r="AB1234">
            <v>0</v>
          </cell>
        </row>
        <row r="1235">
          <cell r="AB1235">
            <v>0</v>
          </cell>
        </row>
        <row r="1236">
          <cell r="AB1236">
            <v>0</v>
          </cell>
        </row>
        <row r="1237">
          <cell r="AB1237">
            <v>0</v>
          </cell>
        </row>
        <row r="1238">
          <cell r="AB1238">
            <v>0</v>
          </cell>
        </row>
        <row r="1239">
          <cell r="AB1239">
            <v>0</v>
          </cell>
        </row>
        <row r="1240">
          <cell r="AB1240">
            <v>0</v>
          </cell>
        </row>
        <row r="1241">
          <cell r="AB1241">
            <v>0</v>
          </cell>
        </row>
        <row r="1242">
          <cell r="AB1242">
            <v>0</v>
          </cell>
        </row>
        <row r="1243">
          <cell r="AB1243">
            <v>0</v>
          </cell>
        </row>
        <row r="1244">
          <cell r="AB1244">
            <v>0</v>
          </cell>
        </row>
        <row r="1245">
          <cell r="AB1245">
            <v>0</v>
          </cell>
        </row>
        <row r="1246">
          <cell r="AB1246">
            <v>0</v>
          </cell>
        </row>
        <row r="1247">
          <cell r="AB1247">
            <v>0</v>
          </cell>
        </row>
        <row r="1248">
          <cell r="AB1248">
            <v>0</v>
          </cell>
        </row>
        <row r="1249">
          <cell r="AB1249">
            <v>0</v>
          </cell>
        </row>
        <row r="1250">
          <cell r="AB1250">
            <v>1</v>
          </cell>
        </row>
        <row r="1251">
          <cell r="AB1251">
            <v>0</v>
          </cell>
        </row>
        <row r="1252">
          <cell r="AB1252">
            <v>0</v>
          </cell>
        </row>
        <row r="1253">
          <cell r="AB1253">
            <v>0</v>
          </cell>
        </row>
        <row r="1254">
          <cell r="AB1254">
            <v>0</v>
          </cell>
        </row>
        <row r="1255">
          <cell r="AB1255">
            <v>0</v>
          </cell>
        </row>
        <row r="1256">
          <cell r="AB1256">
            <v>0</v>
          </cell>
        </row>
        <row r="1257">
          <cell r="AB1257">
            <v>0</v>
          </cell>
        </row>
        <row r="1258">
          <cell r="AB1258">
            <v>0</v>
          </cell>
        </row>
        <row r="1259">
          <cell r="AB1259">
            <v>0</v>
          </cell>
        </row>
        <row r="1260">
          <cell r="AB1260">
            <v>0</v>
          </cell>
        </row>
        <row r="1261">
          <cell r="AB1261">
            <v>0</v>
          </cell>
        </row>
        <row r="1262">
          <cell r="AB1262">
            <v>0</v>
          </cell>
        </row>
        <row r="1263">
          <cell r="AB1263">
            <v>0</v>
          </cell>
        </row>
        <row r="1264">
          <cell r="AB1264">
            <v>0</v>
          </cell>
        </row>
        <row r="1265">
          <cell r="AB1265">
            <v>0</v>
          </cell>
        </row>
        <row r="1266">
          <cell r="AB1266">
            <v>0</v>
          </cell>
        </row>
        <row r="1267">
          <cell r="AB1267">
            <v>0</v>
          </cell>
        </row>
        <row r="1268">
          <cell r="AB1268">
            <v>0</v>
          </cell>
        </row>
        <row r="1269">
          <cell r="AB1269">
            <v>0</v>
          </cell>
        </row>
        <row r="1270">
          <cell r="AB1270">
            <v>0</v>
          </cell>
        </row>
        <row r="1271">
          <cell r="AB1271">
            <v>0</v>
          </cell>
        </row>
        <row r="1272">
          <cell r="AB1272">
            <v>0</v>
          </cell>
        </row>
        <row r="1273">
          <cell r="AB1273">
            <v>0</v>
          </cell>
        </row>
        <row r="1274">
          <cell r="AB1274">
            <v>0</v>
          </cell>
        </row>
        <row r="1275">
          <cell r="AB1275">
            <v>0</v>
          </cell>
        </row>
        <row r="1276">
          <cell r="AB1276">
            <v>0</v>
          </cell>
        </row>
        <row r="1277">
          <cell r="AB1277">
            <v>0</v>
          </cell>
        </row>
        <row r="1278">
          <cell r="AB1278">
            <v>0</v>
          </cell>
        </row>
        <row r="1279">
          <cell r="AB1279">
            <v>0</v>
          </cell>
        </row>
        <row r="1280">
          <cell r="AB1280">
            <v>0</v>
          </cell>
        </row>
        <row r="1281">
          <cell r="AB1281">
            <v>0</v>
          </cell>
        </row>
        <row r="1282">
          <cell r="AB1282">
            <v>0</v>
          </cell>
        </row>
        <row r="1283">
          <cell r="AB1283">
            <v>0</v>
          </cell>
        </row>
        <row r="1284">
          <cell r="AB1284">
            <v>0</v>
          </cell>
        </row>
        <row r="1285">
          <cell r="AB1285">
            <v>0</v>
          </cell>
        </row>
        <row r="1286">
          <cell r="AB1286">
            <v>0</v>
          </cell>
        </row>
        <row r="1287">
          <cell r="AB1287">
            <v>0</v>
          </cell>
        </row>
        <row r="1288">
          <cell r="AB1288">
            <v>0</v>
          </cell>
        </row>
        <row r="1289">
          <cell r="AB1289">
            <v>0</v>
          </cell>
        </row>
        <row r="1290">
          <cell r="AB1290">
            <v>0</v>
          </cell>
        </row>
        <row r="1291">
          <cell r="AB1291">
            <v>0</v>
          </cell>
        </row>
        <row r="1292">
          <cell r="AB1292">
            <v>0</v>
          </cell>
        </row>
        <row r="1293">
          <cell r="AB1293">
            <v>0</v>
          </cell>
        </row>
        <row r="1294">
          <cell r="AB1294">
            <v>0</v>
          </cell>
        </row>
        <row r="1295">
          <cell r="AB1295">
            <v>0</v>
          </cell>
        </row>
        <row r="1296">
          <cell r="AB1296">
            <v>0</v>
          </cell>
        </row>
        <row r="1297">
          <cell r="AB1297">
            <v>0</v>
          </cell>
        </row>
        <row r="1298">
          <cell r="AB1298">
            <v>0</v>
          </cell>
        </row>
        <row r="1299">
          <cell r="AB1299">
            <v>0</v>
          </cell>
        </row>
        <row r="1300">
          <cell r="AB1300">
            <v>0</v>
          </cell>
        </row>
        <row r="1301">
          <cell r="AB1301">
            <v>0</v>
          </cell>
        </row>
        <row r="1302">
          <cell r="AB1302">
            <v>0</v>
          </cell>
        </row>
        <row r="1303">
          <cell r="AB1303">
            <v>0</v>
          </cell>
        </row>
        <row r="1304">
          <cell r="AB1304">
            <v>0</v>
          </cell>
        </row>
        <row r="1305">
          <cell r="AB1305">
            <v>1</v>
          </cell>
        </row>
        <row r="1306">
          <cell r="AB1306">
            <v>0</v>
          </cell>
        </row>
        <row r="1307">
          <cell r="AB1307">
            <v>0</v>
          </cell>
        </row>
        <row r="1308">
          <cell r="AB1308">
            <v>0</v>
          </cell>
        </row>
        <row r="1309">
          <cell r="AB1309">
            <v>0</v>
          </cell>
        </row>
        <row r="1310">
          <cell r="AB1310">
            <v>0</v>
          </cell>
        </row>
        <row r="1311">
          <cell r="AB1311">
            <v>0</v>
          </cell>
        </row>
        <row r="1312">
          <cell r="AB1312">
            <v>0</v>
          </cell>
        </row>
        <row r="1313">
          <cell r="AB1313">
            <v>0</v>
          </cell>
        </row>
        <row r="1314">
          <cell r="AB1314">
            <v>1</v>
          </cell>
        </row>
        <row r="1315">
          <cell r="AB1315">
            <v>0</v>
          </cell>
        </row>
        <row r="1316">
          <cell r="AB1316">
            <v>0</v>
          </cell>
        </row>
        <row r="1317">
          <cell r="AB1317">
            <v>0</v>
          </cell>
        </row>
        <row r="1318">
          <cell r="AB1318">
            <v>0</v>
          </cell>
        </row>
        <row r="1319">
          <cell r="AB1319">
            <v>0</v>
          </cell>
        </row>
        <row r="1320">
          <cell r="AB1320">
            <v>0</v>
          </cell>
        </row>
        <row r="1321">
          <cell r="AB1321">
            <v>0</v>
          </cell>
        </row>
        <row r="1322">
          <cell r="AB1322">
            <v>0</v>
          </cell>
        </row>
        <row r="1323">
          <cell r="AB1323">
            <v>0</v>
          </cell>
        </row>
        <row r="1324">
          <cell r="AB1324">
            <v>0</v>
          </cell>
        </row>
        <row r="1325">
          <cell r="AB1325">
            <v>0</v>
          </cell>
        </row>
        <row r="1326">
          <cell r="AB1326">
            <v>0</v>
          </cell>
        </row>
        <row r="1327">
          <cell r="AB1327">
            <v>0</v>
          </cell>
        </row>
        <row r="1328">
          <cell r="AB1328">
            <v>0</v>
          </cell>
        </row>
        <row r="1329">
          <cell r="AB1329">
            <v>0</v>
          </cell>
        </row>
        <row r="1330">
          <cell r="AB1330">
            <v>0</v>
          </cell>
        </row>
        <row r="1331">
          <cell r="AB1331">
            <v>0</v>
          </cell>
        </row>
        <row r="1332">
          <cell r="AB1332">
            <v>0</v>
          </cell>
        </row>
        <row r="1333">
          <cell r="AB1333">
            <v>0</v>
          </cell>
        </row>
        <row r="1334">
          <cell r="AB1334">
            <v>0</v>
          </cell>
        </row>
        <row r="1335">
          <cell r="AB1335">
            <v>0</v>
          </cell>
        </row>
        <row r="1336">
          <cell r="AB1336">
            <v>0</v>
          </cell>
        </row>
        <row r="1337">
          <cell r="AB1337">
            <v>0</v>
          </cell>
        </row>
        <row r="1338">
          <cell r="AB1338">
            <v>0</v>
          </cell>
        </row>
        <row r="1339">
          <cell r="AB1339">
            <v>0</v>
          </cell>
        </row>
        <row r="1340">
          <cell r="AB1340">
            <v>0</v>
          </cell>
        </row>
        <row r="1341">
          <cell r="AB1341">
            <v>0</v>
          </cell>
        </row>
        <row r="1342">
          <cell r="AB1342">
            <v>0</v>
          </cell>
        </row>
        <row r="1343">
          <cell r="AB1343">
            <v>0</v>
          </cell>
        </row>
        <row r="1344">
          <cell r="AB1344">
            <v>0</v>
          </cell>
        </row>
        <row r="1345">
          <cell r="AB1345">
            <v>0</v>
          </cell>
        </row>
        <row r="1346">
          <cell r="AB1346">
            <v>0</v>
          </cell>
        </row>
        <row r="1347">
          <cell r="AB1347">
            <v>0</v>
          </cell>
        </row>
        <row r="1348">
          <cell r="AB1348">
            <v>0</v>
          </cell>
        </row>
        <row r="1349">
          <cell r="AB1349">
            <v>0</v>
          </cell>
        </row>
        <row r="1350">
          <cell r="AB1350">
            <v>0</v>
          </cell>
        </row>
        <row r="1351">
          <cell r="AB1351">
            <v>0</v>
          </cell>
        </row>
        <row r="1352">
          <cell r="AB1352">
            <v>0</v>
          </cell>
        </row>
        <row r="1353">
          <cell r="AB1353">
            <v>0</v>
          </cell>
        </row>
        <row r="1354">
          <cell r="AB1354">
            <v>0</v>
          </cell>
        </row>
        <row r="1355">
          <cell r="AB1355">
            <v>1</v>
          </cell>
        </row>
        <row r="1356">
          <cell r="AB1356">
            <v>0</v>
          </cell>
        </row>
        <row r="1357">
          <cell r="AB1357">
            <v>0</v>
          </cell>
        </row>
        <row r="1358">
          <cell r="AB1358">
            <v>1</v>
          </cell>
        </row>
        <row r="1359">
          <cell r="AB1359">
            <v>0</v>
          </cell>
        </row>
        <row r="1360">
          <cell r="AB1360">
            <v>1</v>
          </cell>
        </row>
        <row r="1361">
          <cell r="AB1361">
            <v>0</v>
          </cell>
        </row>
        <row r="1362">
          <cell r="AB1362">
            <v>0</v>
          </cell>
        </row>
        <row r="1363">
          <cell r="AB1363">
            <v>0</v>
          </cell>
        </row>
        <row r="1364">
          <cell r="AB1364">
            <v>0</v>
          </cell>
        </row>
        <row r="1365">
          <cell r="AB1365">
            <v>0</v>
          </cell>
        </row>
        <row r="1366">
          <cell r="AB1366">
            <v>0</v>
          </cell>
        </row>
        <row r="1367">
          <cell r="AB1367">
            <v>0</v>
          </cell>
        </row>
        <row r="1368">
          <cell r="AB1368">
            <v>0</v>
          </cell>
        </row>
        <row r="1369">
          <cell r="AB1369">
            <v>0</v>
          </cell>
        </row>
        <row r="1370">
          <cell r="AB1370">
            <v>0</v>
          </cell>
        </row>
        <row r="1371">
          <cell r="AB1371">
            <v>0</v>
          </cell>
        </row>
        <row r="1372">
          <cell r="AB1372">
            <v>0</v>
          </cell>
        </row>
        <row r="1373">
          <cell r="AB1373">
            <v>0</v>
          </cell>
        </row>
        <row r="1374">
          <cell r="AB1374">
            <v>0</v>
          </cell>
        </row>
        <row r="1375">
          <cell r="AB1375">
            <v>0</v>
          </cell>
        </row>
        <row r="1376">
          <cell r="AB1376">
            <v>0</v>
          </cell>
        </row>
        <row r="1377">
          <cell r="AB1377">
            <v>0</v>
          </cell>
        </row>
        <row r="1378">
          <cell r="AB1378">
            <v>0</v>
          </cell>
        </row>
        <row r="1379">
          <cell r="AB1379">
            <v>0</v>
          </cell>
        </row>
        <row r="1380">
          <cell r="AB1380">
            <v>0</v>
          </cell>
        </row>
        <row r="1381">
          <cell r="AB1381">
            <v>1</v>
          </cell>
        </row>
        <row r="1382">
          <cell r="AB1382">
            <v>0</v>
          </cell>
        </row>
        <row r="1383">
          <cell r="AB1383">
            <v>0</v>
          </cell>
        </row>
        <row r="1384">
          <cell r="AB1384">
            <v>0</v>
          </cell>
        </row>
        <row r="1385">
          <cell r="AB1385">
            <v>1</v>
          </cell>
        </row>
        <row r="1386">
          <cell r="AB1386">
            <v>0</v>
          </cell>
        </row>
        <row r="1387">
          <cell r="AB1387">
            <v>0</v>
          </cell>
        </row>
        <row r="1388">
          <cell r="AB1388">
            <v>0</v>
          </cell>
        </row>
        <row r="1389">
          <cell r="AB1389">
            <v>0</v>
          </cell>
        </row>
        <row r="1390">
          <cell r="AB1390">
            <v>0</v>
          </cell>
        </row>
        <row r="1391">
          <cell r="AB1391">
            <v>0</v>
          </cell>
        </row>
        <row r="1392">
          <cell r="AB1392">
            <v>0</v>
          </cell>
        </row>
        <row r="1393">
          <cell r="AB1393">
            <v>0</v>
          </cell>
        </row>
        <row r="1394">
          <cell r="AB1394">
            <v>0</v>
          </cell>
        </row>
        <row r="1395">
          <cell r="AB1395">
            <v>0</v>
          </cell>
        </row>
        <row r="1396">
          <cell r="AB1396">
            <v>1</v>
          </cell>
        </row>
        <row r="1397">
          <cell r="AB1397">
            <v>0</v>
          </cell>
        </row>
        <row r="1398">
          <cell r="AB1398">
            <v>0</v>
          </cell>
        </row>
        <row r="1399">
          <cell r="AB1399">
            <v>0</v>
          </cell>
        </row>
        <row r="1400">
          <cell r="AB1400">
            <v>0</v>
          </cell>
        </row>
        <row r="1401">
          <cell r="AB1401">
            <v>0</v>
          </cell>
        </row>
        <row r="1402">
          <cell r="AB1402">
            <v>0</v>
          </cell>
        </row>
        <row r="1403">
          <cell r="AB1403">
            <v>0</v>
          </cell>
        </row>
        <row r="1404">
          <cell r="AB1404">
            <v>0</v>
          </cell>
        </row>
        <row r="1405">
          <cell r="AB1405">
            <v>1</v>
          </cell>
        </row>
        <row r="1406">
          <cell r="AB1406">
            <v>0</v>
          </cell>
        </row>
        <row r="1407">
          <cell r="AB1407">
            <v>0</v>
          </cell>
        </row>
        <row r="1408">
          <cell r="AB1408">
            <v>0</v>
          </cell>
        </row>
        <row r="1409">
          <cell r="AB1409">
            <v>0</v>
          </cell>
        </row>
        <row r="1410">
          <cell r="AB1410">
            <v>0</v>
          </cell>
        </row>
        <row r="1411">
          <cell r="AB1411">
            <v>0</v>
          </cell>
        </row>
        <row r="1412">
          <cell r="AB1412">
            <v>0</v>
          </cell>
        </row>
        <row r="1413">
          <cell r="AB1413">
            <v>0</v>
          </cell>
        </row>
        <row r="1414">
          <cell r="AB1414">
            <v>0</v>
          </cell>
        </row>
        <row r="1415">
          <cell r="AB1415">
            <v>1</v>
          </cell>
        </row>
        <row r="1416">
          <cell r="AB1416">
            <v>1</v>
          </cell>
        </row>
        <row r="1417">
          <cell r="AB1417">
            <v>0</v>
          </cell>
        </row>
        <row r="1418">
          <cell r="AB1418">
            <v>0</v>
          </cell>
        </row>
        <row r="1419">
          <cell r="AB1419">
            <v>0</v>
          </cell>
        </row>
        <row r="1420">
          <cell r="AB1420">
            <v>0</v>
          </cell>
        </row>
        <row r="1421">
          <cell r="AB1421">
            <v>0</v>
          </cell>
        </row>
        <row r="1422">
          <cell r="AB1422">
            <v>0</v>
          </cell>
        </row>
        <row r="1423">
          <cell r="AB1423">
            <v>0</v>
          </cell>
        </row>
        <row r="1424">
          <cell r="AB1424">
            <v>0</v>
          </cell>
        </row>
        <row r="1425">
          <cell r="AB1425">
            <v>0</v>
          </cell>
        </row>
        <row r="1426">
          <cell r="AB1426">
            <v>0</v>
          </cell>
        </row>
        <row r="1427">
          <cell r="AB1427">
            <v>0</v>
          </cell>
        </row>
        <row r="1428">
          <cell r="AB1428">
            <v>0</v>
          </cell>
        </row>
        <row r="1429">
          <cell r="AB1429">
            <v>0</v>
          </cell>
        </row>
        <row r="1430">
          <cell r="AB1430">
            <v>0</v>
          </cell>
        </row>
        <row r="1431">
          <cell r="AB1431">
            <v>0</v>
          </cell>
        </row>
        <row r="1432">
          <cell r="AB1432">
            <v>0</v>
          </cell>
        </row>
        <row r="1433">
          <cell r="AB1433">
            <v>0</v>
          </cell>
        </row>
        <row r="1434">
          <cell r="AB1434">
            <v>1</v>
          </cell>
        </row>
        <row r="1435">
          <cell r="AB1435">
            <v>0</v>
          </cell>
        </row>
        <row r="1436">
          <cell r="AB1436">
            <v>0</v>
          </cell>
        </row>
        <row r="1437">
          <cell r="AB1437">
            <v>0</v>
          </cell>
        </row>
        <row r="1438">
          <cell r="AB1438">
            <v>0</v>
          </cell>
        </row>
        <row r="1439">
          <cell r="AB1439">
            <v>0</v>
          </cell>
        </row>
        <row r="1440">
          <cell r="AB1440">
            <v>0</v>
          </cell>
        </row>
        <row r="1441">
          <cell r="AB1441">
            <v>0</v>
          </cell>
        </row>
        <row r="1442">
          <cell r="AB1442">
            <v>0</v>
          </cell>
        </row>
        <row r="1443">
          <cell r="AB1443">
            <v>0</v>
          </cell>
        </row>
        <row r="1444">
          <cell r="AB1444">
            <v>0</v>
          </cell>
        </row>
        <row r="1445">
          <cell r="AB1445">
            <v>0</v>
          </cell>
        </row>
        <row r="1446">
          <cell r="AB1446">
            <v>0</v>
          </cell>
        </row>
        <row r="1447">
          <cell r="AB1447">
            <v>0</v>
          </cell>
        </row>
        <row r="1448">
          <cell r="AB1448">
            <v>0</v>
          </cell>
        </row>
        <row r="1449">
          <cell r="AB1449">
            <v>0</v>
          </cell>
        </row>
        <row r="1450">
          <cell r="AB1450">
            <v>0</v>
          </cell>
        </row>
        <row r="1451">
          <cell r="AB1451">
            <v>0</v>
          </cell>
        </row>
        <row r="1452">
          <cell r="AB1452">
            <v>0</v>
          </cell>
        </row>
        <row r="1453">
          <cell r="AB1453">
            <v>0</v>
          </cell>
        </row>
        <row r="1454">
          <cell r="AB1454">
            <v>1</v>
          </cell>
        </row>
        <row r="1455">
          <cell r="AB1455">
            <v>0</v>
          </cell>
        </row>
        <row r="1456">
          <cell r="AB1456">
            <v>0</v>
          </cell>
        </row>
        <row r="1457">
          <cell r="AB1457">
            <v>0</v>
          </cell>
        </row>
        <row r="1458">
          <cell r="AB1458">
            <v>0</v>
          </cell>
        </row>
        <row r="1459">
          <cell r="AB1459">
            <v>0</v>
          </cell>
        </row>
        <row r="1460">
          <cell r="AB1460">
            <v>0</v>
          </cell>
        </row>
        <row r="1461">
          <cell r="AB1461">
            <v>0</v>
          </cell>
        </row>
        <row r="1462">
          <cell r="AB1462">
            <v>0</v>
          </cell>
        </row>
        <row r="1463">
          <cell r="AB1463">
            <v>0</v>
          </cell>
        </row>
        <row r="1464">
          <cell r="AB1464">
            <v>0</v>
          </cell>
        </row>
        <row r="1465">
          <cell r="AB1465">
            <v>0</v>
          </cell>
        </row>
        <row r="1466">
          <cell r="AB1466">
            <v>0</v>
          </cell>
        </row>
        <row r="1467">
          <cell r="AB1467">
            <v>0</v>
          </cell>
        </row>
        <row r="1468">
          <cell r="AB1468">
            <v>0</v>
          </cell>
        </row>
        <row r="1469">
          <cell r="AB1469">
            <v>0</v>
          </cell>
        </row>
        <row r="1470">
          <cell r="AB1470">
            <v>0</v>
          </cell>
        </row>
        <row r="1471">
          <cell r="AB1471">
            <v>0</v>
          </cell>
        </row>
        <row r="1472">
          <cell r="AB1472">
            <v>0</v>
          </cell>
        </row>
        <row r="1473">
          <cell r="AB1473">
            <v>0</v>
          </cell>
        </row>
        <row r="1474">
          <cell r="AB1474">
            <v>0</v>
          </cell>
        </row>
        <row r="1475">
          <cell r="AB1475">
            <v>0</v>
          </cell>
        </row>
        <row r="1476">
          <cell r="AB1476">
            <v>0</v>
          </cell>
        </row>
        <row r="1477">
          <cell r="AB1477">
            <v>1</v>
          </cell>
        </row>
        <row r="1478">
          <cell r="AB1478">
            <v>0</v>
          </cell>
        </row>
        <row r="1479">
          <cell r="AB1479">
            <v>0</v>
          </cell>
        </row>
        <row r="1480">
          <cell r="AB1480">
            <v>0</v>
          </cell>
        </row>
        <row r="1481">
          <cell r="AB1481">
            <v>0</v>
          </cell>
        </row>
        <row r="1482">
          <cell r="AB1482">
            <v>0</v>
          </cell>
        </row>
        <row r="1483">
          <cell r="AB1483">
            <v>0</v>
          </cell>
        </row>
        <row r="1484">
          <cell r="AB1484">
            <v>0</v>
          </cell>
        </row>
        <row r="1485">
          <cell r="AB1485">
            <v>0</v>
          </cell>
        </row>
        <row r="1486">
          <cell r="AB1486">
            <v>0</v>
          </cell>
        </row>
        <row r="1487">
          <cell r="AB1487">
            <v>0</v>
          </cell>
        </row>
        <row r="1488">
          <cell r="AB1488">
            <v>0</v>
          </cell>
        </row>
        <row r="1489">
          <cell r="AB1489">
            <v>0</v>
          </cell>
        </row>
        <row r="1490">
          <cell r="AB1490">
            <v>0</v>
          </cell>
        </row>
        <row r="1491">
          <cell r="AB1491">
            <v>0</v>
          </cell>
        </row>
        <row r="1492">
          <cell r="AB1492">
            <v>0</v>
          </cell>
        </row>
        <row r="1493">
          <cell r="AB1493">
            <v>0</v>
          </cell>
        </row>
        <row r="1494">
          <cell r="AB1494">
            <v>0</v>
          </cell>
        </row>
        <row r="1495">
          <cell r="AB1495">
            <v>0</v>
          </cell>
        </row>
        <row r="1496">
          <cell r="AB1496">
            <v>0</v>
          </cell>
        </row>
        <row r="1497">
          <cell r="AB1497">
            <v>0</v>
          </cell>
        </row>
        <row r="1498">
          <cell r="AB1498">
            <v>0</v>
          </cell>
        </row>
        <row r="1499">
          <cell r="AB1499">
            <v>0</v>
          </cell>
        </row>
        <row r="1500">
          <cell r="AB1500">
            <v>0</v>
          </cell>
        </row>
        <row r="1501">
          <cell r="AB1501">
            <v>0</v>
          </cell>
        </row>
        <row r="1502">
          <cell r="AB1502">
            <v>0</v>
          </cell>
        </row>
        <row r="1503">
          <cell r="AB1503">
            <v>1</v>
          </cell>
        </row>
        <row r="1504">
          <cell r="AB1504">
            <v>0</v>
          </cell>
        </row>
        <row r="1505">
          <cell r="AB1505">
            <v>0</v>
          </cell>
        </row>
        <row r="1506">
          <cell r="AB1506">
            <v>0</v>
          </cell>
        </row>
        <row r="1507">
          <cell r="AB1507">
            <v>0</v>
          </cell>
        </row>
        <row r="1508">
          <cell r="AB1508">
            <v>0</v>
          </cell>
        </row>
        <row r="1509">
          <cell r="AB1509">
            <v>0</v>
          </cell>
        </row>
        <row r="1510">
          <cell r="AB1510">
            <v>0</v>
          </cell>
        </row>
        <row r="1511">
          <cell r="AB1511">
            <v>0</v>
          </cell>
        </row>
        <row r="1512">
          <cell r="AB1512">
            <v>0</v>
          </cell>
        </row>
        <row r="1513">
          <cell r="AB1513">
            <v>0</v>
          </cell>
        </row>
        <row r="1514">
          <cell r="AB1514">
            <v>0</v>
          </cell>
        </row>
        <row r="1515">
          <cell r="AB1515">
            <v>0</v>
          </cell>
        </row>
        <row r="1516">
          <cell r="AB1516">
            <v>0</v>
          </cell>
        </row>
        <row r="1517">
          <cell r="AB1517">
            <v>0</v>
          </cell>
        </row>
        <row r="1518">
          <cell r="AB1518">
            <v>0</v>
          </cell>
        </row>
        <row r="1519">
          <cell r="AB1519">
            <v>0</v>
          </cell>
        </row>
        <row r="1520">
          <cell r="AB1520">
            <v>0</v>
          </cell>
        </row>
        <row r="1521">
          <cell r="AB1521">
            <v>0</v>
          </cell>
        </row>
        <row r="1522">
          <cell r="AB1522">
            <v>0</v>
          </cell>
        </row>
        <row r="1523">
          <cell r="AB1523">
            <v>0</v>
          </cell>
        </row>
        <row r="1524">
          <cell r="AB1524">
            <v>0</v>
          </cell>
        </row>
        <row r="1525">
          <cell r="AB1525">
            <v>0</v>
          </cell>
        </row>
        <row r="1526">
          <cell r="AB1526">
            <v>0</v>
          </cell>
        </row>
        <row r="1527">
          <cell r="AB1527">
            <v>0</v>
          </cell>
        </row>
        <row r="1528">
          <cell r="AB1528">
            <v>0</v>
          </cell>
        </row>
        <row r="1529">
          <cell r="AB1529">
            <v>0</v>
          </cell>
        </row>
        <row r="1530">
          <cell r="AB1530">
            <v>0</v>
          </cell>
        </row>
        <row r="1531">
          <cell r="AB1531">
            <v>0</v>
          </cell>
        </row>
        <row r="1532">
          <cell r="AB1532">
            <v>0</v>
          </cell>
        </row>
        <row r="1533">
          <cell r="AB1533">
            <v>0</v>
          </cell>
        </row>
        <row r="1534">
          <cell r="AB1534">
            <v>0</v>
          </cell>
        </row>
        <row r="1535">
          <cell r="AB1535">
            <v>1</v>
          </cell>
        </row>
        <row r="1536">
          <cell r="AB1536">
            <v>0</v>
          </cell>
        </row>
        <row r="1537">
          <cell r="AB1537">
            <v>0</v>
          </cell>
        </row>
        <row r="1538">
          <cell r="AB1538">
            <v>0</v>
          </cell>
        </row>
        <row r="1539">
          <cell r="AB1539">
            <v>0</v>
          </cell>
        </row>
        <row r="1540">
          <cell r="AB1540">
            <v>0</v>
          </cell>
        </row>
        <row r="1541">
          <cell r="AB1541">
            <v>0</v>
          </cell>
        </row>
        <row r="1542">
          <cell r="AB1542">
            <v>0</v>
          </cell>
        </row>
        <row r="1543">
          <cell r="AB1543">
            <v>0</v>
          </cell>
        </row>
        <row r="1544">
          <cell r="AB1544">
            <v>0</v>
          </cell>
        </row>
        <row r="1545">
          <cell r="AB1545">
            <v>0</v>
          </cell>
        </row>
        <row r="1546">
          <cell r="AB1546">
            <v>0</v>
          </cell>
        </row>
        <row r="1547">
          <cell r="AB1547">
            <v>0</v>
          </cell>
        </row>
        <row r="1548">
          <cell r="AB1548">
            <v>0</v>
          </cell>
        </row>
        <row r="1549">
          <cell r="AB1549">
            <v>0</v>
          </cell>
        </row>
        <row r="1550">
          <cell r="AB1550">
            <v>0</v>
          </cell>
        </row>
        <row r="1551">
          <cell r="AB1551">
            <v>0</v>
          </cell>
        </row>
        <row r="1552">
          <cell r="AB1552">
            <v>0</v>
          </cell>
        </row>
        <row r="1553">
          <cell r="AB1553">
            <v>0</v>
          </cell>
        </row>
        <row r="1554">
          <cell r="AB1554">
            <v>0</v>
          </cell>
        </row>
        <row r="1555">
          <cell r="AB1555">
            <v>0</v>
          </cell>
        </row>
        <row r="1556">
          <cell r="AB1556">
            <v>0</v>
          </cell>
        </row>
        <row r="1557">
          <cell r="AB1557">
            <v>0</v>
          </cell>
        </row>
        <row r="1558">
          <cell r="AB1558">
            <v>0</v>
          </cell>
        </row>
        <row r="1559">
          <cell r="AB1559">
            <v>0</v>
          </cell>
        </row>
        <row r="1560">
          <cell r="AB1560">
            <v>0</v>
          </cell>
        </row>
        <row r="1561">
          <cell r="AB1561">
            <v>0</v>
          </cell>
        </row>
        <row r="1562">
          <cell r="AB1562">
            <v>0</v>
          </cell>
        </row>
        <row r="1563">
          <cell r="AB1563">
            <v>1</v>
          </cell>
        </row>
        <row r="1564">
          <cell r="AB1564">
            <v>0</v>
          </cell>
        </row>
        <row r="1565">
          <cell r="AB1565">
            <v>0</v>
          </cell>
        </row>
        <row r="1566">
          <cell r="AB1566">
            <v>0</v>
          </cell>
        </row>
        <row r="1567">
          <cell r="AB1567">
            <v>0</v>
          </cell>
        </row>
        <row r="1568">
          <cell r="AB1568">
            <v>0</v>
          </cell>
        </row>
        <row r="1569">
          <cell r="AB1569">
            <v>0</v>
          </cell>
        </row>
        <row r="1570">
          <cell r="AB1570">
            <v>0</v>
          </cell>
        </row>
        <row r="1571">
          <cell r="AB1571">
            <v>0</v>
          </cell>
        </row>
        <row r="1572">
          <cell r="AB1572">
            <v>0</v>
          </cell>
        </row>
        <row r="1573">
          <cell r="AB1573">
            <v>0</v>
          </cell>
        </row>
        <row r="1574">
          <cell r="AB1574">
            <v>0</v>
          </cell>
        </row>
        <row r="1575">
          <cell r="AB1575">
            <v>0</v>
          </cell>
        </row>
        <row r="1576">
          <cell r="AB1576">
            <v>0</v>
          </cell>
        </row>
        <row r="1577">
          <cell r="AB1577">
            <v>0</v>
          </cell>
        </row>
        <row r="1578">
          <cell r="AB1578">
            <v>0</v>
          </cell>
        </row>
        <row r="1579">
          <cell r="AB1579">
            <v>0</v>
          </cell>
        </row>
        <row r="1580">
          <cell r="AB1580">
            <v>0</v>
          </cell>
        </row>
        <row r="1581">
          <cell r="AB1581">
            <v>0</v>
          </cell>
        </row>
        <row r="1582">
          <cell r="AB1582">
            <v>0</v>
          </cell>
        </row>
        <row r="1583">
          <cell r="AB1583">
            <v>0</v>
          </cell>
        </row>
        <row r="1584">
          <cell r="AB1584">
            <v>0</v>
          </cell>
        </row>
        <row r="1585">
          <cell r="AB1585">
            <v>0</v>
          </cell>
        </row>
        <row r="1586">
          <cell r="AB1586">
            <v>0</v>
          </cell>
        </row>
        <row r="1587">
          <cell r="AB1587">
            <v>0</v>
          </cell>
        </row>
        <row r="1588">
          <cell r="AB1588">
            <v>0</v>
          </cell>
        </row>
        <row r="1589">
          <cell r="AB1589">
            <v>0</v>
          </cell>
        </row>
        <row r="1590">
          <cell r="AB1590">
            <v>0</v>
          </cell>
        </row>
        <row r="1591">
          <cell r="AB1591">
            <v>0</v>
          </cell>
        </row>
        <row r="1592">
          <cell r="AB1592">
            <v>0</v>
          </cell>
        </row>
        <row r="1593">
          <cell r="AB1593">
            <v>1</v>
          </cell>
        </row>
        <row r="1594">
          <cell r="AB1594">
            <v>0</v>
          </cell>
        </row>
        <row r="1595">
          <cell r="AB1595">
            <v>0</v>
          </cell>
        </row>
        <row r="1596">
          <cell r="AB1596">
            <v>0</v>
          </cell>
        </row>
        <row r="1597">
          <cell r="AB1597">
            <v>1</v>
          </cell>
        </row>
        <row r="1598">
          <cell r="AB1598">
            <v>0</v>
          </cell>
        </row>
        <row r="1599">
          <cell r="AB1599">
            <v>0</v>
          </cell>
        </row>
        <row r="1600">
          <cell r="AB1600">
            <v>1</v>
          </cell>
        </row>
        <row r="1601">
          <cell r="AB1601">
            <v>0</v>
          </cell>
        </row>
        <row r="1602">
          <cell r="AB1602">
            <v>0</v>
          </cell>
        </row>
        <row r="1603">
          <cell r="AB1603">
            <v>0</v>
          </cell>
        </row>
        <row r="1604">
          <cell r="AB1604">
            <v>0</v>
          </cell>
        </row>
        <row r="1605">
          <cell r="AB1605">
            <v>0</v>
          </cell>
        </row>
        <row r="1606">
          <cell r="AB1606">
            <v>0</v>
          </cell>
        </row>
        <row r="1607">
          <cell r="AB1607">
            <v>0</v>
          </cell>
        </row>
        <row r="1608">
          <cell r="AB1608">
            <v>0</v>
          </cell>
        </row>
        <row r="1609">
          <cell r="AB1609">
            <v>0</v>
          </cell>
        </row>
        <row r="1610">
          <cell r="AB1610">
            <v>0</v>
          </cell>
        </row>
        <row r="1611">
          <cell r="AB1611">
            <v>0</v>
          </cell>
        </row>
        <row r="1612">
          <cell r="AB1612">
            <v>0</v>
          </cell>
        </row>
        <row r="1613">
          <cell r="AB1613">
            <v>0</v>
          </cell>
        </row>
        <row r="1614">
          <cell r="AB1614">
            <v>0</v>
          </cell>
        </row>
        <row r="1615">
          <cell r="AB1615">
            <v>0</v>
          </cell>
        </row>
        <row r="1616">
          <cell r="AB1616">
            <v>0</v>
          </cell>
        </row>
        <row r="1617">
          <cell r="AB1617">
            <v>0</v>
          </cell>
        </row>
        <row r="1618">
          <cell r="AB1618">
            <v>0</v>
          </cell>
        </row>
        <row r="1619">
          <cell r="AB1619">
            <v>0</v>
          </cell>
        </row>
        <row r="1620">
          <cell r="AB1620">
            <v>0</v>
          </cell>
        </row>
        <row r="1621">
          <cell r="AB1621">
            <v>0</v>
          </cell>
        </row>
        <row r="1622">
          <cell r="AB1622">
            <v>0</v>
          </cell>
        </row>
        <row r="1623">
          <cell r="AB1623">
            <v>0</v>
          </cell>
        </row>
        <row r="1624">
          <cell r="AB1624">
            <v>0</v>
          </cell>
        </row>
        <row r="1625">
          <cell r="AB1625">
            <v>0</v>
          </cell>
        </row>
        <row r="1626">
          <cell r="AB1626">
            <v>0</v>
          </cell>
        </row>
        <row r="1627">
          <cell r="AB1627">
            <v>0</v>
          </cell>
        </row>
        <row r="1628">
          <cell r="AB1628">
            <v>0</v>
          </cell>
        </row>
        <row r="1629">
          <cell r="AB1629">
            <v>0</v>
          </cell>
        </row>
        <row r="1630">
          <cell r="AB1630">
            <v>0</v>
          </cell>
        </row>
        <row r="1631">
          <cell r="AB1631">
            <v>0</v>
          </cell>
        </row>
        <row r="1632">
          <cell r="AB1632">
            <v>0</v>
          </cell>
        </row>
        <row r="1633">
          <cell r="AB1633">
            <v>0</v>
          </cell>
        </row>
        <row r="1634">
          <cell r="AB1634">
            <v>0</v>
          </cell>
        </row>
        <row r="1635">
          <cell r="AB1635">
            <v>0</v>
          </cell>
        </row>
        <row r="1636">
          <cell r="AB1636">
            <v>0</v>
          </cell>
        </row>
        <row r="1637">
          <cell r="AB1637">
            <v>0</v>
          </cell>
        </row>
        <row r="1638">
          <cell r="AB1638">
            <v>0</v>
          </cell>
        </row>
        <row r="1639">
          <cell r="AB1639">
            <v>0</v>
          </cell>
        </row>
        <row r="1640">
          <cell r="AB1640">
            <v>0</v>
          </cell>
        </row>
        <row r="1641">
          <cell r="AB1641">
            <v>0</v>
          </cell>
        </row>
        <row r="1642">
          <cell r="AB1642">
            <v>0</v>
          </cell>
        </row>
        <row r="1643">
          <cell r="AB1643">
            <v>0</v>
          </cell>
        </row>
        <row r="1644">
          <cell r="AB1644">
            <v>0</v>
          </cell>
        </row>
        <row r="1645">
          <cell r="AB1645">
            <v>0</v>
          </cell>
        </row>
        <row r="1646">
          <cell r="AB1646">
            <v>0</v>
          </cell>
        </row>
        <row r="1647">
          <cell r="AB1647">
            <v>0</v>
          </cell>
        </row>
        <row r="1648">
          <cell r="AB1648">
            <v>0</v>
          </cell>
        </row>
        <row r="1649">
          <cell r="AB1649">
            <v>0</v>
          </cell>
        </row>
        <row r="1650">
          <cell r="AB1650">
            <v>0</v>
          </cell>
        </row>
        <row r="1651">
          <cell r="AB1651">
            <v>0</v>
          </cell>
        </row>
        <row r="1652">
          <cell r="AB1652">
            <v>0</v>
          </cell>
        </row>
        <row r="1653">
          <cell r="AB1653">
            <v>0</v>
          </cell>
        </row>
        <row r="1654">
          <cell r="AB1654">
            <v>0</v>
          </cell>
        </row>
        <row r="1655">
          <cell r="AB1655">
            <v>0</v>
          </cell>
        </row>
        <row r="1656">
          <cell r="AB1656">
            <v>1</v>
          </cell>
        </row>
        <row r="1657">
          <cell r="AB1657">
            <v>0</v>
          </cell>
        </row>
        <row r="1658">
          <cell r="AB1658">
            <v>0</v>
          </cell>
        </row>
        <row r="1659">
          <cell r="AB1659">
            <v>0</v>
          </cell>
        </row>
        <row r="1660">
          <cell r="AB1660">
            <v>0</v>
          </cell>
        </row>
        <row r="1661">
          <cell r="AB1661">
            <v>0</v>
          </cell>
        </row>
        <row r="1662">
          <cell r="AB1662">
            <v>0</v>
          </cell>
        </row>
        <row r="1663">
          <cell r="AB1663">
            <v>0</v>
          </cell>
        </row>
        <row r="1664">
          <cell r="AB1664">
            <v>0</v>
          </cell>
        </row>
        <row r="1665">
          <cell r="AB1665">
            <v>0</v>
          </cell>
        </row>
        <row r="1666">
          <cell r="AB1666">
            <v>0</v>
          </cell>
        </row>
        <row r="1667">
          <cell r="AB1667">
            <v>0</v>
          </cell>
        </row>
        <row r="1668">
          <cell r="AB1668">
            <v>0</v>
          </cell>
        </row>
        <row r="1669">
          <cell r="AB1669">
            <v>0</v>
          </cell>
        </row>
        <row r="1670">
          <cell r="AB1670">
            <v>0</v>
          </cell>
        </row>
        <row r="1671">
          <cell r="AB1671">
            <v>0</v>
          </cell>
        </row>
        <row r="1672">
          <cell r="AB1672">
            <v>1</v>
          </cell>
        </row>
        <row r="1673">
          <cell r="AB1673">
            <v>0</v>
          </cell>
        </row>
        <row r="1674">
          <cell r="AB1674">
            <v>0</v>
          </cell>
        </row>
        <row r="1675">
          <cell r="AB1675">
            <v>0</v>
          </cell>
        </row>
        <row r="1676">
          <cell r="AB1676">
            <v>0</v>
          </cell>
        </row>
        <row r="1677">
          <cell r="AB1677">
            <v>0</v>
          </cell>
        </row>
        <row r="1678">
          <cell r="AB1678">
            <v>0</v>
          </cell>
        </row>
        <row r="1679">
          <cell r="AB1679">
            <v>0</v>
          </cell>
        </row>
        <row r="1680">
          <cell r="AB1680">
            <v>0</v>
          </cell>
        </row>
        <row r="1681">
          <cell r="AB1681">
            <v>0</v>
          </cell>
        </row>
        <row r="1682">
          <cell r="AB1682">
            <v>0</v>
          </cell>
        </row>
        <row r="1683">
          <cell r="AB1683">
            <v>0</v>
          </cell>
        </row>
        <row r="1684">
          <cell r="AB1684">
            <v>0</v>
          </cell>
        </row>
        <row r="1685">
          <cell r="AB1685">
            <v>0</v>
          </cell>
        </row>
        <row r="1686">
          <cell r="AB1686">
            <v>0</v>
          </cell>
        </row>
        <row r="1687">
          <cell r="AB1687">
            <v>0</v>
          </cell>
        </row>
        <row r="1688">
          <cell r="AB1688">
            <v>0</v>
          </cell>
        </row>
        <row r="1689">
          <cell r="AB1689">
            <v>0</v>
          </cell>
        </row>
        <row r="1690">
          <cell r="AB1690">
            <v>1</v>
          </cell>
        </row>
        <row r="1691">
          <cell r="AB1691">
            <v>0</v>
          </cell>
        </row>
        <row r="1692">
          <cell r="AB1692">
            <v>0</v>
          </cell>
        </row>
        <row r="1693">
          <cell r="AB1693">
            <v>0</v>
          </cell>
        </row>
        <row r="1694">
          <cell r="AB1694">
            <v>0</v>
          </cell>
        </row>
        <row r="1695">
          <cell r="AB1695">
            <v>0</v>
          </cell>
        </row>
        <row r="1696">
          <cell r="AB1696">
            <v>0</v>
          </cell>
        </row>
        <row r="1697">
          <cell r="AB1697">
            <v>0</v>
          </cell>
        </row>
        <row r="1698">
          <cell r="AB1698">
            <v>0</v>
          </cell>
        </row>
        <row r="1699">
          <cell r="AB1699">
            <v>0</v>
          </cell>
        </row>
        <row r="1700">
          <cell r="AB1700">
            <v>0</v>
          </cell>
        </row>
        <row r="1701">
          <cell r="AB1701">
            <v>0</v>
          </cell>
        </row>
        <row r="1702">
          <cell r="AB1702">
            <v>0</v>
          </cell>
        </row>
        <row r="1703">
          <cell r="AB1703">
            <v>0</v>
          </cell>
        </row>
        <row r="1704">
          <cell r="AB1704">
            <v>0</v>
          </cell>
        </row>
        <row r="1705">
          <cell r="AB1705">
            <v>0</v>
          </cell>
        </row>
        <row r="1706">
          <cell r="AB1706">
            <v>0</v>
          </cell>
        </row>
        <row r="1707">
          <cell r="AB1707">
            <v>0</v>
          </cell>
        </row>
        <row r="1708">
          <cell r="AB1708">
            <v>0</v>
          </cell>
        </row>
        <row r="1709">
          <cell r="AB1709">
            <v>0</v>
          </cell>
        </row>
        <row r="1710">
          <cell r="AB1710">
            <v>0</v>
          </cell>
        </row>
        <row r="1711">
          <cell r="AB1711">
            <v>0</v>
          </cell>
        </row>
        <row r="1712">
          <cell r="AB1712">
            <v>0</v>
          </cell>
        </row>
        <row r="1713">
          <cell r="AB1713">
            <v>0</v>
          </cell>
        </row>
        <row r="1714">
          <cell r="AB1714">
            <v>0</v>
          </cell>
        </row>
        <row r="1715">
          <cell r="AB1715">
            <v>0</v>
          </cell>
        </row>
        <row r="1716">
          <cell r="AB1716">
            <v>0</v>
          </cell>
        </row>
        <row r="1717">
          <cell r="AB1717">
            <v>0</v>
          </cell>
        </row>
        <row r="1718">
          <cell r="AB1718">
            <v>0</v>
          </cell>
        </row>
        <row r="1719">
          <cell r="AB1719">
            <v>0</v>
          </cell>
        </row>
        <row r="1720">
          <cell r="AB1720">
            <v>0</v>
          </cell>
        </row>
        <row r="1721">
          <cell r="AB1721">
            <v>0</v>
          </cell>
        </row>
        <row r="1722">
          <cell r="AB1722">
            <v>0</v>
          </cell>
        </row>
        <row r="1723">
          <cell r="AB1723">
            <v>0</v>
          </cell>
        </row>
        <row r="1724">
          <cell r="AB1724">
            <v>0</v>
          </cell>
        </row>
        <row r="1725">
          <cell r="AB1725">
            <v>0</v>
          </cell>
        </row>
        <row r="1726">
          <cell r="AB1726">
            <v>1</v>
          </cell>
        </row>
        <row r="1727">
          <cell r="AB1727">
            <v>0</v>
          </cell>
        </row>
        <row r="1728">
          <cell r="AB1728">
            <v>0</v>
          </cell>
        </row>
        <row r="1729">
          <cell r="AB1729">
            <v>0</v>
          </cell>
        </row>
        <row r="1730">
          <cell r="AB1730">
            <v>0</v>
          </cell>
        </row>
        <row r="1731">
          <cell r="AB1731">
            <v>0</v>
          </cell>
        </row>
        <row r="1732">
          <cell r="AB1732">
            <v>0</v>
          </cell>
        </row>
        <row r="1733">
          <cell r="AB1733">
            <v>0</v>
          </cell>
        </row>
        <row r="1734">
          <cell r="AB1734">
            <v>0</v>
          </cell>
        </row>
        <row r="1735">
          <cell r="AB1735">
            <v>0</v>
          </cell>
        </row>
        <row r="1736">
          <cell r="AB1736">
            <v>0</v>
          </cell>
        </row>
        <row r="1737">
          <cell r="AB1737">
            <v>0</v>
          </cell>
        </row>
        <row r="1738">
          <cell r="AB1738">
            <v>0</v>
          </cell>
        </row>
        <row r="1739">
          <cell r="AB1739">
            <v>0</v>
          </cell>
        </row>
        <row r="1740">
          <cell r="AB1740">
            <v>0</v>
          </cell>
        </row>
        <row r="1741">
          <cell r="AB1741">
            <v>0</v>
          </cell>
        </row>
        <row r="1742">
          <cell r="AB1742">
            <v>0</v>
          </cell>
        </row>
        <row r="1743">
          <cell r="AB1743">
            <v>0</v>
          </cell>
        </row>
        <row r="1744">
          <cell r="AB1744">
            <v>0</v>
          </cell>
        </row>
        <row r="1745">
          <cell r="AB1745">
            <v>0</v>
          </cell>
        </row>
        <row r="1746">
          <cell r="AB1746">
            <v>0</v>
          </cell>
        </row>
        <row r="1747">
          <cell r="AB1747">
            <v>0</v>
          </cell>
        </row>
        <row r="1748">
          <cell r="AB1748">
            <v>0</v>
          </cell>
        </row>
        <row r="1749">
          <cell r="AB1749">
            <v>0</v>
          </cell>
        </row>
        <row r="1750">
          <cell r="AB1750">
            <v>0</v>
          </cell>
        </row>
        <row r="1751">
          <cell r="AB1751">
            <v>0</v>
          </cell>
        </row>
        <row r="1752">
          <cell r="AB1752">
            <v>0</v>
          </cell>
        </row>
        <row r="1753">
          <cell r="AB1753">
            <v>0</v>
          </cell>
        </row>
        <row r="1754">
          <cell r="AB1754">
            <v>0</v>
          </cell>
        </row>
        <row r="1755">
          <cell r="AB1755">
            <v>0</v>
          </cell>
        </row>
        <row r="1756">
          <cell r="AB1756">
            <v>0</v>
          </cell>
        </row>
        <row r="1757">
          <cell r="AB1757">
            <v>0</v>
          </cell>
        </row>
        <row r="1758">
          <cell r="AB1758">
            <v>0</v>
          </cell>
        </row>
        <row r="1759">
          <cell r="AB1759">
            <v>0</v>
          </cell>
        </row>
        <row r="1760">
          <cell r="AB1760">
            <v>0</v>
          </cell>
        </row>
        <row r="1761">
          <cell r="AB1761">
            <v>0</v>
          </cell>
        </row>
        <row r="1762">
          <cell r="AB1762">
            <v>0</v>
          </cell>
        </row>
        <row r="1763">
          <cell r="AB1763">
            <v>0</v>
          </cell>
        </row>
        <row r="1764">
          <cell r="AB1764">
            <v>0</v>
          </cell>
        </row>
        <row r="1765">
          <cell r="AB1765">
            <v>0</v>
          </cell>
        </row>
        <row r="1766">
          <cell r="AB1766">
            <v>0</v>
          </cell>
        </row>
        <row r="1767">
          <cell r="AB1767">
            <v>0</v>
          </cell>
        </row>
        <row r="1768">
          <cell r="AB1768">
            <v>0</v>
          </cell>
        </row>
        <row r="1769">
          <cell r="AB1769">
            <v>0</v>
          </cell>
        </row>
        <row r="1770">
          <cell r="AB1770">
            <v>0</v>
          </cell>
        </row>
        <row r="1771">
          <cell r="AB1771">
            <v>0</v>
          </cell>
        </row>
        <row r="1772">
          <cell r="AB1772">
            <v>0</v>
          </cell>
        </row>
        <row r="1773">
          <cell r="AB1773">
            <v>0</v>
          </cell>
        </row>
        <row r="1774">
          <cell r="AB1774">
            <v>0</v>
          </cell>
        </row>
        <row r="1775">
          <cell r="AB1775">
            <v>0</v>
          </cell>
        </row>
        <row r="1776">
          <cell r="AB1776">
            <v>0</v>
          </cell>
        </row>
        <row r="1777">
          <cell r="AB1777">
            <v>0</v>
          </cell>
        </row>
        <row r="1778">
          <cell r="AB1778">
            <v>0</v>
          </cell>
        </row>
        <row r="1779">
          <cell r="AB1779">
            <v>0</v>
          </cell>
        </row>
        <row r="1780">
          <cell r="AB1780">
            <v>0</v>
          </cell>
        </row>
        <row r="1781">
          <cell r="AB1781">
            <v>0</v>
          </cell>
        </row>
        <row r="1782">
          <cell r="AB1782">
            <v>0</v>
          </cell>
        </row>
        <row r="1783">
          <cell r="AB1783">
            <v>0</v>
          </cell>
        </row>
        <row r="1784">
          <cell r="AB1784">
            <v>0</v>
          </cell>
        </row>
        <row r="1785">
          <cell r="AB1785">
            <v>0</v>
          </cell>
        </row>
        <row r="1786">
          <cell r="AB1786">
            <v>0</v>
          </cell>
        </row>
        <row r="1787">
          <cell r="AB1787">
            <v>0</v>
          </cell>
        </row>
        <row r="1788">
          <cell r="AB1788">
            <v>0</v>
          </cell>
        </row>
        <row r="1789">
          <cell r="AB1789">
            <v>0</v>
          </cell>
        </row>
        <row r="1790">
          <cell r="AB1790">
            <v>0</v>
          </cell>
        </row>
        <row r="1791">
          <cell r="AB1791">
            <v>0</v>
          </cell>
        </row>
        <row r="1792">
          <cell r="AB1792">
            <v>0</v>
          </cell>
        </row>
        <row r="1793">
          <cell r="AB1793">
            <v>0</v>
          </cell>
        </row>
        <row r="1794">
          <cell r="AB1794">
            <v>0</v>
          </cell>
        </row>
        <row r="1795">
          <cell r="AB1795">
            <v>0</v>
          </cell>
        </row>
        <row r="1796">
          <cell r="AB1796">
            <v>0</v>
          </cell>
        </row>
        <row r="1797">
          <cell r="AB1797">
            <v>0</v>
          </cell>
        </row>
        <row r="1798">
          <cell r="AB1798">
            <v>0</v>
          </cell>
        </row>
        <row r="1799">
          <cell r="AB1799">
            <v>1</v>
          </cell>
        </row>
        <row r="1800">
          <cell r="AB1800">
            <v>0</v>
          </cell>
        </row>
        <row r="1801">
          <cell r="AB1801">
            <v>0</v>
          </cell>
        </row>
        <row r="1802">
          <cell r="AB1802">
            <v>0</v>
          </cell>
        </row>
        <row r="1803">
          <cell r="AB1803">
            <v>0</v>
          </cell>
        </row>
        <row r="1804">
          <cell r="AB1804">
            <v>0</v>
          </cell>
        </row>
        <row r="1805">
          <cell r="AB1805">
            <v>0</v>
          </cell>
        </row>
        <row r="1806">
          <cell r="AB1806">
            <v>0</v>
          </cell>
        </row>
        <row r="1807">
          <cell r="AB1807">
            <v>0</v>
          </cell>
        </row>
        <row r="1808">
          <cell r="AB1808">
            <v>0</v>
          </cell>
        </row>
        <row r="1809">
          <cell r="AB1809">
            <v>0</v>
          </cell>
        </row>
        <row r="1810">
          <cell r="AB1810">
            <v>0</v>
          </cell>
        </row>
        <row r="1811">
          <cell r="AB1811">
            <v>0</v>
          </cell>
        </row>
        <row r="1812">
          <cell r="AB1812">
            <v>0</v>
          </cell>
        </row>
        <row r="1813">
          <cell r="AB1813">
            <v>0</v>
          </cell>
        </row>
        <row r="1814">
          <cell r="AB1814">
            <v>0</v>
          </cell>
        </row>
        <row r="1815">
          <cell r="AB1815">
            <v>0</v>
          </cell>
        </row>
        <row r="1816">
          <cell r="AB1816">
            <v>0</v>
          </cell>
        </row>
        <row r="1817">
          <cell r="AB1817">
            <v>0</v>
          </cell>
        </row>
        <row r="1818">
          <cell r="AB1818">
            <v>0</v>
          </cell>
        </row>
        <row r="1819">
          <cell r="AB1819">
            <v>0</v>
          </cell>
        </row>
        <row r="1820">
          <cell r="AB1820">
            <v>0</v>
          </cell>
        </row>
        <row r="1821">
          <cell r="AB1821">
            <v>0</v>
          </cell>
        </row>
        <row r="1822">
          <cell r="AB1822">
            <v>0</v>
          </cell>
        </row>
        <row r="1823">
          <cell r="AB1823">
            <v>0</v>
          </cell>
        </row>
        <row r="1824">
          <cell r="AB1824">
            <v>0</v>
          </cell>
        </row>
        <row r="1825">
          <cell r="AB1825">
            <v>0</v>
          </cell>
        </row>
        <row r="1826">
          <cell r="AB1826">
            <v>0</v>
          </cell>
        </row>
        <row r="1827">
          <cell r="AB1827">
            <v>0</v>
          </cell>
        </row>
        <row r="1828">
          <cell r="AB1828">
            <v>1</v>
          </cell>
        </row>
        <row r="1829">
          <cell r="AB1829">
            <v>0</v>
          </cell>
        </row>
        <row r="1830">
          <cell r="AB1830">
            <v>0</v>
          </cell>
        </row>
        <row r="1831">
          <cell r="AB1831">
            <v>0</v>
          </cell>
        </row>
        <row r="1832">
          <cell r="AB1832">
            <v>0</v>
          </cell>
        </row>
        <row r="1833">
          <cell r="AB1833">
            <v>0</v>
          </cell>
        </row>
        <row r="1834">
          <cell r="AB1834">
            <v>0</v>
          </cell>
        </row>
        <row r="1835">
          <cell r="AB1835">
            <v>0</v>
          </cell>
        </row>
        <row r="1836">
          <cell r="AB1836">
            <v>0</v>
          </cell>
        </row>
        <row r="1837">
          <cell r="AB1837">
            <v>0</v>
          </cell>
        </row>
        <row r="1838">
          <cell r="AB1838">
            <v>0</v>
          </cell>
        </row>
        <row r="1839">
          <cell r="AB1839">
            <v>0</v>
          </cell>
        </row>
        <row r="1840">
          <cell r="AB1840">
            <v>0</v>
          </cell>
        </row>
        <row r="1841">
          <cell r="AB1841">
            <v>0</v>
          </cell>
        </row>
        <row r="1842">
          <cell r="AB1842">
            <v>0</v>
          </cell>
        </row>
        <row r="1843">
          <cell r="AB1843">
            <v>0</v>
          </cell>
        </row>
        <row r="1844">
          <cell r="AB1844">
            <v>0</v>
          </cell>
        </row>
        <row r="1845">
          <cell r="AB1845">
            <v>0</v>
          </cell>
        </row>
        <row r="1846">
          <cell r="AB1846">
            <v>0</v>
          </cell>
        </row>
        <row r="1847">
          <cell r="AB1847">
            <v>0</v>
          </cell>
        </row>
        <row r="1848">
          <cell r="AB1848">
            <v>0</v>
          </cell>
        </row>
        <row r="1849">
          <cell r="AB1849">
            <v>1</v>
          </cell>
        </row>
        <row r="1850">
          <cell r="AB1850">
            <v>0</v>
          </cell>
        </row>
        <row r="1851">
          <cell r="AB1851">
            <v>0</v>
          </cell>
        </row>
        <row r="1852">
          <cell r="AB1852">
            <v>0</v>
          </cell>
        </row>
        <row r="1853">
          <cell r="AB1853">
            <v>0</v>
          </cell>
        </row>
        <row r="1854">
          <cell r="AB1854">
            <v>0</v>
          </cell>
        </row>
        <row r="1855">
          <cell r="AB1855">
            <v>0</v>
          </cell>
        </row>
        <row r="1856">
          <cell r="AB1856">
            <v>0</v>
          </cell>
        </row>
        <row r="1857">
          <cell r="AB1857">
            <v>0</v>
          </cell>
        </row>
        <row r="1858">
          <cell r="AB1858">
            <v>0</v>
          </cell>
        </row>
        <row r="1859">
          <cell r="AB1859">
            <v>0</v>
          </cell>
        </row>
        <row r="1860">
          <cell r="AB1860">
            <v>0</v>
          </cell>
        </row>
        <row r="1861">
          <cell r="AB1861">
            <v>0</v>
          </cell>
        </row>
        <row r="1862">
          <cell r="AB1862">
            <v>0</v>
          </cell>
        </row>
        <row r="1863">
          <cell r="AB1863">
            <v>0</v>
          </cell>
        </row>
        <row r="1864">
          <cell r="AB1864">
            <v>0</v>
          </cell>
        </row>
        <row r="1865">
          <cell r="AB1865">
            <v>0</v>
          </cell>
        </row>
        <row r="1866">
          <cell r="AB1866">
            <v>0</v>
          </cell>
        </row>
        <row r="1867">
          <cell r="AB1867">
            <v>0</v>
          </cell>
        </row>
        <row r="1868">
          <cell r="AB1868">
            <v>0</v>
          </cell>
        </row>
        <row r="1869">
          <cell r="AB1869">
            <v>0</v>
          </cell>
        </row>
        <row r="1870">
          <cell r="AB1870">
            <v>0</v>
          </cell>
        </row>
        <row r="1871">
          <cell r="AB1871">
            <v>0</v>
          </cell>
        </row>
        <row r="1872">
          <cell r="AB1872">
            <v>0</v>
          </cell>
        </row>
        <row r="1873">
          <cell r="AB1873">
            <v>0</v>
          </cell>
        </row>
        <row r="1874">
          <cell r="AB1874">
            <v>0</v>
          </cell>
        </row>
        <row r="1875">
          <cell r="AB1875">
            <v>0</v>
          </cell>
        </row>
        <row r="1876">
          <cell r="AB1876">
            <v>0</v>
          </cell>
        </row>
        <row r="1877">
          <cell r="AB1877">
            <v>0</v>
          </cell>
        </row>
        <row r="1878">
          <cell r="AB1878">
            <v>0</v>
          </cell>
        </row>
        <row r="1879">
          <cell r="AB1879">
            <v>0</v>
          </cell>
        </row>
        <row r="1880">
          <cell r="AB1880">
            <v>0</v>
          </cell>
        </row>
        <row r="1881">
          <cell r="AB1881">
            <v>0</v>
          </cell>
        </row>
        <row r="1882">
          <cell r="AB1882">
            <v>0</v>
          </cell>
        </row>
        <row r="1883">
          <cell r="AB1883">
            <v>0</v>
          </cell>
        </row>
        <row r="1884">
          <cell r="AB1884">
            <v>0</v>
          </cell>
        </row>
        <row r="1885">
          <cell r="AB1885">
            <v>0</v>
          </cell>
        </row>
        <row r="1886">
          <cell r="AB1886">
            <v>0</v>
          </cell>
        </row>
        <row r="1887">
          <cell r="AB1887">
            <v>0</v>
          </cell>
        </row>
        <row r="1888">
          <cell r="AB1888">
            <v>0</v>
          </cell>
        </row>
        <row r="1889">
          <cell r="AB1889">
            <v>0</v>
          </cell>
        </row>
        <row r="1890">
          <cell r="AB1890">
            <v>0</v>
          </cell>
        </row>
        <row r="1891">
          <cell r="AB1891">
            <v>0</v>
          </cell>
        </row>
        <row r="1892">
          <cell r="AB1892">
            <v>0</v>
          </cell>
        </row>
        <row r="1893">
          <cell r="AB1893">
            <v>0</v>
          </cell>
        </row>
        <row r="1894">
          <cell r="AB1894">
            <v>0</v>
          </cell>
        </row>
        <row r="1895">
          <cell r="AB1895">
            <v>0</v>
          </cell>
        </row>
        <row r="1896">
          <cell r="AB1896">
            <v>0</v>
          </cell>
        </row>
        <row r="1897">
          <cell r="AB1897">
            <v>0</v>
          </cell>
        </row>
        <row r="1898">
          <cell r="AB1898">
            <v>0</v>
          </cell>
        </row>
        <row r="1899">
          <cell r="AB1899">
            <v>1</v>
          </cell>
        </row>
        <row r="1900">
          <cell r="AB1900">
            <v>0</v>
          </cell>
        </row>
        <row r="1901">
          <cell r="AB1901">
            <v>0</v>
          </cell>
        </row>
        <row r="1902">
          <cell r="AB1902">
            <v>0</v>
          </cell>
        </row>
        <row r="1903">
          <cell r="AB1903">
            <v>0</v>
          </cell>
        </row>
        <row r="1904">
          <cell r="AB1904">
            <v>0</v>
          </cell>
        </row>
        <row r="1905">
          <cell r="AB1905">
            <v>0</v>
          </cell>
        </row>
        <row r="1906">
          <cell r="AB1906">
            <v>0</v>
          </cell>
        </row>
        <row r="1907">
          <cell r="AB1907">
            <v>0</v>
          </cell>
        </row>
        <row r="1908">
          <cell r="AB1908">
            <v>0</v>
          </cell>
        </row>
        <row r="1909">
          <cell r="AB1909">
            <v>0</v>
          </cell>
        </row>
        <row r="1910">
          <cell r="AB1910">
            <v>0</v>
          </cell>
        </row>
        <row r="1911">
          <cell r="AB1911">
            <v>0</v>
          </cell>
        </row>
        <row r="1912">
          <cell r="AB1912">
            <v>0</v>
          </cell>
        </row>
        <row r="1913">
          <cell r="AB1913">
            <v>0</v>
          </cell>
        </row>
        <row r="1914">
          <cell r="AB1914">
            <v>0</v>
          </cell>
        </row>
        <row r="1915">
          <cell r="AB1915">
            <v>0</v>
          </cell>
        </row>
        <row r="1916">
          <cell r="AB1916">
            <v>0</v>
          </cell>
        </row>
        <row r="1917">
          <cell r="AB1917">
            <v>1</v>
          </cell>
        </row>
        <row r="1918">
          <cell r="AB1918">
            <v>0</v>
          </cell>
        </row>
        <row r="1919">
          <cell r="AB1919">
            <v>0</v>
          </cell>
        </row>
        <row r="1920">
          <cell r="AB1920">
            <v>0</v>
          </cell>
        </row>
        <row r="1921">
          <cell r="AB1921">
            <v>0</v>
          </cell>
        </row>
        <row r="1922">
          <cell r="AB1922">
            <v>0</v>
          </cell>
        </row>
        <row r="1923">
          <cell r="AB1923">
            <v>0</v>
          </cell>
        </row>
        <row r="1924">
          <cell r="AB1924">
            <v>0</v>
          </cell>
        </row>
        <row r="1925">
          <cell r="AB1925">
            <v>0</v>
          </cell>
        </row>
        <row r="1926">
          <cell r="AB1926">
            <v>0</v>
          </cell>
        </row>
        <row r="1927">
          <cell r="AB1927">
            <v>0</v>
          </cell>
        </row>
        <row r="1928">
          <cell r="AB1928">
            <v>0</v>
          </cell>
        </row>
        <row r="1929">
          <cell r="AB1929">
            <v>0</v>
          </cell>
        </row>
        <row r="1930">
          <cell r="AB1930">
            <v>0</v>
          </cell>
        </row>
        <row r="1931">
          <cell r="AB1931">
            <v>0</v>
          </cell>
        </row>
        <row r="1932">
          <cell r="AB1932">
            <v>0</v>
          </cell>
        </row>
        <row r="1933">
          <cell r="AB1933">
            <v>0</v>
          </cell>
        </row>
        <row r="1934">
          <cell r="AB1934">
            <v>0</v>
          </cell>
        </row>
        <row r="1935">
          <cell r="AB1935">
            <v>0</v>
          </cell>
        </row>
        <row r="1936">
          <cell r="AB1936">
            <v>0</v>
          </cell>
        </row>
        <row r="1937">
          <cell r="AB1937">
            <v>1</v>
          </cell>
        </row>
        <row r="1938">
          <cell r="AB1938">
            <v>0</v>
          </cell>
        </row>
        <row r="1939">
          <cell r="AB1939">
            <v>0</v>
          </cell>
        </row>
        <row r="1940">
          <cell r="AB1940">
            <v>0</v>
          </cell>
        </row>
        <row r="1941">
          <cell r="AB1941">
            <v>0</v>
          </cell>
        </row>
        <row r="1942">
          <cell r="AB1942">
            <v>0</v>
          </cell>
        </row>
        <row r="1943">
          <cell r="AB1943">
            <v>0</v>
          </cell>
        </row>
        <row r="1944">
          <cell r="AB1944">
            <v>0</v>
          </cell>
        </row>
        <row r="1945">
          <cell r="AB1945">
            <v>1</v>
          </cell>
        </row>
        <row r="1946">
          <cell r="AB1946">
            <v>0</v>
          </cell>
        </row>
        <row r="1947">
          <cell r="AB1947">
            <v>0</v>
          </cell>
        </row>
        <row r="1948">
          <cell r="AB1948">
            <v>0</v>
          </cell>
        </row>
        <row r="1949">
          <cell r="AB1949">
            <v>0</v>
          </cell>
        </row>
        <row r="1950">
          <cell r="AB1950">
            <v>0</v>
          </cell>
        </row>
        <row r="1951">
          <cell r="AB1951">
            <v>0</v>
          </cell>
        </row>
        <row r="1952">
          <cell r="AB1952">
            <v>1</v>
          </cell>
        </row>
        <row r="1953">
          <cell r="AB1953">
            <v>0</v>
          </cell>
        </row>
        <row r="1954">
          <cell r="AB1954">
            <v>0</v>
          </cell>
        </row>
        <row r="1955">
          <cell r="AB1955">
            <v>0</v>
          </cell>
        </row>
        <row r="1956">
          <cell r="AB1956">
            <v>0</v>
          </cell>
        </row>
        <row r="1957">
          <cell r="AB1957">
            <v>0</v>
          </cell>
        </row>
        <row r="1958">
          <cell r="AB1958">
            <v>1</v>
          </cell>
        </row>
        <row r="1959">
          <cell r="AB1959">
            <v>0</v>
          </cell>
        </row>
        <row r="1960">
          <cell r="AB1960">
            <v>0</v>
          </cell>
        </row>
        <row r="1961">
          <cell r="AB1961">
            <v>0</v>
          </cell>
        </row>
        <row r="1962">
          <cell r="AB1962">
            <v>0</v>
          </cell>
        </row>
        <row r="1963">
          <cell r="AB1963">
            <v>0</v>
          </cell>
        </row>
        <row r="1964">
          <cell r="AB1964">
            <v>0</v>
          </cell>
        </row>
        <row r="1965">
          <cell r="AB1965">
            <v>1</v>
          </cell>
        </row>
        <row r="1966">
          <cell r="AB1966">
            <v>0</v>
          </cell>
        </row>
        <row r="1967">
          <cell r="AB1967">
            <v>0</v>
          </cell>
        </row>
        <row r="1968">
          <cell r="AB1968">
            <v>0</v>
          </cell>
        </row>
        <row r="1969">
          <cell r="AB1969">
            <v>0</v>
          </cell>
        </row>
        <row r="1970">
          <cell r="AB1970">
            <v>0</v>
          </cell>
        </row>
        <row r="1971">
          <cell r="AB1971">
            <v>0</v>
          </cell>
        </row>
        <row r="1972">
          <cell r="AB1972">
            <v>0</v>
          </cell>
        </row>
        <row r="1973">
          <cell r="AB1973">
            <v>0</v>
          </cell>
        </row>
        <row r="1974">
          <cell r="AB1974">
            <v>0</v>
          </cell>
        </row>
        <row r="1975">
          <cell r="AB1975">
            <v>0</v>
          </cell>
        </row>
        <row r="1976">
          <cell r="AB1976">
            <v>0</v>
          </cell>
        </row>
        <row r="1977">
          <cell r="AB1977">
            <v>0</v>
          </cell>
        </row>
        <row r="1978">
          <cell r="AB1978">
            <v>0</v>
          </cell>
        </row>
        <row r="1979">
          <cell r="AB1979">
            <v>0</v>
          </cell>
        </row>
        <row r="1980">
          <cell r="AB1980">
            <v>0</v>
          </cell>
        </row>
        <row r="1981">
          <cell r="AB1981">
            <v>0</v>
          </cell>
        </row>
        <row r="1982">
          <cell r="AB1982">
            <v>0</v>
          </cell>
        </row>
        <row r="1983">
          <cell r="AB1983">
            <v>0</v>
          </cell>
        </row>
        <row r="1984">
          <cell r="AB1984">
            <v>0</v>
          </cell>
        </row>
        <row r="1985">
          <cell r="AB1985">
            <v>0</v>
          </cell>
        </row>
        <row r="1986">
          <cell r="AB1986">
            <v>0</v>
          </cell>
        </row>
        <row r="1987">
          <cell r="AB1987">
            <v>0</v>
          </cell>
        </row>
        <row r="1988">
          <cell r="AB1988">
            <v>0</v>
          </cell>
        </row>
        <row r="1989">
          <cell r="AB1989">
            <v>0</v>
          </cell>
        </row>
        <row r="1990">
          <cell r="AB1990">
            <v>0</v>
          </cell>
        </row>
        <row r="1991">
          <cell r="AB1991">
            <v>0</v>
          </cell>
        </row>
        <row r="1992">
          <cell r="AB1992">
            <v>0</v>
          </cell>
        </row>
        <row r="1993">
          <cell r="AB1993">
            <v>0</v>
          </cell>
        </row>
        <row r="1994">
          <cell r="AB1994">
            <v>0</v>
          </cell>
        </row>
        <row r="1995">
          <cell r="AB1995">
            <v>0</v>
          </cell>
        </row>
        <row r="1996">
          <cell r="AB1996">
            <v>0</v>
          </cell>
        </row>
        <row r="1997">
          <cell r="AB1997">
            <v>0</v>
          </cell>
        </row>
        <row r="1998">
          <cell r="AB1998">
            <v>0</v>
          </cell>
        </row>
        <row r="1999">
          <cell r="AB1999">
            <v>0</v>
          </cell>
        </row>
        <row r="2000">
          <cell r="AB2000">
            <v>0</v>
          </cell>
        </row>
        <row r="2001">
          <cell r="AB2001">
            <v>0</v>
          </cell>
        </row>
        <row r="2002">
          <cell r="AB2002">
            <v>0</v>
          </cell>
        </row>
        <row r="2003">
          <cell r="AB2003">
            <v>0</v>
          </cell>
        </row>
        <row r="2004">
          <cell r="AB2004">
            <v>0</v>
          </cell>
        </row>
        <row r="2005">
          <cell r="AB2005">
            <v>0</v>
          </cell>
        </row>
        <row r="2006">
          <cell r="AB2006">
            <v>0</v>
          </cell>
        </row>
        <row r="2007">
          <cell r="AB2007">
            <v>0</v>
          </cell>
        </row>
        <row r="2008">
          <cell r="AB2008">
            <v>1</v>
          </cell>
        </row>
        <row r="2009">
          <cell r="AB2009">
            <v>1</v>
          </cell>
        </row>
        <row r="2010">
          <cell r="AB2010">
            <v>0</v>
          </cell>
        </row>
        <row r="2011">
          <cell r="AB2011">
            <v>0</v>
          </cell>
        </row>
        <row r="2012">
          <cell r="AB2012">
            <v>0</v>
          </cell>
        </row>
        <row r="2013">
          <cell r="AB2013">
            <v>0</v>
          </cell>
        </row>
        <row r="2014">
          <cell r="AB2014">
            <v>0</v>
          </cell>
        </row>
        <row r="2015">
          <cell r="AB2015">
            <v>0</v>
          </cell>
        </row>
        <row r="2016">
          <cell r="AB2016">
            <v>0</v>
          </cell>
        </row>
        <row r="2017">
          <cell r="AB2017">
            <v>0</v>
          </cell>
        </row>
        <row r="2018">
          <cell r="AB2018">
            <v>0</v>
          </cell>
        </row>
        <row r="2019">
          <cell r="AB2019">
            <v>0</v>
          </cell>
        </row>
        <row r="2020">
          <cell r="AB2020">
            <v>0</v>
          </cell>
        </row>
        <row r="2021">
          <cell r="AB2021">
            <v>0</v>
          </cell>
        </row>
        <row r="2022">
          <cell r="AB2022">
            <v>0</v>
          </cell>
        </row>
        <row r="2023">
          <cell r="AB2023">
            <v>0</v>
          </cell>
        </row>
        <row r="2024">
          <cell r="AB2024">
            <v>0</v>
          </cell>
        </row>
        <row r="2025">
          <cell r="AB2025">
            <v>0</v>
          </cell>
        </row>
        <row r="2026">
          <cell r="AB2026">
            <v>0</v>
          </cell>
        </row>
        <row r="2027">
          <cell r="AB2027">
            <v>0</v>
          </cell>
        </row>
        <row r="2028">
          <cell r="AB2028">
            <v>0</v>
          </cell>
        </row>
        <row r="2029">
          <cell r="AB2029">
            <v>1</v>
          </cell>
        </row>
        <row r="2030">
          <cell r="AB2030">
            <v>0</v>
          </cell>
        </row>
        <row r="2031">
          <cell r="AB2031">
            <v>0</v>
          </cell>
        </row>
        <row r="2032">
          <cell r="AB2032">
            <v>0</v>
          </cell>
        </row>
        <row r="2033">
          <cell r="AB2033">
            <v>0</v>
          </cell>
        </row>
        <row r="2034">
          <cell r="AB2034">
            <v>1</v>
          </cell>
        </row>
        <row r="2035">
          <cell r="AB2035">
            <v>0</v>
          </cell>
        </row>
        <row r="2036">
          <cell r="AB2036">
            <v>0</v>
          </cell>
        </row>
        <row r="2037">
          <cell r="AB2037">
            <v>0</v>
          </cell>
        </row>
        <row r="2038">
          <cell r="AB2038">
            <v>0</v>
          </cell>
        </row>
        <row r="2039">
          <cell r="AB2039">
            <v>0</v>
          </cell>
        </row>
        <row r="2040">
          <cell r="AB2040">
            <v>1</v>
          </cell>
        </row>
        <row r="2041">
          <cell r="AB2041">
            <v>0</v>
          </cell>
        </row>
        <row r="2042">
          <cell r="AB2042">
            <v>0</v>
          </cell>
        </row>
        <row r="2043">
          <cell r="AB2043">
            <v>0</v>
          </cell>
        </row>
        <row r="2044">
          <cell r="AB2044">
            <v>0</v>
          </cell>
        </row>
        <row r="2045">
          <cell r="AB2045">
            <v>0</v>
          </cell>
        </row>
        <row r="2046">
          <cell r="AB2046">
            <v>0</v>
          </cell>
        </row>
        <row r="2047">
          <cell r="AB2047">
            <v>0</v>
          </cell>
        </row>
        <row r="2048">
          <cell r="AB2048">
            <v>0</v>
          </cell>
        </row>
        <row r="2049">
          <cell r="AB2049">
            <v>0</v>
          </cell>
        </row>
        <row r="2050">
          <cell r="AB2050">
            <v>0</v>
          </cell>
        </row>
        <row r="2051">
          <cell r="AB2051">
            <v>0</v>
          </cell>
        </row>
        <row r="2052">
          <cell r="AB2052">
            <v>0</v>
          </cell>
        </row>
        <row r="2053">
          <cell r="AB2053">
            <v>0</v>
          </cell>
        </row>
        <row r="2054">
          <cell r="AB2054">
            <v>0</v>
          </cell>
        </row>
        <row r="2055">
          <cell r="AB2055">
            <v>0</v>
          </cell>
        </row>
        <row r="2056">
          <cell r="AB2056">
            <v>0</v>
          </cell>
        </row>
        <row r="2057">
          <cell r="AB2057">
            <v>0</v>
          </cell>
        </row>
        <row r="2058">
          <cell r="AB2058">
            <v>0</v>
          </cell>
        </row>
        <row r="2059">
          <cell r="AB2059">
            <v>0</v>
          </cell>
        </row>
        <row r="2060">
          <cell r="AB2060">
            <v>0</v>
          </cell>
        </row>
        <row r="2061">
          <cell r="AB2061">
            <v>0</v>
          </cell>
        </row>
        <row r="2062">
          <cell r="AB2062">
            <v>0</v>
          </cell>
        </row>
        <row r="2063">
          <cell r="AB2063">
            <v>0</v>
          </cell>
        </row>
        <row r="2064">
          <cell r="AB2064">
            <v>0</v>
          </cell>
        </row>
        <row r="2065">
          <cell r="AB2065">
            <v>0</v>
          </cell>
        </row>
        <row r="2066">
          <cell r="AB2066">
            <v>0</v>
          </cell>
        </row>
        <row r="2067">
          <cell r="AB2067">
            <v>0</v>
          </cell>
        </row>
        <row r="2068">
          <cell r="AB2068">
            <v>0</v>
          </cell>
        </row>
        <row r="2069">
          <cell r="AB2069">
            <v>0</v>
          </cell>
        </row>
        <row r="2070">
          <cell r="AB2070">
            <v>0</v>
          </cell>
        </row>
        <row r="2071">
          <cell r="AB2071">
            <v>0</v>
          </cell>
        </row>
        <row r="2072">
          <cell r="AB2072">
            <v>0</v>
          </cell>
        </row>
        <row r="2073">
          <cell r="AB2073">
            <v>0</v>
          </cell>
        </row>
        <row r="2074">
          <cell r="AB2074">
            <v>0</v>
          </cell>
        </row>
        <row r="2075">
          <cell r="AB2075">
            <v>0</v>
          </cell>
        </row>
        <row r="2076">
          <cell r="AB2076">
            <v>0</v>
          </cell>
        </row>
        <row r="2077">
          <cell r="AB2077">
            <v>0</v>
          </cell>
        </row>
        <row r="2078">
          <cell r="AB2078">
            <v>0</v>
          </cell>
        </row>
        <row r="2079">
          <cell r="AB2079">
            <v>0</v>
          </cell>
        </row>
        <row r="2080">
          <cell r="AB2080">
            <v>0</v>
          </cell>
        </row>
        <row r="2081">
          <cell r="AB2081">
            <v>0</v>
          </cell>
        </row>
        <row r="2082">
          <cell r="AB2082">
            <v>0</v>
          </cell>
        </row>
        <row r="2083">
          <cell r="AB2083">
            <v>0</v>
          </cell>
        </row>
        <row r="2084">
          <cell r="AB2084">
            <v>0</v>
          </cell>
        </row>
        <row r="2085">
          <cell r="AB2085">
            <v>0</v>
          </cell>
        </row>
        <row r="2086">
          <cell r="AB2086">
            <v>0</v>
          </cell>
        </row>
        <row r="2087">
          <cell r="AB2087">
            <v>0</v>
          </cell>
        </row>
        <row r="2088">
          <cell r="AB2088">
            <v>0</v>
          </cell>
        </row>
        <row r="2089">
          <cell r="AB2089">
            <v>0</v>
          </cell>
        </row>
        <row r="2090">
          <cell r="AB2090">
            <v>0</v>
          </cell>
        </row>
        <row r="2091">
          <cell r="AB2091">
            <v>0</v>
          </cell>
        </row>
        <row r="2092">
          <cell r="AB2092">
            <v>0</v>
          </cell>
        </row>
        <row r="2093">
          <cell r="AB2093">
            <v>0</v>
          </cell>
        </row>
        <row r="2094">
          <cell r="AB2094">
            <v>0</v>
          </cell>
        </row>
        <row r="2095">
          <cell r="AB2095">
            <v>0</v>
          </cell>
        </row>
        <row r="2096">
          <cell r="AB2096">
            <v>0</v>
          </cell>
        </row>
        <row r="2097">
          <cell r="AB2097">
            <v>0</v>
          </cell>
        </row>
        <row r="2098">
          <cell r="AB2098">
            <v>0</v>
          </cell>
        </row>
        <row r="2099">
          <cell r="AB2099">
            <v>0</v>
          </cell>
        </row>
        <row r="2100">
          <cell r="AB2100">
            <v>0</v>
          </cell>
        </row>
        <row r="2101">
          <cell r="AB2101">
            <v>0</v>
          </cell>
        </row>
        <row r="2102">
          <cell r="AB2102">
            <v>0</v>
          </cell>
        </row>
        <row r="2103">
          <cell r="AB2103">
            <v>0</v>
          </cell>
        </row>
        <row r="2104">
          <cell r="AB2104">
            <v>0</v>
          </cell>
        </row>
        <row r="2105">
          <cell r="AB2105">
            <v>0</v>
          </cell>
        </row>
        <row r="2106">
          <cell r="AB2106">
            <v>0</v>
          </cell>
        </row>
        <row r="2107">
          <cell r="AB2107">
            <v>0</v>
          </cell>
        </row>
        <row r="2108">
          <cell r="AB2108">
            <v>0</v>
          </cell>
        </row>
        <row r="2109">
          <cell r="AB2109">
            <v>0</v>
          </cell>
        </row>
        <row r="2110">
          <cell r="AB2110">
            <v>0</v>
          </cell>
        </row>
        <row r="2111">
          <cell r="AB2111">
            <v>0</v>
          </cell>
        </row>
        <row r="2112">
          <cell r="AB2112">
            <v>0</v>
          </cell>
        </row>
        <row r="2113">
          <cell r="AB2113">
            <v>0</v>
          </cell>
        </row>
        <row r="2114">
          <cell r="AB2114">
            <v>0</v>
          </cell>
        </row>
        <row r="2115">
          <cell r="AB2115">
            <v>0</v>
          </cell>
        </row>
        <row r="2116">
          <cell r="AB2116">
            <v>0</v>
          </cell>
        </row>
        <row r="2117">
          <cell r="AB2117">
            <v>0</v>
          </cell>
        </row>
        <row r="2118">
          <cell r="AB2118">
            <v>0</v>
          </cell>
        </row>
        <row r="2119">
          <cell r="AB2119">
            <v>0</v>
          </cell>
        </row>
        <row r="2120">
          <cell r="AB2120">
            <v>0</v>
          </cell>
        </row>
        <row r="2121">
          <cell r="AB2121">
            <v>0</v>
          </cell>
        </row>
        <row r="2122">
          <cell r="AB2122">
            <v>0</v>
          </cell>
        </row>
        <row r="2123">
          <cell r="AB2123">
            <v>0</v>
          </cell>
        </row>
        <row r="2124">
          <cell r="AB2124">
            <v>0</v>
          </cell>
        </row>
        <row r="2125">
          <cell r="AB2125">
            <v>1</v>
          </cell>
        </row>
        <row r="2126">
          <cell r="AB2126">
            <v>0</v>
          </cell>
        </row>
        <row r="2127">
          <cell r="AB2127">
            <v>1</v>
          </cell>
        </row>
        <row r="2128">
          <cell r="AB2128">
            <v>0</v>
          </cell>
        </row>
        <row r="2129">
          <cell r="AB2129">
            <v>0</v>
          </cell>
        </row>
        <row r="2130">
          <cell r="AB2130">
            <v>0</v>
          </cell>
        </row>
        <row r="2131">
          <cell r="AB2131">
            <v>0</v>
          </cell>
        </row>
        <row r="2132">
          <cell r="AB2132">
            <v>0</v>
          </cell>
        </row>
        <row r="2133">
          <cell r="AB2133">
            <v>0</v>
          </cell>
        </row>
        <row r="2134">
          <cell r="AB2134">
            <v>0</v>
          </cell>
        </row>
        <row r="2135">
          <cell r="AB2135">
            <v>0</v>
          </cell>
        </row>
        <row r="2136">
          <cell r="AB2136">
            <v>0</v>
          </cell>
        </row>
        <row r="2137">
          <cell r="AB2137">
            <v>0</v>
          </cell>
        </row>
        <row r="2138">
          <cell r="AB2138">
            <v>0</v>
          </cell>
        </row>
        <row r="2139">
          <cell r="AB2139">
            <v>0</v>
          </cell>
        </row>
        <row r="2140">
          <cell r="AB2140">
            <v>0</v>
          </cell>
        </row>
        <row r="2141">
          <cell r="AB2141">
            <v>0</v>
          </cell>
        </row>
        <row r="2142">
          <cell r="AB2142">
            <v>0</v>
          </cell>
        </row>
        <row r="2143">
          <cell r="AB2143">
            <v>0</v>
          </cell>
        </row>
        <row r="2144">
          <cell r="AB2144">
            <v>0</v>
          </cell>
        </row>
        <row r="2145">
          <cell r="AB2145">
            <v>0</v>
          </cell>
        </row>
        <row r="2146">
          <cell r="AB2146">
            <v>0</v>
          </cell>
        </row>
        <row r="2147">
          <cell r="AB2147">
            <v>0</v>
          </cell>
        </row>
        <row r="2148">
          <cell r="AB2148">
            <v>0</v>
          </cell>
        </row>
        <row r="2149">
          <cell r="AB2149">
            <v>0</v>
          </cell>
        </row>
        <row r="2150">
          <cell r="AB2150">
            <v>0</v>
          </cell>
        </row>
        <row r="2151">
          <cell r="AB2151">
            <v>0</v>
          </cell>
        </row>
        <row r="2152">
          <cell r="AB2152">
            <v>1</v>
          </cell>
        </row>
        <row r="2153">
          <cell r="AB2153">
            <v>0</v>
          </cell>
        </row>
        <row r="2154">
          <cell r="AB2154">
            <v>0</v>
          </cell>
        </row>
        <row r="2155">
          <cell r="AB2155">
            <v>0</v>
          </cell>
        </row>
        <row r="2156">
          <cell r="AB2156">
            <v>1</v>
          </cell>
        </row>
        <row r="2157">
          <cell r="AB2157">
            <v>0</v>
          </cell>
        </row>
        <row r="2158">
          <cell r="AB2158">
            <v>0</v>
          </cell>
        </row>
        <row r="2159">
          <cell r="AB2159">
            <v>0</v>
          </cell>
        </row>
        <row r="2160">
          <cell r="AB2160">
            <v>0</v>
          </cell>
        </row>
        <row r="2161">
          <cell r="AB2161">
            <v>0</v>
          </cell>
        </row>
        <row r="2162">
          <cell r="AB2162">
            <v>0</v>
          </cell>
        </row>
        <row r="2163">
          <cell r="AB2163">
            <v>0</v>
          </cell>
        </row>
        <row r="2164">
          <cell r="AB2164">
            <v>0</v>
          </cell>
        </row>
        <row r="2165">
          <cell r="AB2165">
            <v>1</v>
          </cell>
        </row>
        <row r="2166">
          <cell r="AB2166">
            <v>0</v>
          </cell>
        </row>
        <row r="2167">
          <cell r="AB2167">
            <v>0</v>
          </cell>
        </row>
        <row r="2168">
          <cell r="AB2168">
            <v>0</v>
          </cell>
        </row>
        <row r="2169">
          <cell r="AB2169">
            <v>0</v>
          </cell>
        </row>
        <row r="2170">
          <cell r="AB2170">
            <v>0</v>
          </cell>
        </row>
        <row r="2171">
          <cell r="AB2171">
            <v>0</v>
          </cell>
        </row>
        <row r="2172">
          <cell r="AB2172">
            <v>0</v>
          </cell>
        </row>
        <row r="2173">
          <cell r="AB2173">
            <v>0</v>
          </cell>
        </row>
        <row r="2174">
          <cell r="AB2174">
            <v>0</v>
          </cell>
        </row>
        <row r="2175">
          <cell r="AB2175">
            <v>0</v>
          </cell>
        </row>
        <row r="2176">
          <cell r="AB2176">
            <v>0</v>
          </cell>
        </row>
        <row r="2177">
          <cell r="AB2177">
            <v>1</v>
          </cell>
        </row>
        <row r="2178">
          <cell r="AB2178">
            <v>0</v>
          </cell>
        </row>
        <row r="2179">
          <cell r="AB2179">
            <v>0</v>
          </cell>
        </row>
        <row r="2180">
          <cell r="AB2180">
            <v>0</v>
          </cell>
        </row>
        <row r="2181">
          <cell r="AB2181">
            <v>0</v>
          </cell>
        </row>
        <row r="2182">
          <cell r="AB2182">
            <v>0</v>
          </cell>
        </row>
        <row r="2183">
          <cell r="AB2183">
            <v>1</v>
          </cell>
        </row>
        <row r="2184">
          <cell r="AB2184">
            <v>0</v>
          </cell>
        </row>
        <row r="2185">
          <cell r="AB2185">
            <v>0</v>
          </cell>
        </row>
        <row r="2186">
          <cell r="AB2186">
            <v>0</v>
          </cell>
        </row>
        <row r="2187">
          <cell r="AB2187">
            <v>0</v>
          </cell>
        </row>
        <row r="2188">
          <cell r="AB2188">
            <v>0</v>
          </cell>
        </row>
        <row r="2189">
          <cell r="AB2189">
            <v>0</v>
          </cell>
        </row>
        <row r="2190">
          <cell r="AB2190">
            <v>0</v>
          </cell>
        </row>
        <row r="2191">
          <cell r="AB2191">
            <v>0</v>
          </cell>
        </row>
        <row r="2192">
          <cell r="AB2192">
            <v>0</v>
          </cell>
        </row>
        <row r="2193">
          <cell r="AB2193">
            <v>0</v>
          </cell>
        </row>
        <row r="2194">
          <cell r="AB2194">
            <v>0</v>
          </cell>
        </row>
        <row r="2195">
          <cell r="AB2195">
            <v>0</v>
          </cell>
        </row>
        <row r="2196">
          <cell r="AB2196">
            <v>0</v>
          </cell>
        </row>
        <row r="2197">
          <cell r="AB2197">
            <v>0</v>
          </cell>
        </row>
        <row r="2198">
          <cell r="AB2198">
            <v>0</v>
          </cell>
        </row>
        <row r="2199">
          <cell r="AB2199">
            <v>0</v>
          </cell>
        </row>
        <row r="2200">
          <cell r="AB2200">
            <v>0</v>
          </cell>
        </row>
        <row r="2201">
          <cell r="AB2201">
            <v>0</v>
          </cell>
        </row>
        <row r="2202">
          <cell r="AB2202">
            <v>0</v>
          </cell>
        </row>
        <row r="2203">
          <cell r="AB2203">
            <v>0</v>
          </cell>
        </row>
        <row r="2204">
          <cell r="AB2204">
            <v>0</v>
          </cell>
        </row>
        <row r="2205">
          <cell r="AB2205">
            <v>0</v>
          </cell>
        </row>
        <row r="2206">
          <cell r="AB2206">
            <v>0</v>
          </cell>
        </row>
        <row r="2207">
          <cell r="AB2207">
            <v>0</v>
          </cell>
        </row>
        <row r="2208">
          <cell r="AB2208">
            <v>0</v>
          </cell>
        </row>
        <row r="2209">
          <cell r="AB2209">
            <v>0</v>
          </cell>
        </row>
        <row r="2210">
          <cell r="AB2210">
            <v>0</v>
          </cell>
        </row>
        <row r="2211">
          <cell r="AB2211">
            <v>0</v>
          </cell>
        </row>
        <row r="2212">
          <cell r="AB2212">
            <v>0</v>
          </cell>
        </row>
        <row r="2213">
          <cell r="AB2213">
            <v>0</v>
          </cell>
        </row>
        <row r="2214">
          <cell r="AB2214">
            <v>0</v>
          </cell>
        </row>
        <row r="2215">
          <cell r="AB2215">
            <v>0</v>
          </cell>
        </row>
        <row r="2216">
          <cell r="AB2216">
            <v>0</v>
          </cell>
        </row>
        <row r="2217">
          <cell r="AB2217">
            <v>0</v>
          </cell>
        </row>
        <row r="2218">
          <cell r="AB2218">
            <v>0</v>
          </cell>
        </row>
        <row r="2219">
          <cell r="AB2219">
            <v>0</v>
          </cell>
        </row>
        <row r="2220">
          <cell r="AB2220">
            <v>1</v>
          </cell>
        </row>
        <row r="2221">
          <cell r="AB2221">
            <v>0</v>
          </cell>
        </row>
        <row r="2222">
          <cell r="AB2222">
            <v>0</v>
          </cell>
        </row>
        <row r="2223">
          <cell r="AB2223">
            <v>0</v>
          </cell>
        </row>
        <row r="2224">
          <cell r="AB2224">
            <v>1</v>
          </cell>
        </row>
        <row r="2225">
          <cell r="AB2225">
            <v>0</v>
          </cell>
        </row>
        <row r="2226">
          <cell r="AB2226">
            <v>0</v>
          </cell>
        </row>
        <row r="2227">
          <cell r="AB2227">
            <v>0</v>
          </cell>
        </row>
        <row r="2228">
          <cell r="AB2228">
            <v>0</v>
          </cell>
        </row>
        <row r="2229">
          <cell r="AB2229">
            <v>0</v>
          </cell>
        </row>
        <row r="2230">
          <cell r="AB2230">
            <v>1</v>
          </cell>
        </row>
        <row r="2231">
          <cell r="AB2231">
            <v>0</v>
          </cell>
        </row>
        <row r="2232">
          <cell r="AB2232">
            <v>0</v>
          </cell>
        </row>
        <row r="2233">
          <cell r="AB2233">
            <v>0</v>
          </cell>
        </row>
        <row r="2234">
          <cell r="AB2234">
            <v>0</v>
          </cell>
        </row>
        <row r="2235">
          <cell r="AB2235">
            <v>0</v>
          </cell>
        </row>
        <row r="2236">
          <cell r="AB2236">
            <v>0</v>
          </cell>
        </row>
        <row r="2237">
          <cell r="AB2237">
            <v>0</v>
          </cell>
        </row>
        <row r="2238">
          <cell r="AB2238">
            <v>0</v>
          </cell>
        </row>
        <row r="2239">
          <cell r="AB2239">
            <v>0</v>
          </cell>
        </row>
        <row r="2240">
          <cell r="AB2240">
            <v>0</v>
          </cell>
        </row>
        <row r="2241">
          <cell r="AB2241">
            <v>0</v>
          </cell>
        </row>
        <row r="2242">
          <cell r="AB2242">
            <v>0</v>
          </cell>
        </row>
        <row r="2243">
          <cell r="AB2243">
            <v>0</v>
          </cell>
        </row>
        <row r="2244">
          <cell r="AB2244">
            <v>0</v>
          </cell>
        </row>
        <row r="2245">
          <cell r="AB2245">
            <v>0</v>
          </cell>
        </row>
        <row r="2246">
          <cell r="AB2246">
            <v>0</v>
          </cell>
        </row>
        <row r="2247">
          <cell r="AB2247">
            <v>0</v>
          </cell>
        </row>
        <row r="2248">
          <cell r="AB2248">
            <v>0</v>
          </cell>
        </row>
        <row r="2249">
          <cell r="AB2249">
            <v>0</v>
          </cell>
        </row>
        <row r="2250">
          <cell r="AB2250">
            <v>0</v>
          </cell>
        </row>
        <row r="2251">
          <cell r="AB2251">
            <v>0</v>
          </cell>
        </row>
        <row r="2252">
          <cell r="AB2252">
            <v>0</v>
          </cell>
        </row>
        <row r="2253">
          <cell r="AB2253">
            <v>0</v>
          </cell>
        </row>
        <row r="2254">
          <cell r="AB2254">
            <v>1</v>
          </cell>
        </row>
        <row r="2255">
          <cell r="AB2255">
            <v>0</v>
          </cell>
        </row>
        <row r="2256">
          <cell r="AB2256">
            <v>0</v>
          </cell>
        </row>
        <row r="2257">
          <cell r="AB2257">
            <v>0</v>
          </cell>
        </row>
        <row r="2258">
          <cell r="AB2258">
            <v>0</v>
          </cell>
        </row>
        <row r="2259">
          <cell r="AB2259">
            <v>0</v>
          </cell>
        </row>
        <row r="2260">
          <cell r="AB2260">
            <v>0</v>
          </cell>
        </row>
        <row r="2261">
          <cell r="AB2261">
            <v>0</v>
          </cell>
        </row>
        <row r="2262">
          <cell r="AB2262">
            <v>0</v>
          </cell>
        </row>
        <row r="2263">
          <cell r="AB2263">
            <v>0</v>
          </cell>
        </row>
        <row r="2264">
          <cell r="AB2264">
            <v>0</v>
          </cell>
        </row>
        <row r="2265">
          <cell r="AB2265">
            <v>0</v>
          </cell>
        </row>
        <row r="2266">
          <cell r="AB2266">
            <v>0</v>
          </cell>
        </row>
        <row r="2267">
          <cell r="AB2267">
            <v>0</v>
          </cell>
        </row>
        <row r="2268">
          <cell r="AB2268">
            <v>0</v>
          </cell>
        </row>
        <row r="2269">
          <cell r="AB2269">
            <v>1</v>
          </cell>
        </row>
        <row r="2270">
          <cell r="AB2270">
            <v>0</v>
          </cell>
        </row>
        <row r="2271">
          <cell r="AB2271">
            <v>0</v>
          </cell>
        </row>
        <row r="2272">
          <cell r="AB2272">
            <v>0</v>
          </cell>
        </row>
        <row r="2273">
          <cell r="AB2273">
            <v>0</v>
          </cell>
        </row>
        <row r="2274">
          <cell r="AB2274">
            <v>0</v>
          </cell>
        </row>
        <row r="2275">
          <cell r="AB2275">
            <v>0</v>
          </cell>
        </row>
        <row r="2276">
          <cell r="AB2276">
            <v>0</v>
          </cell>
        </row>
        <row r="2277">
          <cell r="AB2277">
            <v>0</v>
          </cell>
        </row>
        <row r="2278">
          <cell r="AB2278">
            <v>0</v>
          </cell>
        </row>
        <row r="2279">
          <cell r="AB2279">
            <v>0</v>
          </cell>
        </row>
        <row r="2280">
          <cell r="AB2280">
            <v>0</v>
          </cell>
        </row>
        <row r="2281">
          <cell r="AB2281">
            <v>0</v>
          </cell>
        </row>
        <row r="2282">
          <cell r="AB2282">
            <v>0</v>
          </cell>
        </row>
        <row r="2283">
          <cell r="AB2283">
            <v>0</v>
          </cell>
        </row>
        <row r="2284">
          <cell r="AB2284">
            <v>0</v>
          </cell>
        </row>
        <row r="2285">
          <cell r="AB2285">
            <v>0</v>
          </cell>
        </row>
        <row r="2286">
          <cell r="AB2286">
            <v>0</v>
          </cell>
        </row>
        <row r="2287">
          <cell r="AB2287">
            <v>0</v>
          </cell>
        </row>
        <row r="2288">
          <cell r="AB2288">
            <v>0</v>
          </cell>
        </row>
        <row r="2289">
          <cell r="AB2289">
            <v>0</v>
          </cell>
        </row>
        <row r="2290">
          <cell r="AB2290">
            <v>0</v>
          </cell>
        </row>
        <row r="2291">
          <cell r="AB2291">
            <v>0</v>
          </cell>
        </row>
        <row r="2292">
          <cell r="AB2292">
            <v>0</v>
          </cell>
        </row>
        <row r="2293">
          <cell r="AB2293">
            <v>0</v>
          </cell>
        </row>
        <row r="2294">
          <cell r="AB2294">
            <v>0</v>
          </cell>
        </row>
        <row r="2295">
          <cell r="AB2295">
            <v>0</v>
          </cell>
        </row>
        <row r="2296">
          <cell r="AB2296">
            <v>0</v>
          </cell>
        </row>
        <row r="2297">
          <cell r="AB2297">
            <v>0</v>
          </cell>
        </row>
        <row r="2298">
          <cell r="AB2298">
            <v>0</v>
          </cell>
        </row>
        <row r="2299">
          <cell r="AB2299">
            <v>0</v>
          </cell>
        </row>
        <row r="2300">
          <cell r="AB2300">
            <v>0</v>
          </cell>
        </row>
        <row r="2301">
          <cell r="AB2301">
            <v>0</v>
          </cell>
        </row>
        <row r="2302">
          <cell r="AB2302">
            <v>0</v>
          </cell>
        </row>
        <row r="2303">
          <cell r="AB2303">
            <v>0</v>
          </cell>
        </row>
        <row r="2304">
          <cell r="AB2304">
            <v>0</v>
          </cell>
        </row>
        <row r="2305">
          <cell r="AB2305">
            <v>1</v>
          </cell>
        </row>
        <row r="2306">
          <cell r="AB2306">
            <v>0</v>
          </cell>
        </row>
        <row r="2307">
          <cell r="AB2307">
            <v>0</v>
          </cell>
        </row>
        <row r="2308">
          <cell r="AB2308">
            <v>0</v>
          </cell>
        </row>
        <row r="2309">
          <cell r="AB2309">
            <v>0</v>
          </cell>
        </row>
        <row r="2310">
          <cell r="AB2310">
            <v>0</v>
          </cell>
        </row>
        <row r="2311">
          <cell r="AB2311">
            <v>0</v>
          </cell>
        </row>
        <row r="2312">
          <cell r="AB2312">
            <v>0</v>
          </cell>
        </row>
        <row r="2313">
          <cell r="AB2313">
            <v>0</v>
          </cell>
        </row>
        <row r="2314">
          <cell r="AB2314">
            <v>0</v>
          </cell>
        </row>
        <row r="2315">
          <cell r="AB2315">
            <v>1</v>
          </cell>
        </row>
        <row r="2316">
          <cell r="AB2316">
            <v>0</v>
          </cell>
        </row>
        <row r="2317">
          <cell r="AB2317">
            <v>0</v>
          </cell>
        </row>
        <row r="2318">
          <cell r="AB2318">
            <v>0</v>
          </cell>
        </row>
        <row r="2319">
          <cell r="AB2319">
            <v>0</v>
          </cell>
        </row>
        <row r="2320">
          <cell r="AB2320">
            <v>0</v>
          </cell>
        </row>
        <row r="2321">
          <cell r="AB2321">
            <v>0</v>
          </cell>
        </row>
        <row r="2322">
          <cell r="AB2322">
            <v>1</v>
          </cell>
        </row>
        <row r="2323">
          <cell r="AB2323">
            <v>0</v>
          </cell>
        </row>
        <row r="2324">
          <cell r="AB2324">
            <v>0</v>
          </cell>
        </row>
        <row r="2325">
          <cell r="AB2325">
            <v>0</v>
          </cell>
        </row>
        <row r="2326">
          <cell r="AB2326">
            <v>0</v>
          </cell>
        </row>
        <row r="2327">
          <cell r="AB2327">
            <v>1</v>
          </cell>
        </row>
        <row r="2328">
          <cell r="AB2328">
            <v>0</v>
          </cell>
        </row>
        <row r="2329">
          <cell r="AB2329">
            <v>0</v>
          </cell>
        </row>
        <row r="2330">
          <cell r="AB2330">
            <v>0</v>
          </cell>
        </row>
        <row r="2331">
          <cell r="AB2331">
            <v>0</v>
          </cell>
        </row>
        <row r="2332">
          <cell r="AB2332">
            <v>0</v>
          </cell>
        </row>
        <row r="2333">
          <cell r="AB2333">
            <v>0</v>
          </cell>
        </row>
        <row r="2334">
          <cell r="AB2334">
            <v>1</v>
          </cell>
        </row>
        <row r="2335">
          <cell r="AB2335">
            <v>0</v>
          </cell>
        </row>
        <row r="2336">
          <cell r="AB2336">
            <v>0</v>
          </cell>
        </row>
        <row r="2337">
          <cell r="AB2337">
            <v>0</v>
          </cell>
        </row>
        <row r="2338">
          <cell r="AB2338">
            <v>0</v>
          </cell>
        </row>
        <row r="2339">
          <cell r="AB2339">
            <v>0</v>
          </cell>
        </row>
        <row r="2340">
          <cell r="AB2340">
            <v>0</v>
          </cell>
        </row>
        <row r="2341">
          <cell r="AB2341">
            <v>0</v>
          </cell>
        </row>
        <row r="2342">
          <cell r="AB2342">
            <v>0</v>
          </cell>
        </row>
        <row r="2343">
          <cell r="AB2343">
            <v>0</v>
          </cell>
        </row>
        <row r="2344">
          <cell r="AB2344">
            <v>0</v>
          </cell>
        </row>
        <row r="2345">
          <cell r="AB2345">
            <v>0</v>
          </cell>
        </row>
        <row r="2346">
          <cell r="AB2346">
            <v>0</v>
          </cell>
        </row>
        <row r="2347">
          <cell r="AB2347">
            <v>0</v>
          </cell>
        </row>
        <row r="2348">
          <cell r="AB2348">
            <v>0</v>
          </cell>
        </row>
        <row r="2349">
          <cell r="AB2349">
            <v>0</v>
          </cell>
        </row>
        <row r="2350">
          <cell r="AB2350">
            <v>1</v>
          </cell>
        </row>
        <row r="2351">
          <cell r="AB2351">
            <v>0</v>
          </cell>
        </row>
        <row r="2352">
          <cell r="AB2352">
            <v>0</v>
          </cell>
        </row>
        <row r="2353">
          <cell r="AB2353">
            <v>0</v>
          </cell>
        </row>
        <row r="2354">
          <cell r="AB2354">
            <v>0</v>
          </cell>
        </row>
        <row r="2355">
          <cell r="AB2355">
            <v>0</v>
          </cell>
        </row>
        <row r="2356">
          <cell r="AB2356">
            <v>0</v>
          </cell>
        </row>
        <row r="2357">
          <cell r="AB2357">
            <v>1</v>
          </cell>
        </row>
        <row r="2358">
          <cell r="AB2358">
            <v>0</v>
          </cell>
        </row>
        <row r="2359">
          <cell r="AB2359">
            <v>0</v>
          </cell>
        </row>
        <row r="2360">
          <cell r="AB2360">
            <v>1</v>
          </cell>
        </row>
        <row r="2361">
          <cell r="AB2361">
            <v>1</v>
          </cell>
        </row>
        <row r="2362">
          <cell r="AB2362">
            <v>0</v>
          </cell>
        </row>
        <row r="2363">
          <cell r="AB2363">
            <v>0</v>
          </cell>
        </row>
        <row r="2364">
          <cell r="AB2364">
            <v>0</v>
          </cell>
        </row>
        <row r="2365">
          <cell r="AB2365">
            <v>0</v>
          </cell>
        </row>
        <row r="2366">
          <cell r="AB2366">
            <v>0</v>
          </cell>
        </row>
        <row r="2367">
          <cell r="AB2367">
            <v>0</v>
          </cell>
        </row>
        <row r="2368">
          <cell r="AB2368">
            <v>0</v>
          </cell>
        </row>
        <row r="2369">
          <cell r="AB2369">
            <v>0</v>
          </cell>
        </row>
        <row r="2370">
          <cell r="AB2370">
            <v>0</v>
          </cell>
        </row>
        <row r="2371">
          <cell r="AB2371">
            <v>0</v>
          </cell>
        </row>
        <row r="2372">
          <cell r="AB2372">
            <v>0</v>
          </cell>
        </row>
        <row r="2373">
          <cell r="AB2373">
            <v>0</v>
          </cell>
        </row>
        <row r="2374">
          <cell r="AB2374">
            <v>0</v>
          </cell>
        </row>
        <row r="2375">
          <cell r="AB2375">
            <v>0</v>
          </cell>
        </row>
        <row r="2376">
          <cell r="AB2376">
            <v>0</v>
          </cell>
        </row>
        <row r="2377">
          <cell r="AB2377">
            <v>0</v>
          </cell>
        </row>
        <row r="2378">
          <cell r="AB2378">
            <v>0</v>
          </cell>
        </row>
        <row r="2379">
          <cell r="AB2379">
            <v>0</v>
          </cell>
        </row>
        <row r="2380">
          <cell r="AB2380">
            <v>1</v>
          </cell>
        </row>
        <row r="2381">
          <cell r="AB2381">
            <v>0</v>
          </cell>
        </row>
        <row r="2382">
          <cell r="AB2382">
            <v>0</v>
          </cell>
        </row>
        <row r="2383">
          <cell r="AB2383">
            <v>0</v>
          </cell>
        </row>
        <row r="2384">
          <cell r="AB2384">
            <v>0</v>
          </cell>
        </row>
        <row r="2385">
          <cell r="AB2385">
            <v>0</v>
          </cell>
        </row>
        <row r="2386">
          <cell r="AB2386">
            <v>0</v>
          </cell>
        </row>
        <row r="2387">
          <cell r="AB2387">
            <v>0</v>
          </cell>
        </row>
        <row r="2388">
          <cell r="AB2388">
            <v>0</v>
          </cell>
        </row>
        <row r="2389">
          <cell r="AB2389">
            <v>0</v>
          </cell>
        </row>
        <row r="2390">
          <cell r="AB2390">
            <v>0</v>
          </cell>
        </row>
        <row r="2391">
          <cell r="AB2391">
            <v>1</v>
          </cell>
        </row>
        <row r="2392">
          <cell r="AB2392">
            <v>0</v>
          </cell>
        </row>
        <row r="2393">
          <cell r="AB2393">
            <v>0</v>
          </cell>
        </row>
        <row r="2394">
          <cell r="AB2394">
            <v>0</v>
          </cell>
        </row>
        <row r="2395">
          <cell r="AB2395">
            <v>0</v>
          </cell>
        </row>
        <row r="2396">
          <cell r="AB2396">
            <v>0</v>
          </cell>
        </row>
        <row r="2397">
          <cell r="AB2397">
            <v>1</v>
          </cell>
        </row>
        <row r="2398">
          <cell r="AB2398">
            <v>1</v>
          </cell>
        </row>
        <row r="2399">
          <cell r="AB2399">
            <v>0</v>
          </cell>
        </row>
        <row r="2400">
          <cell r="AB2400">
            <v>1</v>
          </cell>
        </row>
        <row r="2401">
          <cell r="AB2401">
            <v>1</v>
          </cell>
        </row>
        <row r="2402">
          <cell r="AB2402">
            <v>0</v>
          </cell>
        </row>
        <row r="2403">
          <cell r="AB2403">
            <v>0</v>
          </cell>
        </row>
        <row r="2404">
          <cell r="AB2404">
            <v>0</v>
          </cell>
        </row>
        <row r="2405">
          <cell r="AB2405">
            <v>0</v>
          </cell>
        </row>
        <row r="2406">
          <cell r="AB2406">
            <v>0</v>
          </cell>
        </row>
        <row r="2407">
          <cell r="AB2407">
            <v>0</v>
          </cell>
        </row>
        <row r="2408">
          <cell r="AB2408">
            <v>1</v>
          </cell>
        </row>
        <row r="2409">
          <cell r="AB2409">
            <v>0</v>
          </cell>
        </row>
        <row r="2410">
          <cell r="AB2410">
            <v>0</v>
          </cell>
        </row>
        <row r="2411">
          <cell r="AB2411">
            <v>0</v>
          </cell>
        </row>
        <row r="2412">
          <cell r="AB2412">
            <v>0</v>
          </cell>
        </row>
        <row r="2413">
          <cell r="AB2413">
            <v>0</v>
          </cell>
        </row>
        <row r="2414">
          <cell r="AB2414">
            <v>0</v>
          </cell>
        </row>
        <row r="2415">
          <cell r="AB2415">
            <v>1</v>
          </cell>
        </row>
        <row r="2416">
          <cell r="AB2416">
            <v>0</v>
          </cell>
        </row>
        <row r="2417">
          <cell r="AB2417">
            <v>0</v>
          </cell>
        </row>
        <row r="2418">
          <cell r="AB2418">
            <v>0</v>
          </cell>
        </row>
        <row r="2419">
          <cell r="AB2419">
            <v>0</v>
          </cell>
        </row>
        <row r="2420">
          <cell r="AB2420">
            <v>1</v>
          </cell>
        </row>
        <row r="2421">
          <cell r="AB2421">
            <v>1</v>
          </cell>
        </row>
        <row r="2422">
          <cell r="AB2422">
            <v>0</v>
          </cell>
        </row>
        <row r="2423">
          <cell r="AB2423">
            <v>0</v>
          </cell>
        </row>
        <row r="2424">
          <cell r="AB2424">
            <v>0</v>
          </cell>
        </row>
        <row r="2425">
          <cell r="AB2425">
            <v>0</v>
          </cell>
        </row>
        <row r="2426">
          <cell r="AB2426">
            <v>1</v>
          </cell>
        </row>
        <row r="2427">
          <cell r="AB2427">
            <v>0</v>
          </cell>
        </row>
        <row r="2428">
          <cell r="AB2428">
            <v>0</v>
          </cell>
        </row>
        <row r="2429">
          <cell r="AB2429">
            <v>0</v>
          </cell>
        </row>
        <row r="2430">
          <cell r="AB2430">
            <v>0</v>
          </cell>
        </row>
        <row r="2431">
          <cell r="AB2431">
            <v>0</v>
          </cell>
        </row>
        <row r="2432">
          <cell r="AB2432">
            <v>0</v>
          </cell>
        </row>
        <row r="2433">
          <cell r="AB2433">
            <v>0</v>
          </cell>
        </row>
        <row r="2434">
          <cell r="AB2434">
            <v>0</v>
          </cell>
        </row>
        <row r="2435">
          <cell r="AB2435">
            <v>0</v>
          </cell>
        </row>
        <row r="2436">
          <cell r="AB2436">
            <v>0</v>
          </cell>
        </row>
        <row r="2437">
          <cell r="AB2437">
            <v>0</v>
          </cell>
        </row>
        <row r="2438">
          <cell r="AB2438">
            <v>0</v>
          </cell>
        </row>
        <row r="2439">
          <cell r="AB2439">
            <v>0</v>
          </cell>
        </row>
        <row r="2440">
          <cell r="AB2440">
            <v>0</v>
          </cell>
        </row>
        <row r="2441">
          <cell r="AB2441">
            <v>0</v>
          </cell>
        </row>
        <row r="2442">
          <cell r="AB2442">
            <v>0</v>
          </cell>
        </row>
        <row r="2443">
          <cell r="AB2443">
            <v>0</v>
          </cell>
        </row>
        <row r="2444">
          <cell r="AB2444">
            <v>0</v>
          </cell>
        </row>
        <row r="2445">
          <cell r="AB2445">
            <v>0</v>
          </cell>
        </row>
        <row r="2446">
          <cell r="AB2446">
            <v>0</v>
          </cell>
        </row>
        <row r="2447">
          <cell r="AB2447">
            <v>1</v>
          </cell>
        </row>
        <row r="2448">
          <cell r="AB2448">
            <v>0</v>
          </cell>
        </row>
        <row r="2449">
          <cell r="AB2449">
            <v>0</v>
          </cell>
        </row>
        <row r="2450">
          <cell r="AB2450">
            <v>0</v>
          </cell>
        </row>
        <row r="2451">
          <cell r="AB2451">
            <v>1</v>
          </cell>
        </row>
        <row r="2452">
          <cell r="AB2452">
            <v>0</v>
          </cell>
        </row>
        <row r="2453">
          <cell r="AB2453">
            <v>0</v>
          </cell>
        </row>
        <row r="2454">
          <cell r="AB2454">
            <v>0</v>
          </cell>
        </row>
        <row r="2455">
          <cell r="AB2455">
            <v>0</v>
          </cell>
        </row>
        <row r="2456">
          <cell r="AB2456">
            <v>0</v>
          </cell>
        </row>
        <row r="2457">
          <cell r="AB2457">
            <v>0</v>
          </cell>
        </row>
        <row r="2458">
          <cell r="AB2458">
            <v>0</v>
          </cell>
        </row>
        <row r="2459">
          <cell r="AB2459">
            <v>1</v>
          </cell>
        </row>
        <row r="2460">
          <cell r="AB2460">
            <v>0</v>
          </cell>
        </row>
        <row r="2461">
          <cell r="AB2461">
            <v>0</v>
          </cell>
        </row>
        <row r="2462">
          <cell r="AB2462">
            <v>1</v>
          </cell>
        </row>
        <row r="2463">
          <cell r="AB2463">
            <v>1</v>
          </cell>
        </row>
        <row r="2464">
          <cell r="AB2464">
            <v>0</v>
          </cell>
        </row>
        <row r="2465">
          <cell r="AB2465">
            <v>0</v>
          </cell>
        </row>
        <row r="2466">
          <cell r="AB2466">
            <v>0</v>
          </cell>
        </row>
        <row r="2467">
          <cell r="AB2467">
            <v>0</v>
          </cell>
        </row>
        <row r="2468">
          <cell r="AB2468">
            <v>0</v>
          </cell>
        </row>
        <row r="2469">
          <cell r="AB2469">
            <v>1</v>
          </cell>
        </row>
        <row r="2470">
          <cell r="AB2470">
            <v>0</v>
          </cell>
        </row>
        <row r="2471">
          <cell r="AB2471">
            <v>0</v>
          </cell>
        </row>
        <row r="2472">
          <cell r="AB2472">
            <v>0</v>
          </cell>
        </row>
        <row r="2473">
          <cell r="AB2473">
            <v>1</v>
          </cell>
        </row>
        <row r="2474">
          <cell r="AB2474">
            <v>0</v>
          </cell>
        </row>
        <row r="2475">
          <cell r="AB2475">
            <v>0</v>
          </cell>
        </row>
        <row r="2476">
          <cell r="AB2476">
            <v>1</v>
          </cell>
        </row>
        <row r="2477">
          <cell r="AB2477">
            <v>0</v>
          </cell>
        </row>
        <row r="2478">
          <cell r="AB2478">
            <v>0</v>
          </cell>
        </row>
        <row r="2479">
          <cell r="AB2479">
            <v>0</v>
          </cell>
        </row>
        <row r="2480">
          <cell r="AB2480">
            <v>0</v>
          </cell>
        </row>
        <row r="2481">
          <cell r="AB2481">
            <v>0</v>
          </cell>
        </row>
        <row r="2482">
          <cell r="AB2482">
            <v>0</v>
          </cell>
        </row>
        <row r="2483">
          <cell r="AB2483">
            <v>0</v>
          </cell>
        </row>
        <row r="2484">
          <cell r="AB2484">
            <v>0</v>
          </cell>
        </row>
        <row r="2485">
          <cell r="AB2485">
            <v>0</v>
          </cell>
        </row>
        <row r="2486">
          <cell r="AB2486">
            <v>0</v>
          </cell>
        </row>
        <row r="2487">
          <cell r="AB2487">
            <v>0</v>
          </cell>
        </row>
        <row r="2488">
          <cell r="AB2488">
            <v>0</v>
          </cell>
        </row>
        <row r="2489">
          <cell r="AB2489">
            <v>0</v>
          </cell>
        </row>
        <row r="2490">
          <cell r="AB2490">
            <v>0</v>
          </cell>
        </row>
        <row r="2491">
          <cell r="AB2491">
            <v>0</v>
          </cell>
        </row>
        <row r="2492">
          <cell r="AB2492">
            <v>0</v>
          </cell>
        </row>
        <row r="2493">
          <cell r="AB2493">
            <v>0</v>
          </cell>
        </row>
        <row r="2494">
          <cell r="AB2494">
            <v>0</v>
          </cell>
        </row>
        <row r="2495">
          <cell r="AB2495">
            <v>0</v>
          </cell>
        </row>
        <row r="2496">
          <cell r="AB2496">
            <v>0</v>
          </cell>
        </row>
        <row r="2497">
          <cell r="AB2497">
            <v>0</v>
          </cell>
        </row>
        <row r="2498">
          <cell r="AB2498">
            <v>1</v>
          </cell>
        </row>
        <row r="2499">
          <cell r="AB2499">
            <v>0</v>
          </cell>
        </row>
        <row r="2500">
          <cell r="AB2500">
            <v>0</v>
          </cell>
        </row>
        <row r="2501">
          <cell r="AB2501">
            <v>0</v>
          </cell>
        </row>
        <row r="2502">
          <cell r="AB2502">
            <v>0</v>
          </cell>
        </row>
        <row r="2503">
          <cell r="AB2503">
            <v>0</v>
          </cell>
        </row>
        <row r="2504">
          <cell r="AB2504">
            <v>0</v>
          </cell>
        </row>
        <row r="2505">
          <cell r="AB2505">
            <v>1</v>
          </cell>
        </row>
        <row r="2506">
          <cell r="AB2506">
            <v>0</v>
          </cell>
        </row>
        <row r="2507">
          <cell r="AB2507">
            <v>0</v>
          </cell>
        </row>
        <row r="2508">
          <cell r="AB2508">
            <v>1</v>
          </cell>
        </row>
        <row r="2509">
          <cell r="AB2509">
            <v>0</v>
          </cell>
        </row>
        <row r="2510">
          <cell r="AB2510">
            <v>0</v>
          </cell>
        </row>
        <row r="2511">
          <cell r="AB2511">
            <v>0</v>
          </cell>
        </row>
        <row r="2512">
          <cell r="AB2512">
            <v>0</v>
          </cell>
        </row>
        <row r="2513">
          <cell r="AB2513">
            <v>0</v>
          </cell>
        </row>
        <row r="2514">
          <cell r="AB2514">
            <v>0</v>
          </cell>
        </row>
        <row r="2515">
          <cell r="AB2515">
            <v>0</v>
          </cell>
        </row>
        <row r="2516">
          <cell r="AB2516">
            <v>0</v>
          </cell>
        </row>
        <row r="2517">
          <cell r="AB2517">
            <v>0</v>
          </cell>
        </row>
        <row r="2518">
          <cell r="AB2518">
            <v>0</v>
          </cell>
        </row>
        <row r="2519">
          <cell r="AB2519">
            <v>0</v>
          </cell>
        </row>
        <row r="2520">
          <cell r="AB2520">
            <v>0</v>
          </cell>
        </row>
        <row r="2521">
          <cell r="AB2521">
            <v>0</v>
          </cell>
        </row>
        <row r="2522">
          <cell r="AB2522">
            <v>0</v>
          </cell>
        </row>
        <row r="2523">
          <cell r="AB2523">
            <v>0</v>
          </cell>
        </row>
        <row r="2524">
          <cell r="AB2524">
            <v>0</v>
          </cell>
        </row>
        <row r="2525">
          <cell r="AB2525">
            <v>0</v>
          </cell>
        </row>
        <row r="2526">
          <cell r="AB2526">
            <v>0</v>
          </cell>
        </row>
        <row r="2527">
          <cell r="AB2527">
            <v>0</v>
          </cell>
        </row>
        <row r="2528">
          <cell r="AB2528">
            <v>0</v>
          </cell>
        </row>
        <row r="2529">
          <cell r="AB2529">
            <v>0</v>
          </cell>
        </row>
        <row r="2530">
          <cell r="AB2530">
            <v>0</v>
          </cell>
        </row>
        <row r="2531">
          <cell r="AB2531">
            <v>0</v>
          </cell>
        </row>
        <row r="2532">
          <cell r="AB2532">
            <v>0</v>
          </cell>
        </row>
        <row r="2533">
          <cell r="AB2533">
            <v>0</v>
          </cell>
        </row>
        <row r="2534">
          <cell r="AB2534">
            <v>0</v>
          </cell>
        </row>
        <row r="2535">
          <cell r="AB2535">
            <v>0</v>
          </cell>
        </row>
        <row r="2536">
          <cell r="AB2536">
            <v>0</v>
          </cell>
        </row>
        <row r="2537">
          <cell r="AB2537">
            <v>0</v>
          </cell>
        </row>
        <row r="2538">
          <cell r="AB2538">
            <v>0</v>
          </cell>
        </row>
        <row r="2539">
          <cell r="AB2539">
            <v>0</v>
          </cell>
        </row>
        <row r="2540">
          <cell r="AB2540">
            <v>0</v>
          </cell>
        </row>
        <row r="2541">
          <cell r="AB2541">
            <v>0</v>
          </cell>
        </row>
        <row r="2542">
          <cell r="AB2542">
            <v>0</v>
          </cell>
        </row>
        <row r="2543">
          <cell r="AB2543">
            <v>1</v>
          </cell>
        </row>
        <row r="2544">
          <cell r="AB2544">
            <v>0</v>
          </cell>
        </row>
        <row r="2545">
          <cell r="AB2545">
            <v>0</v>
          </cell>
        </row>
        <row r="2546">
          <cell r="AB2546">
            <v>0</v>
          </cell>
        </row>
        <row r="2547">
          <cell r="AB2547">
            <v>0</v>
          </cell>
        </row>
        <row r="2548">
          <cell r="AB2548">
            <v>0</v>
          </cell>
        </row>
        <row r="2549">
          <cell r="AB2549">
            <v>0</v>
          </cell>
        </row>
        <row r="2550">
          <cell r="AB2550">
            <v>0</v>
          </cell>
        </row>
        <row r="2551">
          <cell r="AB2551">
            <v>0</v>
          </cell>
        </row>
        <row r="2552">
          <cell r="AB2552">
            <v>0</v>
          </cell>
        </row>
        <row r="2553">
          <cell r="AB2553">
            <v>0</v>
          </cell>
        </row>
        <row r="2554">
          <cell r="AB2554">
            <v>0</v>
          </cell>
        </row>
        <row r="2555">
          <cell r="AB2555">
            <v>0</v>
          </cell>
        </row>
        <row r="2556">
          <cell r="AB2556">
            <v>0</v>
          </cell>
        </row>
        <row r="2557">
          <cell r="AB2557">
            <v>0</v>
          </cell>
        </row>
        <row r="2558">
          <cell r="AB2558">
            <v>0</v>
          </cell>
        </row>
        <row r="2559">
          <cell r="AB2559">
            <v>0</v>
          </cell>
        </row>
        <row r="2560">
          <cell r="AB2560">
            <v>0</v>
          </cell>
        </row>
        <row r="2561">
          <cell r="AB2561">
            <v>0</v>
          </cell>
        </row>
        <row r="2562">
          <cell r="AB2562">
            <v>0</v>
          </cell>
        </row>
        <row r="2563">
          <cell r="AB2563">
            <v>0</v>
          </cell>
        </row>
        <row r="2564">
          <cell r="AB2564">
            <v>0</v>
          </cell>
        </row>
        <row r="2565">
          <cell r="AB2565">
            <v>0</v>
          </cell>
        </row>
        <row r="2566">
          <cell r="AB2566">
            <v>0</v>
          </cell>
        </row>
        <row r="2567">
          <cell r="AB2567">
            <v>0</v>
          </cell>
        </row>
        <row r="2568">
          <cell r="AB2568">
            <v>0</v>
          </cell>
        </row>
        <row r="2569">
          <cell r="AB2569">
            <v>0</v>
          </cell>
        </row>
        <row r="2570">
          <cell r="AB2570">
            <v>0</v>
          </cell>
        </row>
        <row r="2571">
          <cell r="AB2571">
            <v>0</v>
          </cell>
        </row>
        <row r="2572">
          <cell r="AB2572">
            <v>0</v>
          </cell>
        </row>
        <row r="2573">
          <cell r="AB2573">
            <v>0</v>
          </cell>
        </row>
        <row r="2574">
          <cell r="AB2574">
            <v>0</v>
          </cell>
        </row>
        <row r="2575">
          <cell r="AB2575">
            <v>0</v>
          </cell>
        </row>
        <row r="2576">
          <cell r="AB2576">
            <v>0</v>
          </cell>
        </row>
        <row r="2577">
          <cell r="AB2577">
            <v>0</v>
          </cell>
        </row>
        <row r="2578">
          <cell r="AB2578">
            <v>0</v>
          </cell>
        </row>
        <row r="2579">
          <cell r="AB2579">
            <v>0</v>
          </cell>
        </row>
        <row r="2580">
          <cell r="AB2580">
            <v>0</v>
          </cell>
        </row>
        <row r="2581">
          <cell r="AB2581">
            <v>0</v>
          </cell>
        </row>
        <row r="2582">
          <cell r="AB2582">
            <v>0</v>
          </cell>
        </row>
        <row r="2583">
          <cell r="AB2583">
            <v>0</v>
          </cell>
        </row>
        <row r="2584">
          <cell r="AB2584">
            <v>0</v>
          </cell>
        </row>
        <row r="2585">
          <cell r="AB2585">
            <v>0</v>
          </cell>
        </row>
        <row r="2586">
          <cell r="AB2586">
            <v>0</v>
          </cell>
        </row>
        <row r="2587">
          <cell r="AB2587">
            <v>0</v>
          </cell>
        </row>
        <row r="2588">
          <cell r="AB2588">
            <v>0</v>
          </cell>
        </row>
        <row r="2589">
          <cell r="AB2589">
            <v>0</v>
          </cell>
        </row>
        <row r="2590">
          <cell r="AB2590">
            <v>0</v>
          </cell>
        </row>
        <row r="2591">
          <cell r="AB2591">
            <v>0</v>
          </cell>
        </row>
        <row r="2592">
          <cell r="AB2592">
            <v>1</v>
          </cell>
        </row>
        <row r="2593">
          <cell r="AB2593">
            <v>0</v>
          </cell>
        </row>
        <row r="2594">
          <cell r="AB2594">
            <v>0</v>
          </cell>
        </row>
        <row r="2595">
          <cell r="AB2595">
            <v>0</v>
          </cell>
        </row>
        <row r="2596">
          <cell r="AB2596">
            <v>0</v>
          </cell>
        </row>
        <row r="2597">
          <cell r="AB2597">
            <v>0</v>
          </cell>
        </row>
        <row r="2598">
          <cell r="AB2598">
            <v>0</v>
          </cell>
        </row>
        <row r="2599">
          <cell r="AB2599">
            <v>0</v>
          </cell>
        </row>
        <row r="2600">
          <cell r="AB2600">
            <v>0</v>
          </cell>
        </row>
        <row r="2601">
          <cell r="AB2601">
            <v>0</v>
          </cell>
        </row>
        <row r="2602">
          <cell r="AB2602">
            <v>0</v>
          </cell>
        </row>
        <row r="2603">
          <cell r="AB2603">
            <v>0</v>
          </cell>
        </row>
        <row r="2604">
          <cell r="AB2604">
            <v>0</v>
          </cell>
        </row>
        <row r="2605">
          <cell r="AB2605">
            <v>0</v>
          </cell>
        </row>
        <row r="2606">
          <cell r="AB2606">
            <v>0</v>
          </cell>
        </row>
        <row r="2607">
          <cell r="AB2607">
            <v>0</v>
          </cell>
        </row>
        <row r="2608">
          <cell r="AB2608">
            <v>0</v>
          </cell>
        </row>
        <row r="2609">
          <cell r="AB2609">
            <v>0</v>
          </cell>
        </row>
        <row r="2610">
          <cell r="AB2610">
            <v>0</v>
          </cell>
        </row>
        <row r="2611">
          <cell r="AB2611">
            <v>0</v>
          </cell>
        </row>
        <row r="2612">
          <cell r="AB2612">
            <v>0</v>
          </cell>
        </row>
        <row r="2613">
          <cell r="AB2613">
            <v>0</v>
          </cell>
        </row>
        <row r="2614">
          <cell r="AB2614">
            <v>0</v>
          </cell>
        </row>
        <row r="2615">
          <cell r="AB2615">
            <v>1</v>
          </cell>
        </row>
        <row r="2616">
          <cell r="AB2616">
            <v>0</v>
          </cell>
        </row>
        <row r="2617">
          <cell r="AB2617">
            <v>0</v>
          </cell>
        </row>
        <row r="2618">
          <cell r="AB2618">
            <v>0</v>
          </cell>
        </row>
        <row r="2619">
          <cell r="AB2619">
            <v>0</v>
          </cell>
        </row>
        <row r="2620">
          <cell r="AB2620">
            <v>0</v>
          </cell>
        </row>
        <row r="2621">
          <cell r="AB2621">
            <v>0</v>
          </cell>
        </row>
        <row r="2622">
          <cell r="AB2622">
            <v>0</v>
          </cell>
        </row>
        <row r="2623">
          <cell r="AB2623">
            <v>0</v>
          </cell>
        </row>
        <row r="2624">
          <cell r="AB2624">
            <v>0</v>
          </cell>
        </row>
        <row r="2625">
          <cell r="AB2625">
            <v>1</v>
          </cell>
        </row>
        <row r="2626">
          <cell r="AB2626">
            <v>0</v>
          </cell>
        </row>
        <row r="2627">
          <cell r="AB2627">
            <v>1</v>
          </cell>
        </row>
        <row r="2628">
          <cell r="AB2628">
            <v>0</v>
          </cell>
        </row>
        <row r="2629">
          <cell r="AB2629">
            <v>0</v>
          </cell>
        </row>
        <row r="2630">
          <cell r="AB2630">
            <v>0</v>
          </cell>
        </row>
        <row r="2631">
          <cell r="AB2631">
            <v>0</v>
          </cell>
        </row>
        <row r="2632">
          <cell r="AB2632">
            <v>0</v>
          </cell>
        </row>
        <row r="2633">
          <cell r="AB2633">
            <v>0</v>
          </cell>
        </row>
        <row r="2634">
          <cell r="AB2634">
            <v>1</v>
          </cell>
        </row>
        <row r="2635">
          <cell r="AB2635">
            <v>0</v>
          </cell>
        </row>
        <row r="2636">
          <cell r="AB2636">
            <v>0</v>
          </cell>
        </row>
        <row r="2637">
          <cell r="AB2637">
            <v>0</v>
          </cell>
        </row>
        <row r="2638">
          <cell r="AB2638">
            <v>0</v>
          </cell>
        </row>
        <row r="2639">
          <cell r="AB2639">
            <v>0</v>
          </cell>
        </row>
        <row r="2640">
          <cell r="AB2640">
            <v>0</v>
          </cell>
        </row>
        <row r="2641">
          <cell r="AB2641">
            <v>0</v>
          </cell>
        </row>
        <row r="2642">
          <cell r="AB2642">
            <v>0</v>
          </cell>
        </row>
        <row r="2643">
          <cell r="AB2643">
            <v>0</v>
          </cell>
        </row>
        <row r="2644">
          <cell r="AB2644">
            <v>0</v>
          </cell>
        </row>
        <row r="2645">
          <cell r="AB2645">
            <v>0</v>
          </cell>
        </row>
        <row r="2646">
          <cell r="AB2646">
            <v>0</v>
          </cell>
        </row>
        <row r="2647">
          <cell r="AB2647">
            <v>0</v>
          </cell>
        </row>
        <row r="2648">
          <cell r="AB2648">
            <v>0</v>
          </cell>
        </row>
        <row r="2649">
          <cell r="AB2649">
            <v>0</v>
          </cell>
        </row>
        <row r="2650">
          <cell r="AB2650">
            <v>0</v>
          </cell>
        </row>
        <row r="2651">
          <cell r="AB2651">
            <v>0</v>
          </cell>
        </row>
        <row r="2652">
          <cell r="AB2652">
            <v>0</v>
          </cell>
        </row>
        <row r="2653">
          <cell r="AB2653">
            <v>0</v>
          </cell>
        </row>
        <row r="2654">
          <cell r="AB2654">
            <v>0</v>
          </cell>
        </row>
        <row r="2655">
          <cell r="AB2655">
            <v>0</v>
          </cell>
        </row>
        <row r="2656">
          <cell r="AB2656">
            <v>0</v>
          </cell>
        </row>
        <row r="2657">
          <cell r="AB2657">
            <v>0</v>
          </cell>
        </row>
        <row r="2658">
          <cell r="AB2658">
            <v>0</v>
          </cell>
        </row>
        <row r="2659">
          <cell r="AB2659">
            <v>0</v>
          </cell>
        </row>
        <row r="2660">
          <cell r="AB2660">
            <v>0</v>
          </cell>
        </row>
        <row r="2661">
          <cell r="AB2661">
            <v>0</v>
          </cell>
        </row>
        <row r="2662">
          <cell r="AB2662">
            <v>0</v>
          </cell>
        </row>
        <row r="2663">
          <cell r="AB2663">
            <v>0</v>
          </cell>
        </row>
        <row r="2664">
          <cell r="AB2664">
            <v>0</v>
          </cell>
        </row>
        <row r="2665">
          <cell r="AB2665">
            <v>0</v>
          </cell>
        </row>
        <row r="2666">
          <cell r="AB2666">
            <v>0</v>
          </cell>
        </row>
        <row r="2667">
          <cell r="AB2667">
            <v>0</v>
          </cell>
        </row>
        <row r="2668">
          <cell r="AB2668">
            <v>0</v>
          </cell>
        </row>
        <row r="2669">
          <cell r="AB2669">
            <v>0</v>
          </cell>
        </row>
        <row r="2670">
          <cell r="AB2670">
            <v>0</v>
          </cell>
        </row>
        <row r="2671">
          <cell r="AB2671">
            <v>0</v>
          </cell>
        </row>
        <row r="2672">
          <cell r="AB2672">
            <v>1</v>
          </cell>
        </row>
        <row r="2673">
          <cell r="AB2673">
            <v>0</v>
          </cell>
        </row>
        <row r="2674">
          <cell r="AB2674">
            <v>0</v>
          </cell>
        </row>
        <row r="2675">
          <cell r="AB2675">
            <v>0</v>
          </cell>
        </row>
        <row r="2676">
          <cell r="AB2676">
            <v>0</v>
          </cell>
        </row>
        <row r="2677">
          <cell r="AB2677">
            <v>0</v>
          </cell>
        </row>
        <row r="2678">
          <cell r="AB2678">
            <v>0</v>
          </cell>
        </row>
        <row r="2679">
          <cell r="AB2679">
            <v>0</v>
          </cell>
        </row>
        <row r="2680">
          <cell r="AB2680">
            <v>0</v>
          </cell>
        </row>
        <row r="2681">
          <cell r="AB2681">
            <v>0</v>
          </cell>
        </row>
        <row r="2682">
          <cell r="AB2682">
            <v>1</v>
          </cell>
        </row>
        <row r="2683">
          <cell r="AB2683">
            <v>0</v>
          </cell>
        </row>
        <row r="2684">
          <cell r="AB2684">
            <v>0</v>
          </cell>
        </row>
        <row r="2685">
          <cell r="AB2685">
            <v>0</v>
          </cell>
        </row>
        <row r="2686">
          <cell r="AB2686">
            <v>0</v>
          </cell>
        </row>
        <row r="2687">
          <cell r="AB2687">
            <v>0</v>
          </cell>
        </row>
        <row r="2688">
          <cell r="AB2688">
            <v>0</v>
          </cell>
        </row>
        <row r="2689">
          <cell r="AB2689">
            <v>1</v>
          </cell>
        </row>
        <row r="2690">
          <cell r="AB2690">
            <v>0</v>
          </cell>
        </row>
        <row r="2691">
          <cell r="AB2691">
            <v>0</v>
          </cell>
        </row>
        <row r="2692">
          <cell r="AB2692">
            <v>0</v>
          </cell>
        </row>
        <row r="2693">
          <cell r="AB2693">
            <v>0</v>
          </cell>
        </row>
        <row r="2694">
          <cell r="AB2694">
            <v>0</v>
          </cell>
        </row>
        <row r="2695">
          <cell r="AB2695">
            <v>0</v>
          </cell>
        </row>
        <row r="2696">
          <cell r="AB2696">
            <v>0</v>
          </cell>
        </row>
        <row r="2697">
          <cell r="AB2697">
            <v>0</v>
          </cell>
        </row>
        <row r="2698">
          <cell r="AB2698">
            <v>0</v>
          </cell>
        </row>
        <row r="2699">
          <cell r="AB2699">
            <v>0</v>
          </cell>
        </row>
        <row r="2700">
          <cell r="AB2700">
            <v>0</v>
          </cell>
        </row>
        <row r="2701">
          <cell r="AB2701">
            <v>0</v>
          </cell>
        </row>
        <row r="2702">
          <cell r="AB2702">
            <v>0</v>
          </cell>
        </row>
        <row r="2703">
          <cell r="AB2703">
            <v>0</v>
          </cell>
        </row>
        <row r="2704">
          <cell r="AB2704">
            <v>0</v>
          </cell>
        </row>
        <row r="2705">
          <cell r="AB2705">
            <v>0</v>
          </cell>
        </row>
        <row r="2706">
          <cell r="AB2706">
            <v>0</v>
          </cell>
        </row>
        <row r="2707">
          <cell r="AB2707">
            <v>0</v>
          </cell>
        </row>
        <row r="2708">
          <cell r="AB2708">
            <v>0</v>
          </cell>
        </row>
        <row r="2709">
          <cell r="AB2709">
            <v>0</v>
          </cell>
        </row>
        <row r="2710">
          <cell r="AB2710">
            <v>0</v>
          </cell>
        </row>
        <row r="2711">
          <cell r="AB2711">
            <v>0</v>
          </cell>
        </row>
        <row r="2712">
          <cell r="AB2712">
            <v>0</v>
          </cell>
        </row>
        <row r="2713">
          <cell r="AB2713">
            <v>0</v>
          </cell>
        </row>
        <row r="2714">
          <cell r="AB2714">
            <v>0</v>
          </cell>
        </row>
        <row r="2715">
          <cell r="AB2715">
            <v>0</v>
          </cell>
        </row>
        <row r="2716">
          <cell r="AB2716">
            <v>0</v>
          </cell>
        </row>
        <row r="2717">
          <cell r="AB2717">
            <v>1</v>
          </cell>
        </row>
        <row r="2718">
          <cell r="AB2718">
            <v>0</v>
          </cell>
        </row>
        <row r="2719">
          <cell r="AB2719">
            <v>0</v>
          </cell>
        </row>
        <row r="2720">
          <cell r="AB2720">
            <v>0</v>
          </cell>
        </row>
        <row r="2721">
          <cell r="AB2721">
            <v>0</v>
          </cell>
        </row>
        <row r="2722">
          <cell r="AB2722">
            <v>0</v>
          </cell>
        </row>
        <row r="2723">
          <cell r="AB2723">
            <v>0</v>
          </cell>
        </row>
        <row r="2724">
          <cell r="AB2724">
            <v>1</v>
          </cell>
        </row>
        <row r="2725">
          <cell r="AB2725">
            <v>0</v>
          </cell>
        </row>
        <row r="2726">
          <cell r="AB2726">
            <v>0</v>
          </cell>
        </row>
        <row r="2727">
          <cell r="AB2727">
            <v>0</v>
          </cell>
        </row>
        <row r="2728">
          <cell r="AB2728">
            <v>0</v>
          </cell>
        </row>
        <row r="2729">
          <cell r="AB2729">
            <v>0</v>
          </cell>
        </row>
        <row r="2730">
          <cell r="AB2730">
            <v>0</v>
          </cell>
        </row>
        <row r="2731">
          <cell r="AB2731">
            <v>0</v>
          </cell>
        </row>
        <row r="2732">
          <cell r="AB2732">
            <v>0</v>
          </cell>
        </row>
        <row r="2733">
          <cell r="AB2733">
            <v>0</v>
          </cell>
        </row>
        <row r="2734">
          <cell r="AB2734">
            <v>0</v>
          </cell>
        </row>
        <row r="2735">
          <cell r="AB2735">
            <v>0</v>
          </cell>
        </row>
        <row r="2736">
          <cell r="AB2736">
            <v>0</v>
          </cell>
        </row>
        <row r="2737">
          <cell r="AB2737">
            <v>0</v>
          </cell>
        </row>
        <row r="2738">
          <cell r="AB2738">
            <v>0</v>
          </cell>
        </row>
        <row r="2739">
          <cell r="AB2739">
            <v>0</v>
          </cell>
        </row>
        <row r="2740">
          <cell r="AB2740">
            <v>0</v>
          </cell>
        </row>
        <row r="2741">
          <cell r="AB2741">
            <v>0</v>
          </cell>
        </row>
        <row r="2742">
          <cell r="AB2742">
            <v>0</v>
          </cell>
        </row>
        <row r="2743">
          <cell r="AB2743">
            <v>0</v>
          </cell>
        </row>
        <row r="2744">
          <cell r="AB2744">
            <v>0</v>
          </cell>
        </row>
        <row r="2745">
          <cell r="AB2745">
            <v>0</v>
          </cell>
        </row>
        <row r="2746">
          <cell r="AB2746">
            <v>0</v>
          </cell>
        </row>
        <row r="2747">
          <cell r="AB2747">
            <v>0</v>
          </cell>
        </row>
        <row r="2748">
          <cell r="AB2748">
            <v>0</v>
          </cell>
        </row>
        <row r="2749">
          <cell r="AB2749">
            <v>1</v>
          </cell>
        </row>
        <row r="2750">
          <cell r="AB2750">
            <v>0</v>
          </cell>
        </row>
        <row r="2751">
          <cell r="AB2751">
            <v>0</v>
          </cell>
        </row>
        <row r="2752">
          <cell r="AB2752">
            <v>0</v>
          </cell>
        </row>
        <row r="2753">
          <cell r="AB2753">
            <v>0</v>
          </cell>
        </row>
        <row r="2754">
          <cell r="AB2754">
            <v>0</v>
          </cell>
        </row>
        <row r="2755">
          <cell r="AB2755">
            <v>0</v>
          </cell>
        </row>
        <row r="2756">
          <cell r="AB2756">
            <v>0</v>
          </cell>
        </row>
        <row r="2757">
          <cell r="AB2757">
            <v>0</v>
          </cell>
        </row>
        <row r="2758">
          <cell r="AB2758">
            <v>0</v>
          </cell>
        </row>
        <row r="2759">
          <cell r="AB2759">
            <v>0</v>
          </cell>
        </row>
        <row r="2760">
          <cell r="AB2760">
            <v>1</v>
          </cell>
        </row>
        <row r="2761">
          <cell r="AB2761">
            <v>0</v>
          </cell>
        </row>
        <row r="2762">
          <cell r="AB2762">
            <v>0</v>
          </cell>
        </row>
        <row r="2763">
          <cell r="AB2763">
            <v>0</v>
          </cell>
        </row>
        <row r="2764">
          <cell r="AB2764">
            <v>0</v>
          </cell>
        </row>
        <row r="2765">
          <cell r="AB2765">
            <v>0</v>
          </cell>
        </row>
        <row r="2766">
          <cell r="AB2766">
            <v>0</v>
          </cell>
        </row>
        <row r="2767">
          <cell r="AB2767">
            <v>0</v>
          </cell>
        </row>
        <row r="2768">
          <cell r="AB2768">
            <v>0</v>
          </cell>
        </row>
        <row r="2769">
          <cell r="AB2769">
            <v>0</v>
          </cell>
        </row>
        <row r="2770">
          <cell r="AB2770">
            <v>0</v>
          </cell>
        </row>
        <row r="2771">
          <cell r="AB2771">
            <v>0</v>
          </cell>
        </row>
        <row r="2772">
          <cell r="AB2772">
            <v>1</v>
          </cell>
        </row>
        <row r="2773">
          <cell r="AB2773">
            <v>0</v>
          </cell>
        </row>
        <row r="2774">
          <cell r="AB2774">
            <v>0</v>
          </cell>
        </row>
        <row r="2775">
          <cell r="AB2775">
            <v>0</v>
          </cell>
        </row>
        <row r="2776">
          <cell r="AB2776">
            <v>0</v>
          </cell>
        </row>
        <row r="2777">
          <cell r="AB2777">
            <v>0</v>
          </cell>
        </row>
        <row r="2778">
          <cell r="AB2778">
            <v>0</v>
          </cell>
        </row>
        <row r="2779">
          <cell r="AB2779">
            <v>0</v>
          </cell>
        </row>
        <row r="2780">
          <cell r="AB2780">
            <v>0</v>
          </cell>
        </row>
        <row r="2781">
          <cell r="AB2781">
            <v>1</v>
          </cell>
        </row>
        <row r="2782">
          <cell r="AB2782">
            <v>0</v>
          </cell>
        </row>
        <row r="2783">
          <cell r="AB2783">
            <v>0</v>
          </cell>
        </row>
        <row r="2784">
          <cell r="AB2784">
            <v>1</v>
          </cell>
        </row>
        <row r="2785">
          <cell r="AB2785">
            <v>0</v>
          </cell>
        </row>
        <row r="2786">
          <cell r="AB2786">
            <v>0</v>
          </cell>
        </row>
        <row r="2787">
          <cell r="AB2787">
            <v>1</v>
          </cell>
        </row>
        <row r="2788">
          <cell r="AB2788">
            <v>0</v>
          </cell>
        </row>
        <row r="2789">
          <cell r="AB2789">
            <v>0</v>
          </cell>
        </row>
        <row r="2790">
          <cell r="AB2790">
            <v>0</v>
          </cell>
        </row>
        <row r="2791">
          <cell r="AB2791">
            <v>0</v>
          </cell>
        </row>
        <row r="2792">
          <cell r="AB2792">
            <v>0</v>
          </cell>
        </row>
        <row r="2793">
          <cell r="AB2793">
            <v>0</v>
          </cell>
        </row>
        <row r="2794">
          <cell r="AB2794">
            <v>0</v>
          </cell>
        </row>
        <row r="2795">
          <cell r="AB2795">
            <v>0</v>
          </cell>
        </row>
        <row r="2796">
          <cell r="AB2796">
            <v>0</v>
          </cell>
        </row>
        <row r="2797">
          <cell r="AB2797">
            <v>0</v>
          </cell>
        </row>
        <row r="2798">
          <cell r="AB2798">
            <v>0</v>
          </cell>
        </row>
        <row r="2799">
          <cell r="AB2799">
            <v>0</v>
          </cell>
        </row>
        <row r="2800">
          <cell r="AB2800">
            <v>0</v>
          </cell>
        </row>
        <row r="2801">
          <cell r="AB2801">
            <v>0</v>
          </cell>
        </row>
        <row r="2802">
          <cell r="AB2802">
            <v>0</v>
          </cell>
        </row>
        <row r="2803">
          <cell r="AB2803">
            <v>0</v>
          </cell>
        </row>
        <row r="2804">
          <cell r="AB2804">
            <v>0</v>
          </cell>
        </row>
        <row r="2805">
          <cell r="AB2805">
            <v>0</v>
          </cell>
        </row>
        <row r="2806">
          <cell r="AB2806">
            <v>0</v>
          </cell>
        </row>
        <row r="2807">
          <cell r="AB2807">
            <v>0</v>
          </cell>
        </row>
        <row r="2808">
          <cell r="AB2808">
            <v>0</v>
          </cell>
        </row>
        <row r="2809">
          <cell r="AB2809">
            <v>0</v>
          </cell>
        </row>
        <row r="2810">
          <cell r="AB2810">
            <v>0</v>
          </cell>
        </row>
        <row r="2811">
          <cell r="AB2811">
            <v>0</v>
          </cell>
        </row>
        <row r="2812">
          <cell r="AB2812">
            <v>0</v>
          </cell>
        </row>
        <row r="2813">
          <cell r="AB2813">
            <v>0</v>
          </cell>
        </row>
        <row r="2814">
          <cell r="AB2814">
            <v>0</v>
          </cell>
        </row>
        <row r="2815">
          <cell r="AB2815">
            <v>0</v>
          </cell>
        </row>
        <row r="2816">
          <cell r="AB2816">
            <v>0</v>
          </cell>
        </row>
        <row r="2817">
          <cell r="AB2817">
            <v>0</v>
          </cell>
        </row>
        <row r="2818">
          <cell r="AB2818">
            <v>0</v>
          </cell>
        </row>
        <row r="2819">
          <cell r="AB2819">
            <v>0</v>
          </cell>
        </row>
        <row r="2820">
          <cell r="AB2820">
            <v>0</v>
          </cell>
        </row>
        <row r="2821">
          <cell r="AB2821">
            <v>0</v>
          </cell>
        </row>
        <row r="2822">
          <cell r="AB2822">
            <v>0</v>
          </cell>
        </row>
        <row r="2823">
          <cell r="AB2823">
            <v>0</v>
          </cell>
        </row>
        <row r="2824">
          <cell r="AB2824">
            <v>0</v>
          </cell>
        </row>
        <row r="2825">
          <cell r="AB2825">
            <v>0</v>
          </cell>
        </row>
        <row r="2826">
          <cell r="AB2826">
            <v>0</v>
          </cell>
        </row>
        <row r="2827">
          <cell r="AB2827">
            <v>0</v>
          </cell>
        </row>
        <row r="2828">
          <cell r="AB2828">
            <v>0</v>
          </cell>
        </row>
        <row r="2829">
          <cell r="AB2829">
            <v>0</v>
          </cell>
        </row>
        <row r="2830">
          <cell r="AB2830">
            <v>0</v>
          </cell>
        </row>
        <row r="2831">
          <cell r="AB2831">
            <v>0</v>
          </cell>
        </row>
        <row r="2832">
          <cell r="AB2832">
            <v>1</v>
          </cell>
        </row>
        <row r="2833">
          <cell r="AB2833">
            <v>0</v>
          </cell>
        </row>
        <row r="2834">
          <cell r="AB2834">
            <v>0</v>
          </cell>
        </row>
        <row r="2835">
          <cell r="AB2835">
            <v>0</v>
          </cell>
        </row>
        <row r="2836">
          <cell r="AB2836">
            <v>1</v>
          </cell>
        </row>
        <row r="2837">
          <cell r="AB2837">
            <v>0</v>
          </cell>
        </row>
        <row r="2838">
          <cell r="AB2838">
            <v>0</v>
          </cell>
        </row>
        <row r="2839">
          <cell r="AB2839">
            <v>0</v>
          </cell>
        </row>
        <row r="2840">
          <cell r="AB2840">
            <v>0</v>
          </cell>
        </row>
        <row r="2841">
          <cell r="AB2841">
            <v>0</v>
          </cell>
        </row>
        <row r="2842">
          <cell r="AB2842">
            <v>0</v>
          </cell>
        </row>
        <row r="2843">
          <cell r="AB2843">
            <v>0</v>
          </cell>
        </row>
        <row r="2844">
          <cell r="AB2844">
            <v>0</v>
          </cell>
        </row>
        <row r="2845">
          <cell r="AB2845">
            <v>0</v>
          </cell>
        </row>
        <row r="2846">
          <cell r="AB2846">
            <v>0</v>
          </cell>
        </row>
        <row r="2847">
          <cell r="AB2847">
            <v>0</v>
          </cell>
        </row>
        <row r="2848">
          <cell r="AB2848">
            <v>0</v>
          </cell>
        </row>
        <row r="2849">
          <cell r="AB2849">
            <v>0</v>
          </cell>
        </row>
        <row r="2850">
          <cell r="AB2850">
            <v>0</v>
          </cell>
        </row>
        <row r="2851">
          <cell r="AB2851">
            <v>0</v>
          </cell>
        </row>
        <row r="2852">
          <cell r="AB2852">
            <v>0</v>
          </cell>
        </row>
        <row r="2853">
          <cell r="AB2853">
            <v>0</v>
          </cell>
        </row>
        <row r="2854">
          <cell r="AB2854">
            <v>1</v>
          </cell>
        </row>
        <row r="2855">
          <cell r="AB2855">
            <v>0</v>
          </cell>
        </row>
        <row r="2856">
          <cell r="AB2856">
            <v>0</v>
          </cell>
        </row>
        <row r="2857">
          <cell r="AB2857">
            <v>0</v>
          </cell>
        </row>
        <row r="2858">
          <cell r="AB2858">
            <v>0</v>
          </cell>
        </row>
        <row r="2859">
          <cell r="AB2859">
            <v>0</v>
          </cell>
        </row>
        <row r="2860">
          <cell r="AB2860">
            <v>0</v>
          </cell>
        </row>
        <row r="2861">
          <cell r="AB2861">
            <v>0</v>
          </cell>
        </row>
        <row r="2862">
          <cell r="AB2862">
            <v>0</v>
          </cell>
        </row>
        <row r="2863">
          <cell r="AB2863">
            <v>0</v>
          </cell>
        </row>
        <row r="2864">
          <cell r="AB2864">
            <v>0</v>
          </cell>
        </row>
        <row r="2865">
          <cell r="AB2865">
            <v>0</v>
          </cell>
        </row>
        <row r="2866">
          <cell r="AB2866">
            <v>0</v>
          </cell>
        </row>
        <row r="2867">
          <cell r="AB2867">
            <v>0</v>
          </cell>
        </row>
        <row r="2868">
          <cell r="AB2868">
            <v>0</v>
          </cell>
        </row>
        <row r="2869">
          <cell r="AB2869">
            <v>0</v>
          </cell>
        </row>
        <row r="2870">
          <cell r="AB2870">
            <v>0</v>
          </cell>
        </row>
        <row r="2871">
          <cell r="AB2871">
            <v>1</v>
          </cell>
        </row>
        <row r="2872">
          <cell r="AB2872">
            <v>0</v>
          </cell>
        </row>
        <row r="2873">
          <cell r="AB2873">
            <v>0</v>
          </cell>
        </row>
        <row r="2874">
          <cell r="AB2874">
            <v>0</v>
          </cell>
        </row>
        <row r="2875">
          <cell r="AB2875">
            <v>0</v>
          </cell>
        </row>
        <row r="2876">
          <cell r="AB2876">
            <v>0</v>
          </cell>
        </row>
        <row r="2877">
          <cell r="AB2877">
            <v>0</v>
          </cell>
        </row>
        <row r="2878">
          <cell r="AB2878">
            <v>0</v>
          </cell>
        </row>
        <row r="2879">
          <cell r="AB2879">
            <v>0</v>
          </cell>
        </row>
        <row r="2880">
          <cell r="AB2880">
            <v>0</v>
          </cell>
        </row>
        <row r="2881">
          <cell r="AB2881">
            <v>0</v>
          </cell>
        </row>
        <row r="2882">
          <cell r="AB2882">
            <v>0</v>
          </cell>
        </row>
        <row r="2883">
          <cell r="AB2883">
            <v>1</v>
          </cell>
        </row>
        <row r="2884">
          <cell r="AB2884">
            <v>0</v>
          </cell>
        </row>
        <row r="2885">
          <cell r="AB2885">
            <v>0</v>
          </cell>
        </row>
        <row r="2886">
          <cell r="AB2886">
            <v>0</v>
          </cell>
        </row>
        <row r="2887">
          <cell r="AB2887">
            <v>0</v>
          </cell>
        </row>
        <row r="2888">
          <cell r="AB2888">
            <v>0</v>
          </cell>
        </row>
        <row r="2889">
          <cell r="AB2889">
            <v>0</v>
          </cell>
        </row>
        <row r="2890">
          <cell r="AB2890">
            <v>0</v>
          </cell>
        </row>
        <row r="2891">
          <cell r="AB2891">
            <v>0</v>
          </cell>
        </row>
        <row r="2892">
          <cell r="AB2892">
            <v>0</v>
          </cell>
        </row>
        <row r="2893">
          <cell r="AB2893">
            <v>0</v>
          </cell>
        </row>
        <row r="2894">
          <cell r="AB2894">
            <v>0</v>
          </cell>
        </row>
        <row r="2895">
          <cell r="AB2895">
            <v>0</v>
          </cell>
        </row>
        <row r="2896">
          <cell r="AB2896">
            <v>0</v>
          </cell>
        </row>
        <row r="2897">
          <cell r="AB2897">
            <v>0</v>
          </cell>
        </row>
        <row r="2898">
          <cell r="AB2898">
            <v>0</v>
          </cell>
        </row>
        <row r="2899">
          <cell r="AB2899">
            <v>0</v>
          </cell>
        </row>
        <row r="2900">
          <cell r="AB2900">
            <v>0</v>
          </cell>
        </row>
        <row r="2901">
          <cell r="AB2901">
            <v>0</v>
          </cell>
        </row>
        <row r="2902">
          <cell r="AB2902">
            <v>0</v>
          </cell>
        </row>
        <row r="2903">
          <cell r="AB2903">
            <v>0</v>
          </cell>
        </row>
        <row r="2904">
          <cell r="AB2904">
            <v>0</v>
          </cell>
        </row>
        <row r="2905">
          <cell r="AB2905">
            <v>0</v>
          </cell>
        </row>
        <row r="2906">
          <cell r="AB2906">
            <v>0</v>
          </cell>
        </row>
        <row r="2907">
          <cell r="AB2907">
            <v>0</v>
          </cell>
        </row>
        <row r="2908">
          <cell r="AB2908">
            <v>0</v>
          </cell>
        </row>
        <row r="2909">
          <cell r="AB2909">
            <v>0</v>
          </cell>
        </row>
        <row r="2910">
          <cell r="AB2910">
            <v>0</v>
          </cell>
        </row>
        <row r="2911">
          <cell r="AB2911">
            <v>0</v>
          </cell>
        </row>
        <row r="2912">
          <cell r="AB2912">
            <v>0</v>
          </cell>
        </row>
        <row r="2913">
          <cell r="AB2913">
            <v>0</v>
          </cell>
        </row>
        <row r="2914">
          <cell r="AB2914">
            <v>0</v>
          </cell>
        </row>
        <row r="2915">
          <cell r="AB2915">
            <v>0</v>
          </cell>
        </row>
        <row r="2916">
          <cell r="AB2916">
            <v>0</v>
          </cell>
        </row>
        <row r="2917">
          <cell r="AB2917">
            <v>1</v>
          </cell>
        </row>
        <row r="2918">
          <cell r="AB2918">
            <v>0</v>
          </cell>
        </row>
        <row r="2919">
          <cell r="AB2919">
            <v>0</v>
          </cell>
        </row>
        <row r="2920">
          <cell r="AB2920">
            <v>0</v>
          </cell>
        </row>
        <row r="2921">
          <cell r="AB2921">
            <v>0</v>
          </cell>
        </row>
        <row r="2922">
          <cell r="AB2922">
            <v>1</v>
          </cell>
        </row>
        <row r="2923">
          <cell r="AB2923">
            <v>0</v>
          </cell>
        </row>
        <row r="2924">
          <cell r="AB2924">
            <v>0</v>
          </cell>
        </row>
        <row r="2925">
          <cell r="AB2925">
            <v>0</v>
          </cell>
        </row>
        <row r="2926">
          <cell r="AB2926">
            <v>0</v>
          </cell>
        </row>
        <row r="2927">
          <cell r="AB2927">
            <v>0</v>
          </cell>
        </row>
        <row r="2928">
          <cell r="AB2928">
            <v>0</v>
          </cell>
        </row>
        <row r="2929">
          <cell r="AB2929">
            <v>0</v>
          </cell>
        </row>
        <row r="2930">
          <cell r="AB2930">
            <v>0</v>
          </cell>
        </row>
        <row r="2931">
          <cell r="AB2931">
            <v>0</v>
          </cell>
        </row>
        <row r="2932">
          <cell r="AB2932">
            <v>1</v>
          </cell>
        </row>
        <row r="2933">
          <cell r="AB2933">
            <v>0</v>
          </cell>
        </row>
        <row r="2934">
          <cell r="AB2934">
            <v>0</v>
          </cell>
        </row>
        <row r="2935">
          <cell r="AB2935">
            <v>0</v>
          </cell>
        </row>
        <row r="2936">
          <cell r="AB2936">
            <v>0</v>
          </cell>
        </row>
        <row r="2937">
          <cell r="AB2937">
            <v>0</v>
          </cell>
        </row>
        <row r="2938">
          <cell r="AB2938">
            <v>1</v>
          </cell>
        </row>
        <row r="2939">
          <cell r="AB2939">
            <v>0</v>
          </cell>
        </row>
        <row r="2940">
          <cell r="AB2940">
            <v>0</v>
          </cell>
        </row>
        <row r="2941">
          <cell r="AB2941">
            <v>0</v>
          </cell>
        </row>
        <row r="2942">
          <cell r="AB2942">
            <v>0</v>
          </cell>
        </row>
        <row r="2943">
          <cell r="AB2943">
            <v>0</v>
          </cell>
        </row>
        <row r="2944">
          <cell r="AB2944">
            <v>0</v>
          </cell>
        </row>
        <row r="2945">
          <cell r="AB2945">
            <v>0</v>
          </cell>
        </row>
        <row r="2946">
          <cell r="AB2946">
            <v>1</v>
          </cell>
        </row>
        <row r="2947">
          <cell r="AB2947">
            <v>0</v>
          </cell>
        </row>
        <row r="2948">
          <cell r="AB2948">
            <v>0</v>
          </cell>
        </row>
        <row r="2949">
          <cell r="AB2949">
            <v>1</v>
          </cell>
        </row>
        <row r="2950">
          <cell r="AB2950">
            <v>0</v>
          </cell>
        </row>
        <row r="2951">
          <cell r="AB2951">
            <v>0</v>
          </cell>
        </row>
        <row r="2952">
          <cell r="AB2952">
            <v>0</v>
          </cell>
        </row>
        <row r="2953">
          <cell r="AB2953">
            <v>0</v>
          </cell>
        </row>
        <row r="2954">
          <cell r="AB2954">
            <v>0</v>
          </cell>
        </row>
        <row r="2955">
          <cell r="AB2955">
            <v>0</v>
          </cell>
        </row>
        <row r="2956">
          <cell r="AB2956">
            <v>0</v>
          </cell>
        </row>
        <row r="2957">
          <cell r="AB2957">
            <v>0</v>
          </cell>
        </row>
        <row r="2958">
          <cell r="AB2958">
            <v>0</v>
          </cell>
        </row>
        <row r="2959">
          <cell r="AB2959">
            <v>0</v>
          </cell>
        </row>
        <row r="2960">
          <cell r="AB2960">
            <v>0</v>
          </cell>
        </row>
        <row r="2961">
          <cell r="AB2961">
            <v>0</v>
          </cell>
        </row>
        <row r="2962">
          <cell r="AB2962">
            <v>0</v>
          </cell>
        </row>
        <row r="2963">
          <cell r="AB2963">
            <v>0</v>
          </cell>
        </row>
        <row r="2964">
          <cell r="AB2964">
            <v>0</v>
          </cell>
        </row>
        <row r="2965">
          <cell r="AB2965">
            <v>0</v>
          </cell>
        </row>
        <row r="2966">
          <cell r="AB2966">
            <v>0</v>
          </cell>
        </row>
        <row r="2967">
          <cell r="AB2967">
            <v>0</v>
          </cell>
        </row>
        <row r="2968">
          <cell r="AB2968">
            <v>0</v>
          </cell>
        </row>
        <row r="2969">
          <cell r="AB2969">
            <v>0</v>
          </cell>
        </row>
        <row r="2970">
          <cell r="AB2970">
            <v>0</v>
          </cell>
        </row>
        <row r="2971">
          <cell r="AB2971">
            <v>0</v>
          </cell>
        </row>
        <row r="2972">
          <cell r="AB2972">
            <v>0</v>
          </cell>
        </row>
        <row r="2973">
          <cell r="AB2973">
            <v>1</v>
          </cell>
        </row>
        <row r="2974">
          <cell r="AB2974">
            <v>0</v>
          </cell>
        </row>
        <row r="2975">
          <cell r="AB2975">
            <v>0</v>
          </cell>
        </row>
        <row r="2976">
          <cell r="AB2976">
            <v>1</v>
          </cell>
        </row>
        <row r="2977">
          <cell r="AB2977">
            <v>0</v>
          </cell>
        </row>
        <row r="2978">
          <cell r="AB2978">
            <v>0</v>
          </cell>
        </row>
        <row r="2979">
          <cell r="AB2979">
            <v>0</v>
          </cell>
        </row>
        <row r="2980">
          <cell r="AB2980">
            <v>0</v>
          </cell>
        </row>
        <row r="2981">
          <cell r="AB2981">
            <v>0</v>
          </cell>
        </row>
        <row r="2982">
          <cell r="AB2982">
            <v>1</v>
          </cell>
        </row>
        <row r="2983">
          <cell r="AB2983">
            <v>0</v>
          </cell>
        </row>
        <row r="2984">
          <cell r="AB2984">
            <v>0</v>
          </cell>
        </row>
        <row r="2985">
          <cell r="AB2985">
            <v>0</v>
          </cell>
        </row>
        <row r="2986">
          <cell r="AB2986">
            <v>0</v>
          </cell>
        </row>
        <row r="2987">
          <cell r="AB2987">
            <v>0</v>
          </cell>
        </row>
        <row r="2988">
          <cell r="AB2988">
            <v>0</v>
          </cell>
        </row>
        <row r="2989">
          <cell r="AB2989">
            <v>0</v>
          </cell>
        </row>
        <row r="2990">
          <cell r="AB2990">
            <v>0</v>
          </cell>
        </row>
        <row r="2991">
          <cell r="AB2991">
            <v>0</v>
          </cell>
        </row>
        <row r="2992">
          <cell r="AB2992">
            <v>0</v>
          </cell>
        </row>
        <row r="2993">
          <cell r="AB2993">
            <v>0</v>
          </cell>
        </row>
        <row r="2994">
          <cell r="AB2994">
            <v>0</v>
          </cell>
        </row>
        <row r="2995">
          <cell r="AB2995">
            <v>0</v>
          </cell>
        </row>
        <row r="2996">
          <cell r="AB2996">
            <v>0</v>
          </cell>
        </row>
        <row r="2997">
          <cell r="AB2997">
            <v>0</v>
          </cell>
        </row>
        <row r="2998">
          <cell r="AB2998">
            <v>1</v>
          </cell>
        </row>
        <row r="2999">
          <cell r="AB2999">
            <v>0</v>
          </cell>
        </row>
        <row r="3000">
          <cell r="AB3000">
            <v>0</v>
          </cell>
        </row>
        <row r="3001">
          <cell r="AB3001">
            <v>0</v>
          </cell>
        </row>
        <row r="3002">
          <cell r="AB3002">
            <v>0</v>
          </cell>
        </row>
        <row r="3003">
          <cell r="AB3003">
            <v>0</v>
          </cell>
        </row>
        <row r="3004">
          <cell r="AB3004">
            <v>0</v>
          </cell>
        </row>
        <row r="3005">
          <cell r="AB3005">
            <v>0</v>
          </cell>
        </row>
        <row r="3006">
          <cell r="AB3006">
            <v>0</v>
          </cell>
        </row>
        <row r="3007">
          <cell r="AB3007">
            <v>0</v>
          </cell>
        </row>
        <row r="3008">
          <cell r="AB3008">
            <v>0</v>
          </cell>
        </row>
        <row r="3009">
          <cell r="AB3009">
            <v>0</v>
          </cell>
        </row>
        <row r="3010">
          <cell r="AB3010">
            <v>0</v>
          </cell>
        </row>
        <row r="3011">
          <cell r="AB3011">
            <v>0</v>
          </cell>
        </row>
        <row r="3012">
          <cell r="AB3012">
            <v>0</v>
          </cell>
        </row>
        <row r="3013">
          <cell r="AB3013">
            <v>0</v>
          </cell>
        </row>
        <row r="3014">
          <cell r="AB3014">
            <v>0</v>
          </cell>
        </row>
        <row r="3015">
          <cell r="AB3015">
            <v>0</v>
          </cell>
        </row>
        <row r="3016">
          <cell r="AB3016">
            <v>0</v>
          </cell>
        </row>
        <row r="3017">
          <cell r="AB3017">
            <v>0</v>
          </cell>
        </row>
        <row r="3018">
          <cell r="AB3018">
            <v>0</v>
          </cell>
        </row>
        <row r="3019">
          <cell r="AB3019">
            <v>0</v>
          </cell>
        </row>
        <row r="3020">
          <cell r="AB3020">
            <v>0</v>
          </cell>
        </row>
        <row r="3021">
          <cell r="AB3021">
            <v>0</v>
          </cell>
        </row>
        <row r="3022">
          <cell r="AB3022">
            <v>0</v>
          </cell>
        </row>
        <row r="3023">
          <cell r="AB3023">
            <v>0</v>
          </cell>
        </row>
        <row r="3024">
          <cell r="AB3024">
            <v>0</v>
          </cell>
        </row>
        <row r="3025">
          <cell r="AB3025">
            <v>0</v>
          </cell>
        </row>
        <row r="3026">
          <cell r="AB3026">
            <v>0</v>
          </cell>
        </row>
        <row r="3027">
          <cell r="AB3027">
            <v>0</v>
          </cell>
        </row>
        <row r="3028">
          <cell r="AB3028">
            <v>0</v>
          </cell>
        </row>
        <row r="3029">
          <cell r="AB3029">
            <v>0</v>
          </cell>
        </row>
        <row r="3030">
          <cell r="AB3030">
            <v>0</v>
          </cell>
        </row>
        <row r="3031">
          <cell r="AB3031">
            <v>0</v>
          </cell>
        </row>
        <row r="3032">
          <cell r="AB3032">
            <v>0</v>
          </cell>
        </row>
        <row r="3033">
          <cell r="AB3033">
            <v>1</v>
          </cell>
        </row>
        <row r="3034">
          <cell r="AB3034">
            <v>0</v>
          </cell>
        </row>
        <row r="3035">
          <cell r="AB3035">
            <v>0</v>
          </cell>
        </row>
        <row r="3036">
          <cell r="AB3036">
            <v>0</v>
          </cell>
        </row>
        <row r="3037">
          <cell r="AB3037">
            <v>0</v>
          </cell>
        </row>
        <row r="3038">
          <cell r="AB3038">
            <v>0</v>
          </cell>
        </row>
        <row r="3039">
          <cell r="AB3039">
            <v>0</v>
          </cell>
        </row>
        <row r="3040">
          <cell r="AB3040">
            <v>0</v>
          </cell>
        </row>
        <row r="3041">
          <cell r="AB3041">
            <v>0</v>
          </cell>
        </row>
        <row r="3042">
          <cell r="AB3042">
            <v>0</v>
          </cell>
        </row>
        <row r="3043">
          <cell r="AB3043">
            <v>0</v>
          </cell>
        </row>
        <row r="3044">
          <cell r="AB3044">
            <v>0</v>
          </cell>
        </row>
        <row r="3045">
          <cell r="AB3045">
            <v>0</v>
          </cell>
        </row>
        <row r="3046">
          <cell r="AB3046">
            <v>0</v>
          </cell>
        </row>
        <row r="3047">
          <cell r="AB3047">
            <v>0</v>
          </cell>
        </row>
        <row r="3048">
          <cell r="AB3048">
            <v>0</v>
          </cell>
        </row>
        <row r="3049">
          <cell r="AB3049">
            <v>0</v>
          </cell>
        </row>
        <row r="3050">
          <cell r="AB3050">
            <v>0</v>
          </cell>
        </row>
        <row r="3051">
          <cell r="AB3051">
            <v>0</v>
          </cell>
        </row>
        <row r="3052">
          <cell r="AB3052">
            <v>0</v>
          </cell>
        </row>
        <row r="3053">
          <cell r="AB3053">
            <v>0</v>
          </cell>
        </row>
        <row r="3054">
          <cell r="AB3054">
            <v>0</v>
          </cell>
        </row>
        <row r="3055">
          <cell r="AB3055">
            <v>0</v>
          </cell>
        </row>
        <row r="3056">
          <cell r="AB3056">
            <v>0</v>
          </cell>
        </row>
        <row r="3057">
          <cell r="AB3057">
            <v>0</v>
          </cell>
        </row>
        <row r="3058">
          <cell r="AB3058">
            <v>0</v>
          </cell>
        </row>
        <row r="3059">
          <cell r="AB3059">
            <v>0</v>
          </cell>
        </row>
        <row r="3060">
          <cell r="AB3060">
            <v>0</v>
          </cell>
        </row>
        <row r="3061">
          <cell r="AB3061">
            <v>0</v>
          </cell>
        </row>
        <row r="3062">
          <cell r="AB3062">
            <v>0</v>
          </cell>
        </row>
        <row r="3063">
          <cell r="AB3063">
            <v>0</v>
          </cell>
        </row>
        <row r="3064">
          <cell r="AB3064">
            <v>0</v>
          </cell>
        </row>
        <row r="3065">
          <cell r="AB3065">
            <v>0</v>
          </cell>
        </row>
        <row r="3066">
          <cell r="AB3066">
            <v>0</v>
          </cell>
        </row>
        <row r="3067">
          <cell r="AB3067">
            <v>0</v>
          </cell>
        </row>
        <row r="3068">
          <cell r="AB3068">
            <v>0</v>
          </cell>
        </row>
        <row r="3069">
          <cell r="AB3069">
            <v>0</v>
          </cell>
        </row>
        <row r="3070">
          <cell r="AB3070">
            <v>0</v>
          </cell>
        </row>
        <row r="3071">
          <cell r="AB3071">
            <v>0</v>
          </cell>
        </row>
        <row r="3072">
          <cell r="AB3072">
            <v>0</v>
          </cell>
        </row>
        <row r="3073">
          <cell r="AB3073">
            <v>0</v>
          </cell>
        </row>
        <row r="3074">
          <cell r="AB3074">
            <v>0</v>
          </cell>
        </row>
        <row r="3075">
          <cell r="AB3075">
            <v>0</v>
          </cell>
        </row>
        <row r="3076">
          <cell r="AB3076">
            <v>0</v>
          </cell>
        </row>
        <row r="3077">
          <cell r="AB3077">
            <v>0</v>
          </cell>
        </row>
        <row r="3078">
          <cell r="AB3078">
            <v>0</v>
          </cell>
        </row>
        <row r="3079">
          <cell r="AB3079">
            <v>0</v>
          </cell>
        </row>
        <row r="3080">
          <cell r="AB3080">
            <v>0</v>
          </cell>
        </row>
        <row r="3081">
          <cell r="AB3081">
            <v>0</v>
          </cell>
        </row>
        <row r="3082">
          <cell r="AB3082">
            <v>0</v>
          </cell>
        </row>
        <row r="3083">
          <cell r="AB3083">
            <v>0</v>
          </cell>
        </row>
        <row r="3084">
          <cell r="AB3084">
            <v>0</v>
          </cell>
        </row>
        <row r="3085">
          <cell r="AB3085">
            <v>0</v>
          </cell>
        </row>
        <row r="3086">
          <cell r="AB3086">
            <v>0</v>
          </cell>
        </row>
        <row r="3087">
          <cell r="AB3087">
            <v>0</v>
          </cell>
        </row>
        <row r="3088">
          <cell r="AB3088">
            <v>0</v>
          </cell>
        </row>
        <row r="3089">
          <cell r="AB3089">
            <v>0</v>
          </cell>
        </row>
        <row r="3090">
          <cell r="AB3090">
            <v>0</v>
          </cell>
        </row>
        <row r="3091">
          <cell r="AB3091">
            <v>0</v>
          </cell>
        </row>
        <row r="3092">
          <cell r="AB3092">
            <v>0</v>
          </cell>
        </row>
        <row r="3093">
          <cell r="AB3093">
            <v>0</v>
          </cell>
        </row>
        <row r="3094">
          <cell r="AB3094">
            <v>0</v>
          </cell>
        </row>
        <row r="3095">
          <cell r="AB3095">
            <v>0</v>
          </cell>
        </row>
        <row r="3096">
          <cell r="AB3096">
            <v>0</v>
          </cell>
        </row>
        <row r="3097">
          <cell r="AB3097">
            <v>0</v>
          </cell>
        </row>
        <row r="3098">
          <cell r="AB3098">
            <v>0</v>
          </cell>
        </row>
        <row r="3099">
          <cell r="AB3099">
            <v>0</v>
          </cell>
        </row>
        <row r="3100">
          <cell r="AB3100">
            <v>0</v>
          </cell>
        </row>
        <row r="3101">
          <cell r="AB3101">
            <v>0</v>
          </cell>
        </row>
        <row r="3102">
          <cell r="AB3102">
            <v>0</v>
          </cell>
        </row>
        <row r="3103">
          <cell r="AB3103">
            <v>0</v>
          </cell>
        </row>
        <row r="3104">
          <cell r="AB3104">
            <v>0</v>
          </cell>
        </row>
        <row r="3105">
          <cell r="AB3105">
            <v>0</v>
          </cell>
        </row>
        <row r="3106">
          <cell r="AB3106">
            <v>1</v>
          </cell>
        </row>
        <row r="3107">
          <cell r="AB3107">
            <v>1</v>
          </cell>
        </row>
        <row r="3108">
          <cell r="AB3108">
            <v>0</v>
          </cell>
        </row>
        <row r="3109">
          <cell r="AB3109">
            <v>0</v>
          </cell>
        </row>
        <row r="3110">
          <cell r="AB3110">
            <v>0</v>
          </cell>
        </row>
        <row r="3111">
          <cell r="AB3111">
            <v>0</v>
          </cell>
        </row>
        <row r="3112">
          <cell r="AB3112">
            <v>0</v>
          </cell>
        </row>
        <row r="3113">
          <cell r="AB3113">
            <v>0</v>
          </cell>
        </row>
        <row r="3114">
          <cell r="AB3114">
            <v>0</v>
          </cell>
        </row>
        <row r="3115">
          <cell r="AB3115">
            <v>0</v>
          </cell>
        </row>
        <row r="3116">
          <cell r="AB3116">
            <v>0</v>
          </cell>
        </row>
        <row r="3117">
          <cell r="AB3117">
            <v>0</v>
          </cell>
        </row>
        <row r="3118">
          <cell r="AB3118">
            <v>0</v>
          </cell>
        </row>
        <row r="3119">
          <cell r="AB3119">
            <v>0</v>
          </cell>
        </row>
        <row r="3120">
          <cell r="AB3120">
            <v>0</v>
          </cell>
        </row>
        <row r="3121">
          <cell r="AB3121">
            <v>0</v>
          </cell>
        </row>
        <row r="3122">
          <cell r="AB3122">
            <v>0</v>
          </cell>
        </row>
        <row r="3123">
          <cell r="AB3123">
            <v>0</v>
          </cell>
        </row>
        <row r="3124">
          <cell r="AB3124">
            <v>0</v>
          </cell>
        </row>
        <row r="3125">
          <cell r="AB3125">
            <v>0</v>
          </cell>
        </row>
        <row r="3126">
          <cell r="AB3126">
            <v>0</v>
          </cell>
        </row>
        <row r="3127">
          <cell r="AB3127">
            <v>0</v>
          </cell>
        </row>
        <row r="3128">
          <cell r="AB3128">
            <v>0</v>
          </cell>
        </row>
        <row r="3129">
          <cell r="AB3129">
            <v>0</v>
          </cell>
        </row>
        <row r="3130">
          <cell r="AB3130">
            <v>0</v>
          </cell>
        </row>
        <row r="3131">
          <cell r="AB3131">
            <v>0</v>
          </cell>
        </row>
        <row r="3132">
          <cell r="AB3132">
            <v>0</v>
          </cell>
        </row>
        <row r="3133">
          <cell r="AB3133">
            <v>0</v>
          </cell>
        </row>
        <row r="3134">
          <cell r="AB3134">
            <v>0</v>
          </cell>
        </row>
        <row r="3135">
          <cell r="AB3135">
            <v>0</v>
          </cell>
        </row>
        <row r="3136">
          <cell r="AB3136">
            <v>0</v>
          </cell>
        </row>
        <row r="3137">
          <cell r="AB3137">
            <v>0</v>
          </cell>
        </row>
        <row r="3138">
          <cell r="AB3138">
            <v>0</v>
          </cell>
        </row>
        <row r="3139">
          <cell r="AB3139">
            <v>0</v>
          </cell>
        </row>
        <row r="3140">
          <cell r="AB3140">
            <v>0</v>
          </cell>
        </row>
        <row r="3141">
          <cell r="AB3141">
            <v>0</v>
          </cell>
        </row>
        <row r="3142">
          <cell r="AB3142">
            <v>0</v>
          </cell>
        </row>
        <row r="3143">
          <cell r="AB3143">
            <v>0</v>
          </cell>
        </row>
        <row r="3144">
          <cell r="AB3144">
            <v>0</v>
          </cell>
        </row>
        <row r="3145">
          <cell r="AB3145">
            <v>0</v>
          </cell>
        </row>
        <row r="3146">
          <cell r="AB3146">
            <v>0</v>
          </cell>
        </row>
        <row r="3147">
          <cell r="AB3147">
            <v>0</v>
          </cell>
        </row>
        <row r="3148">
          <cell r="AB3148">
            <v>1</v>
          </cell>
        </row>
        <row r="3149">
          <cell r="AB3149">
            <v>0</v>
          </cell>
        </row>
        <row r="3150">
          <cell r="AB3150">
            <v>0</v>
          </cell>
        </row>
        <row r="3151">
          <cell r="AB3151">
            <v>1</v>
          </cell>
        </row>
        <row r="3152">
          <cell r="AB3152">
            <v>0</v>
          </cell>
        </row>
        <row r="3153">
          <cell r="AB3153">
            <v>0</v>
          </cell>
        </row>
        <row r="3154">
          <cell r="AB3154">
            <v>0</v>
          </cell>
        </row>
        <row r="3155">
          <cell r="AB3155">
            <v>0</v>
          </cell>
        </row>
        <row r="3156">
          <cell r="AB3156">
            <v>0</v>
          </cell>
        </row>
        <row r="3157">
          <cell r="AB3157">
            <v>0</v>
          </cell>
        </row>
        <row r="3158">
          <cell r="AB3158">
            <v>0</v>
          </cell>
        </row>
        <row r="3159">
          <cell r="AB3159">
            <v>0</v>
          </cell>
        </row>
        <row r="3160">
          <cell r="AB3160">
            <v>0</v>
          </cell>
        </row>
        <row r="3161">
          <cell r="AB3161">
            <v>0</v>
          </cell>
        </row>
        <row r="3162">
          <cell r="AB3162">
            <v>0</v>
          </cell>
        </row>
        <row r="3163">
          <cell r="AB3163">
            <v>0</v>
          </cell>
        </row>
        <row r="3164">
          <cell r="AB3164">
            <v>0</v>
          </cell>
        </row>
        <row r="3165">
          <cell r="AB3165">
            <v>0</v>
          </cell>
        </row>
        <row r="3166">
          <cell r="AB3166">
            <v>0</v>
          </cell>
        </row>
        <row r="3167">
          <cell r="AB3167">
            <v>0</v>
          </cell>
        </row>
        <row r="3168">
          <cell r="AB3168">
            <v>0</v>
          </cell>
        </row>
        <row r="3169">
          <cell r="AB3169">
            <v>0</v>
          </cell>
        </row>
        <row r="3170">
          <cell r="AB3170">
            <v>0</v>
          </cell>
        </row>
        <row r="3171">
          <cell r="AB3171">
            <v>0</v>
          </cell>
        </row>
        <row r="3172">
          <cell r="AB3172">
            <v>0</v>
          </cell>
        </row>
        <row r="3173">
          <cell r="AB3173">
            <v>0</v>
          </cell>
        </row>
        <row r="3174">
          <cell r="AB3174">
            <v>0</v>
          </cell>
        </row>
        <row r="3175">
          <cell r="AB3175">
            <v>0</v>
          </cell>
        </row>
        <row r="3176">
          <cell r="AB3176">
            <v>0</v>
          </cell>
        </row>
        <row r="3177">
          <cell r="AB3177">
            <v>0</v>
          </cell>
        </row>
        <row r="3178">
          <cell r="AB3178">
            <v>0</v>
          </cell>
        </row>
        <row r="3179">
          <cell r="AB3179">
            <v>0</v>
          </cell>
        </row>
        <row r="3180">
          <cell r="AB3180">
            <v>0</v>
          </cell>
        </row>
        <row r="3181">
          <cell r="AB3181">
            <v>0</v>
          </cell>
        </row>
        <row r="3182">
          <cell r="AB3182">
            <v>0</v>
          </cell>
        </row>
        <row r="3183">
          <cell r="AB3183">
            <v>0</v>
          </cell>
        </row>
        <row r="3184">
          <cell r="AB3184">
            <v>0</v>
          </cell>
        </row>
        <row r="3185">
          <cell r="AB3185">
            <v>0</v>
          </cell>
        </row>
        <row r="3186">
          <cell r="AB3186">
            <v>0</v>
          </cell>
        </row>
        <row r="3187">
          <cell r="AB3187">
            <v>0</v>
          </cell>
        </row>
        <row r="3188">
          <cell r="AB3188">
            <v>0</v>
          </cell>
        </row>
        <row r="3189">
          <cell r="AB3189">
            <v>0</v>
          </cell>
        </row>
        <row r="3190">
          <cell r="AB3190">
            <v>0</v>
          </cell>
        </row>
        <row r="3191">
          <cell r="AB3191">
            <v>0</v>
          </cell>
        </row>
        <row r="3192">
          <cell r="AB3192">
            <v>0</v>
          </cell>
        </row>
        <row r="3193">
          <cell r="AB3193">
            <v>0</v>
          </cell>
        </row>
        <row r="3194">
          <cell r="AB3194">
            <v>0</v>
          </cell>
        </row>
        <row r="3195">
          <cell r="AB3195">
            <v>0</v>
          </cell>
        </row>
        <row r="3196">
          <cell r="AB3196">
            <v>0</v>
          </cell>
        </row>
        <row r="3197">
          <cell r="AB3197">
            <v>0</v>
          </cell>
        </row>
        <row r="3198">
          <cell r="AB3198">
            <v>0</v>
          </cell>
        </row>
        <row r="3199">
          <cell r="AB3199">
            <v>1</v>
          </cell>
        </row>
        <row r="3200">
          <cell r="AB3200">
            <v>0</v>
          </cell>
        </row>
        <row r="3201">
          <cell r="AB3201">
            <v>0</v>
          </cell>
        </row>
        <row r="3202">
          <cell r="AB3202">
            <v>0</v>
          </cell>
        </row>
        <row r="3203">
          <cell r="AB3203">
            <v>0</v>
          </cell>
        </row>
        <row r="3204">
          <cell r="AB3204">
            <v>0</v>
          </cell>
        </row>
        <row r="3205">
          <cell r="AB3205">
            <v>0</v>
          </cell>
        </row>
        <row r="3206">
          <cell r="AB3206">
            <v>0</v>
          </cell>
        </row>
        <row r="3207">
          <cell r="AB3207">
            <v>0</v>
          </cell>
        </row>
        <row r="3208">
          <cell r="AB3208">
            <v>0</v>
          </cell>
        </row>
        <row r="3209">
          <cell r="AB3209">
            <v>0</v>
          </cell>
        </row>
        <row r="3210">
          <cell r="AB3210">
            <v>0</v>
          </cell>
        </row>
        <row r="3211">
          <cell r="AB3211">
            <v>0</v>
          </cell>
        </row>
        <row r="3212">
          <cell r="AB3212">
            <v>0</v>
          </cell>
        </row>
        <row r="3213">
          <cell r="AB3213">
            <v>0</v>
          </cell>
        </row>
        <row r="3214">
          <cell r="AB3214">
            <v>0</v>
          </cell>
        </row>
        <row r="3215">
          <cell r="AB3215">
            <v>0</v>
          </cell>
        </row>
        <row r="3216">
          <cell r="AB3216">
            <v>0</v>
          </cell>
        </row>
        <row r="3217">
          <cell r="AB3217">
            <v>1</v>
          </cell>
        </row>
        <row r="3218">
          <cell r="AB3218">
            <v>0</v>
          </cell>
        </row>
        <row r="3219">
          <cell r="AB3219">
            <v>0</v>
          </cell>
        </row>
        <row r="3220">
          <cell r="AB3220">
            <v>0</v>
          </cell>
        </row>
        <row r="3221">
          <cell r="AB3221">
            <v>0</v>
          </cell>
        </row>
        <row r="3222">
          <cell r="AB3222">
            <v>0</v>
          </cell>
        </row>
        <row r="3223">
          <cell r="AB3223">
            <v>0</v>
          </cell>
        </row>
        <row r="3224">
          <cell r="AB3224">
            <v>0</v>
          </cell>
        </row>
        <row r="3225">
          <cell r="AB3225">
            <v>0</v>
          </cell>
        </row>
        <row r="3226">
          <cell r="AB3226">
            <v>0</v>
          </cell>
        </row>
        <row r="3227">
          <cell r="AB3227">
            <v>0</v>
          </cell>
        </row>
        <row r="3228">
          <cell r="AB3228">
            <v>0</v>
          </cell>
        </row>
        <row r="3229">
          <cell r="AB3229">
            <v>0</v>
          </cell>
        </row>
        <row r="3230">
          <cell r="AB3230">
            <v>0</v>
          </cell>
        </row>
        <row r="3231">
          <cell r="AB3231">
            <v>0</v>
          </cell>
        </row>
        <row r="3232">
          <cell r="AB3232">
            <v>0</v>
          </cell>
        </row>
        <row r="3233">
          <cell r="AB3233">
            <v>0</v>
          </cell>
        </row>
        <row r="3234">
          <cell r="AB3234">
            <v>0</v>
          </cell>
        </row>
        <row r="3235">
          <cell r="AB3235">
            <v>0</v>
          </cell>
        </row>
        <row r="3236">
          <cell r="AB3236">
            <v>0</v>
          </cell>
        </row>
        <row r="3237">
          <cell r="AB3237">
            <v>0</v>
          </cell>
        </row>
        <row r="3238">
          <cell r="AB3238">
            <v>0</v>
          </cell>
        </row>
        <row r="3239">
          <cell r="AB3239">
            <v>0</v>
          </cell>
        </row>
        <row r="3240">
          <cell r="AB3240">
            <v>0</v>
          </cell>
        </row>
        <row r="3241">
          <cell r="AB3241">
            <v>0</v>
          </cell>
        </row>
        <row r="3242">
          <cell r="AB3242">
            <v>0</v>
          </cell>
        </row>
        <row r="3243">
          <cell r="AB3243">
            <v>0</v>
          </cell>
        </row>
        <row r="3244">
          <cell r="AB3244">
            <v>0</v>
          </cell>
        </row>
        <row r="3245">
          <cell r="AB3245">
            <v>0</v>
          </cell>
        </row>
        <row r="3246">
          <cell r="AB3246">
            <v>0</v>
          </cell>
        </row>
        <row r="3247">
          <cell r="AB3247">
            <v>0</v>
          </cell>
        </row>
        <row r="3248">
          <cell r="AB3248">
            <v>0</v>
          </cell>
        </row>
        <row r="3249">
          <cell r="AB3249">
            <v>0</v>
          </cell>
        </row>
        <row r="3250">
          <cell r="AB3250">
            <v>0</v>
          </cell>
        </row>
        <row r="3251">
          <cell r="AB3251">
            <v>0</v>
          </cell>
        </row>
        <row r="3252">
          <cell r="AB3252">
            <v>0</v>
          </cell>
        </row>
        <row r="3253">
          <cell r="AB3253">
            <v>0</v>
          </cell>
        </row>
        <row r="3254">
          <cell r="AB3254">
            <v>0</v>
          </cell>
        </row>
        <row r="3255">
          <cell r="AB3255">
            <v>0</v>
          </cell>
        </row>
        <row r="3256">
          <cell r="AB3256">
            <v>0</v>
          </cell>
        </row>
        <row r="3257">
          <cell r="AB3257">
            <v>0</v>
          </cell>
        </row>
        <row r="3258">
          <cell r="AB3258">
            <v>0</v>
          </cell>
        </row>
        <row r="3259">
          <cell r="AB3259">
            <v>0</v>
          </cell>
        </row>
        <row r="3260">
          <cell r="AB3260">
            <v>0</v>
          </cell>
        </row>
        <row r="3261">
          <cell r="AB3261">
            <v>0</v>
          </cell>
        </row>
        <row r="3262">
          <cell r="AB3262">
            <v>0</v>
          </cell>
        </row>
        <row r="3263">
          <cell r="AB3263">
            <v>1</v>
          </cell>
        </row>
        <row r="3264">
          <cell r="AB3264">
            <v>0</v>
          </cell>
        </row>
        <row r="3265">
          <cell r="AB3265">
            <v>1</v>
          </cell>
        </row>
        <row r="3266">
          <cell r="AB3266">
            <v>0</v>
          </cell>
        </row>
        <row r="3267">
          <cell r="AB3267">
            <v>0</v>
          </cell>
        </row>
        <row r="3268">
          <cell r="AB3268">
            <v>0</v>
          </cell>
        </row>
        <row r="3269">
          <cell r="AB3269">
            <v>0</v>
          </cell>
        </row>
        <row r="3270">
          <cell r="AB3270">
            <v>0</v>
          </cell>
        </row>
        <row r="3271">
          <cell r="AB3271">
            <v>0</v>
          </cell>
        </row>
        <row r="3272">
          <cell r="AB3272">
            <v>0</v>
          </cell>
        </row>
        <row r="3273">
          <cell r="AB3273">
            <v>0</v>
          </cell>
        </row>
        <row r="3274">
          <cell r="AB3274">
            <v>0</v>
          </cell>
        </row>
        <row r="3275">
          <cell r="AB3275">
            <v>0</v>
          </cell>
        </row>
        <row r="3276">
          <cell r="AB3276">
            <v>1</v>
          </cell>
        </row>
        <row r="3277">
          <cell r="AB3277">
            <v>0</v>
          </cell>
        </row>
        <row r="3278">
          <cell r="AB3278">
            <v>0</v>
          </cell>
        </row>
        <row r="3279">
          <cell r="AB3279">
            <v>1</v>
          </cell>
        </row>
        <row r="3280">
          <cell r="AB3280">
            <v>0</v>
          </cell>
        </row>
        <row r="3281">
          <cell r="AB3281">
            <v>0</v>
          </cell>
        </row>
        <row r="3282">
          <cell r="AB3282">
            <v>0</v>
          </cell>
        </row>
        <row r="3283">
          <cell r="AB3283">
            <v>0</v>
          </cell>
        </row>
        <row r="3284">
          <cell r="AB3284">
            <v>0</v>
          </cell>
        </row>
        <row r="3285">
          <cell r="AB3285">
            <v>0</v>
          </cell>
        </row>
        <row r="3286">
          <cell r="AB3286">
            <v>0</v>
          </cell>
        </row>
        <row r="3287">
          <cell r="AB3287">
            <v>0</v>
          </cell>
        </row>
        <row r="3288">
          <cell r="AB3288">
            <v>1</v>
          </cell>
        </row>
        <row r="3289">
          <cell r="AB3289">
            <v>1</v>
          </cell>
        </row>
        <row r="3290">
          <cell r="AB3290">
            <v>0</v>
          </cell>
        </row>
        <row r="3291">
          <cell r="AB3291">
            <v>0</v>
          </cell>
        </row>
        <row r="3292">
          <cell r="AB3292">
            <v>0</v>
          </cell>
        </row>
        <row r="3293">
          <cell r="AB3293">
            <v>0</v>
          </cell>
        </row>
        <row r="3294">
          <cell r="AB3294">
            <v>0</v>
          </cell>
        </row>
        <row r="3295">
          <cell r="AB3295">
            <v>0</v>
          </cell>
        </row>
        <row r="3296">
          <cell r="AB3296">
            <v>0</v>
          </cell>
        </row>
        <row r="3297">
          <cell r="AB3297">
            <v>0</v>
          </cell>
        </row>
        <row r="3298">
          <cell r="AB3298">
            <v>0</v>
          </cell>
        </row>
        <row r="3299">
          <cell r="AB3299">
            <v>0</v>
          </cell>
        </row>
        <row r="3300">
          <cell r="AB3300">
            <v>0</v>
          </cell>
        </row>
        <row r="3301">
          <cell r="AB3301">
            <v>0</v>
          </cell>
        </row>
        <row r="3302">
          <cell r="AB3302">
            <v>0</v>
          </cell>
        </row>
        <row r="3303">
          <cell r="AB3303">
            <v>0</v>
          </cell>
        </row>
        <row r="3304">
          <cell r="AB3304">
            <v>0</v>
          </cell>
        </row>
        <row r="3305">
          <cell r="AB3305">
            <v>0</v>
          </cell>
        </row>
        <row r="3306">
          <cell r="AB3306">
            <v>0</v>
          </cell>
        </row>
        <row r="3307">
          <cell r="AB3307">
            <v>0</v>
          </cell>
        </row>
        <row r="3308">
          <cell r="AB3308">
            <v>0</v>
          </cell>
        </row>
        <row r="3309">
          <cell r="AB3309">
            <v>0</v>
          </cell>
        </row>
        <row r="3310">
          <cell r="AB3310">
            <v>0</v>
          </cell>
        </row>
        <row r="3311">
          <cell r="AB3311">
            <v>0</v>
          </cell>
        </row>
        <row r="3312">
          <cell r="AB3312">
            <v>0</v>
          </cell>
        </row>
        <row r="3313">
          <cell r="AB3313">
            <v>0</v>
          </cell>
        </row>
        <row r="3314">
          <cell r="AB3314">
            <v>0</v>
          </cell>
        </row>
        <row r="3315">
          <cell r="AB3315">
            <v>0</v>
          </cell>
        </row>
        <row r="3316">
          <cell r="AB3316">
            <v>0</v>
          </cell>
        </row>
        <row r="3317">
          <cell r="AB3317">
            <v>0</v>
          </cell>
        </row>
        <row r="3318">
          <cell r="AB3318">
            <v>0</v>
          </cell>
        </row>
        <row r="3319">
          <cell r="AB3319">
            <v>0</v>
          </cell>
        </row>
        <row r="3320">
          <cell r="AB3320">
            <v>0</v>
          </cell>
        </row>
        <row r="3321">
          <cell r="AB3321">
            <v>0</v>
          </cell>
        </row>
        <row r="3322">
          <cell r="AB3322">
            <v>0</v>
          </cell>
        </row>
        <row r="3323">
          <cell r="AB3323">
            <v>0</v>
          </cell>
        </row>
        <row r="3324">
          <cell r="AB3324">
            <v>0</v>
          </cell>
        </row>
        <row r="3325">
          <cell r="AB3325">
            <v>0</v>
          </cell>
        </row>
        <row r="3326">
          <cell r="AB3326">
            <v>0</v>
          </cell>
        </row>
        <row r="3327">
          <cell r="AB3327">
            <v>0</v>
          </cell>
        </row>
        <row r="3328">
          <cell r="AB3328">
            <v>0</v>
          </cell>
        </row>
        <row r="3329">
          <cell r="AB3329">
            <v>0</v>
          </cell>
        </row>
        <row r="3330">
          <cell r="AB3330">
            <v>1</v>
          </cell>
        </row>
        <row r="3331">
          <cell r="AB3331">
            <v>0</v>
          </cell>
        </row>
        <row r="3332">
          <cell r="AB3332">
            <v>0</v>
          </cell>
        </row>
        <row r="3333">
          <cell r="AB3333">
            <v>0</v>
          </cell>
        </row>
        <row r="3334">
          <cell r="AB3334">
            <v>0</v>
          </cell>
        </row>
        <row r="3335">
          <cell r="AB3335">
            <v>0</v>
          </cell>
        </row>
        <row r="3336">
          <cell r="AB3336">
            <v>1</v>
          </cell>
        </row>
        <row r="3337">
          <cell r="AB3337">
            <v>0</v>
          </cell>
        </row>
        <row r="3338">
          <cell r="AB3338">
            <v>1</v>
          </cell>
        </row>
        <row r="3339">
          <cell r="AB3339">
            <v>0</v>
          </cell>
        </row>
        <row r="3340">
          <cell r="AB3340">
            <v>0</v>
          </cell>
        </row>
        <row r="3341">
          <cell r="AB3341">
            <v>0</v>
          </cell>
        </row>
        <row r="3342">
          <cell r="AB3342">
            <v>0</v>
          </cell>
        </row>
        <row r="3343">
          <cell r="AB3343">
            <v>0</v>
          </cell>
        </row>
        <row r="3344">
          <cell r="AB3344">
            <v>0</v>
          </cell>
        </row>
        <row r="3345">
          <cell r="AB3345">
            <v>0</v>
          </cell>
        </row>
        <row r="3346">
          <cell r="AB3346">
            <v>0</v>
          </cell>
        </row>
        <row r="3347">
          <cell r="AB3347">
            <v>0</v>
          </cell>
        </row>
        <row r="3348">
          <cell r="AB3348">
            <v>0</v>
          </cell>
        </row>
        <row r="3349">
          <cell r="AB3349">
            <v>0</v>
          </cell>
        </row>
        <row r="3350">
          <cell r="AB3350">
            <v>0</v>
          </cell>
        </row>
        <row r="3351">
          <cell r="AB3351">
            <v>0</v>
          </cell>
        </row>
        <row r="3352">
          <cell r="AB3352">
            <v>0</v>
          </cell>
        </row>
        <row r="3353">
          <cell r="AB3353">
            <v>0</v>
          </cell>
        </row>
        <row r="3354">
          <cell r="AB3354">
            <v>0</v>
          </cell>
        </row>
        <row r="3355">
          <cell r="AB3355">
            <v>0</v>
          </cell>
        </row>
        <row r="3356">
          <cell r="AB3356">
            <v>0</v>
          </cell>
        </row>
        <row r="3357">
          <cell r="AB3357">
            <v>0</v>
          </cell>
        </row>
        <row r="3358">
          <cell r="AB3358">
            <v>0</v>
          </cell>
        </row>
        <row r="3359">
          <cell r="AB3359">
            <v>0</v>
          </cell>
        </row>
        <row r="3360">
          <cell r="AB3360">
            <v>0</v>
          </cell>
        </row>
        <row r="3361">
          <cell r="AB3361">
            <v>0</v>
          </cell>
        </row>
        <row r="3362">
          <cell r="AB3362">
            <v>0</v>
          </cell>
        </row>
        <row r="3363">
          <cell r="AB3363">
            <v>0</v>
          </cell>
        </row>
        <row r="3364">
          <cell r="AB3364">
            <v>0</v>
          </cell>
        </row>
        <row r="3365">
          <cell r="AB3365">
            <v>0</v>
          </cell>
        </row>
        <row r="3366">
          <cell r="AB3366">
            <v>0</v>
          </cell>
        </row>
        <row r="3367">
          <cell r="AB3367">
            <v>0</v>
          </cell>
        </row>
        <row r="3368">
          <cell r="AB3368">
            <v>0</v>
          </cell>
        </row>
        <row r="3369">
          <cell r="AB3369">
            <v>0</v>
          </cell>
        </row>
        <row r="3370">
          <cell r="AB3370">
            <v>0</v>
          </cell>
        </row>
        <row r="3371">
          <cell r="AB3371">
            <v>0</v>
          </cell>
        </row>
        <row r="3372">
          <cell r="AB3372">
            <v>0</v>
          </cell>
        </row>
        <row r="3373">
          <cell r="AB3373">
            <v>0</v>
          </cell>
        </row>
        <row r="3374">
          <cell r="AB3374">
            <v>0</v>
          </cell>
        </row>
        <row r="3375">
          <cell r="AB3375">
            <v>0</v>
          </cell>
        </row>
        <row r="3376">
          <cell r="AB3376">
            <v>0</v>
          </cell>
        </row>
        <row r="3377">
          <cell r="AB3377">
            <v>1</v>
          </cell>
        </row>
        <row r="3378">
          <cell r="AB3378">
            <v>0</v>
          </cell>
        </row>
        <row r="3379">
          <cell r="AB3379">
            <v>0</v>
          </cell>
        </row>
        <row r="3380">
          <cell r="AB3380">
            <v>0</v>
          </cell>
        </row>
        <row r="3381">
          <cell r="AB3381">
            <v>1</v>
          </cell>
        </row>
        <row r="3382">
          <cell r="AB3382">
            <v>0</v>
          </cell>
        </row>
        <row r="3383">
          <cell r="AB3383">
            <v>0</v>
          </cell>
        </row>
        <row r="3384">
          <cell r="AB3384">
            <v>0</v>
          </cell>
        </row>
        <row r="3385">
          <cell r="AB3385">
            <v>0</v>
          </cell>
        </row>
        <row r="3386">
          <cell r="AB3386">
            <v>0</v>
          </cell>
        </row>
        <row r="3387">
          <cell r="AB3387">
            <v>0</v>
          </cell>
        </row>
        <row r="3388">
          <cell r="AB3388">
            <v>0</v>
          </cell>
        </row>
        <row r="3389">
          <cell r="AB3389">
            <v>0</v>
          </cell>
        </row>
        <row r="3390">
          <cell r="AB3390">
            <v>0</v>
          </cell>
        </row>
        <row r="3391">
          <cell r="AB3391">
            <v>0</v>
          </cell>
        </row>
        <row r="3392">
          <cell r="AB3392">
            <v>0</v>
          </cell>
        </row>
        <row r="3393">
          <cell r="AB3393">
            <v>0</v>
          </cell>
        </row>
        <row r="3394">
          <cell r="AB3394">
            <v>0</v>
          </cell>
        </row>
        <row r="3395">
          <cell r="AB3395">
            <v>0</v>
          </cell>
        </row>
        <row r="3396">
          <cell r="AB3396">
            <v>0</v>
          </cell>
        </row>
        <row r="3397">
          <cell r="AB3397">
            <v>0</v>
          </cell>
        </row>
        <row r="3398">
          <cell r="AB3398">
            <v>0</v>
          </cell>
        </row>
        <row r="3399">
          <cell r="AB3399">
            <v>0</v>
          </cell>
        </row>
        <row r="3400">
          <cell r="AB3400">
            <v>0</v>
          </cell>
        </row>
        <row r="3401">
          <cell r="AB3401">
            <v>0</v>
          </cell>
        </row>
        <row r="3402">
          <cell r="AB3402">
            <v>0</v>
          </cell>
        </row>
        <row r="3403">
          <cell r="AB3403">
            <v>0</v>
          </cell>
        </row>
        <row r="3404">
          <cell r="AB3404">
            <v>1</v>
          </cell>
        </row>
        <row r="3405">
          <cell r="AB3405">
            <v>0</v>
          </cell>
        </row>
        <row r="3406">
          <cell r="AB3406">
            <v>0</v>
          </cell>
        </row>
        <row r="3407">
          <cell r="AB3407">
            <v>1</v>
          </cell>
        </row>
        <row r="3408">
          <cell r="AB3408">
            <v>0</v>
          </cell>
        </row>
        <row r="3409">
          <cell r="AB3409">
            <v>0</v>
          </cell>
        </row>
        <row r="3410">
          <cell r="AB3410">
            <v>0</v>
          </cell>
        </row>
        <row r="3411">
          <cell r="AB3411">
            <v>0</v>
          </cell>
        </row>
        <row r="3412">
          <cell r="AB3412">
            <v>1</v>
          </cell>
        </row>
        <row r="3413">
          <cell r="AB3413">
            <v>0</v>
          </cell>
        </row>
        <row r="3414">
          <cell r="AB3414">
            <v>0</v>
          </cell>
        </row>
        <row r="3415">
          <cell r="AB3415">
            <v>0</v>
          </cell>
        </row>
        <row r="3416">
          <cell r="AB3416">
            <v>0</v>
          </cell>
        </row>
        <row r="3417">
          <cell r="AB3417">
            <v>0</v>
          </cell>
        </row>
        <row r="3418">
          <cell r="AB3418">
            <v>0</v>
          </cell>
        </row>
        <row r="3419">
          <cell r="AB3419">
            <v>0</v>
          </cell>
        </row>
        <row r="3420">
          <cell r="AB3420">
            <v>0</v>
          </cell>
        </row>
        <row r="3421">
          <cell r="AB3421">
            <v>0</v>
          </cell>
        </row>
        <row r="3422">
          <cell r="AB3422">
            <v>0</v>
          </cell>
        </row>
        <row r="3423">
          <cell r="AB3423">
            <v>0</v>
          </cell>
        </row>
        <row r="3424">
          <cell r="AB3424">
            <v>0</v>
          </cell>
        </row>
        <row r="3425">
          <cell r="AB3425">
            <v>0</v>
          </cell>
        </row>
        <row r="3426">
          <cell r="AB3426">
            <v>0</v>
          </cell>
        </row>
        <row r="3427">
          <cell r="AB3427">
            <v>0</v>
          </cell>
        </row>
        <row r="3428">
          <cell r="AB3428">
            <v>0</v>
          </cell>
        </row>
        <row r="3429">
          <cell r="AB3429">
            <v>0</v>
          </cell>
        </row>
        <row r="3430">
          <cell r="AB3430">
            <v>0</v>
          </cell>
        </row>
        <row r="3431">
          <cell r="AB3431">
            <v>0</v>
          </cell>
        </row>
        <row r="3432">
          <cell r="AB3432">
            <v>0</v>
          </cell>
        </row>
        <row r="3433">
          <cell r="AB3433">
            <v>0</v>
          </cell>
        </row>
        <row r="3434">
          <cell r="AB3434">
            <v>0</v>
          </cell>
        </row>
        <row r="3435">
          <cell r="AB3435">
            <v>0</v>
          </cell>
        </row>
        <row r="3436">
          <cell r="AB3436">
            <v>0</v>
          </cell>
        </row>
        <row r="3437">
          <cell r="AB3437">
            <v>0</v>
          </cell>
        </row>
        <row r="3438">
          <cell r="AB3438">
            <v>0</v>
          </cell>
        </row>
        <row r="3439">
          <cell r="AB3439">
            <v>0</v>
          </cell>
        </row>
        <row r="3440">
          <cell r="AB3440">
            <v>0</v>
          </cell>
        </row>
        <row r="3441">
          <cell r="AB3441">
            <v>1</v>
          </cell>
        </row>
        <row r="3442">
          <cell r="AB3442">
            <v>0</v>
          </cell>
        </row>
        <row r="3443">
          <cell r="AB3443">
            <v>0</v>
          </cell>
        </row>
        <row r="3444">
          <cell r="AB3444">
            <v>0</v>
          </cell>
        </row>
        <row r="3445">
          <cell r="AB3445">
            <v>0</v>
          </cell>
        </row>
        <row r="3446">
          <cell r="AB3446">
            <v>0</v>
          </cell>
        </row>
        <row r="3447">
          <cell r="AB3447">
            <v>0</v>
          </cell>
        </row>
        <row r="3448">
          <cell r="AB3448">
            <v>0</v>
          </cell>
        </row>
        <row r="3449">
          <cell r="AB3449">
            <v>0</v>
          </cell>
        </row>
        <row r="3450">
          <cell r="AB3450">
            <v>0</v>
          </cell>
        </row>
        <row r="3451">
          <cell r="AB3451">
            <v>0</v>
          </cell>
        </row>
        <row r="3452">
          <cell r="AB3452">
            <v>0</v>
          </cell>
        </row>
        <row r="3453">
          <cell r="AB3453">
            <v>0</v>
          </cell>
        </row>
        <row r="3454">
          <cell r="AB3454">
            <v>0</v>
          </cell>
        </row>
        <row r="3455">
          <cell r="AB3455">
            <v>0</v>
          </cell>
        </row>
        <row r="3456">
          <cell r="AB3456">
            <v>0</v>
          </cell>
        </row>
        <row r="3457">
          <cell r="AB3457">
            <v>0</v>
          </cell>
        </row>
        <row r="3458">
          <cell r="AB3458">
            <v>1</v>
          </cell>
        </row>
        <row r="3459">
          <cell r="AB3459">
            <v>0</v>
          </cell>
        </row>
        <row r="3460">
          <cell r="AB3460">
            <v>0</v>
          </cell>
        </row>
        <row r="3461">
          <cell r="AB3461">
            <v>0</v>
          </cell>
        </row>
        <row r="3462">
          <cell r="AB3462">
            <v>0</v>
          </cell>
        </row>
        <row r="3463">
          <cell r="AB3463">
            <v>0</v>
          </cell>
        </row>
        <row r="3464">
          <cell r="AB3464">
            <v>0</v>
          </cell>
        </row>
        <row r="3465">
          <cell r="AB3465">
            <v>1</v>
          </cell>
        </row>
        <row r="3466">
          <cell r="AB3466">
            <v>0</v>
          </cell>
        </row>
        <row r="3467">
          <cell r="AB3467">
            <v>0</v>
          </cell>
        </row>
        <row r="3468">
          <cell r="AB3468">
            <v>0</v>
          </cell>
        </row>
        <row r="3469">
          <cell r="AB3469">
            <v>0</v>
          </cell>
        </row>
        <row r="3470">
          <cell r="AB3470">
            <v>0</v>
          </cell>
        </row>
        <row r="3471">
          <cell r="AB3471">
            <v>0</v>
          </cell>
        </row>
        <row r="3472">
          <cell r="AB3472">
            <v>1</v>
          </cell>
        </row>
        <row r="3473">
          <cell r="AB3473">
            <v>0</v>
          </cell>
        </row>
        <row r="3474">
          <cell r="AB3474">
            <v>1</v>
          </cell>
        </row>
        <row r="3475">
          <cell r="AB3475">
            <v>0</v>
          </cell>
        </row>
        <row r="3476">
          <cell r="AB3476">
            <v>0</v>
          </cell>
        </row>
        <row r="3477">
          <cell r="AB3477">
            <v>0</v>
          </cell>
        </row>
        <row r="3478">
          <cell r="AB3478">
            <v>0</v>
          </cell>
        </row>
        <row r="3479">
          <cell r="AB3479">
            <v>0</v>
          </cell>
        </row>
        <row r="3480">
          <cell r="AB3480">
            <v>0</v>
          </cell>
        </row>
        <row r="3481">
          <cell r="AB3481">
            <v>0</v>
          </cell>
        </row>
        <row r="3482">
          <cell r="AB3482">
            <v>0</v>
          </cell>
        </row>
        <row r="3483">
          <cell r="AB3483">
            <v>0</v>
          </cell>
        </row>
        <row r="3484">
          <cell r="AB3484">
            <v>0</v>
          </cell>
        </row>
        <row r="3485">
          <cell r="AB3485">
            <v>0</v>
          </cell>
        </row>
        <row r="3486">
          <cell r="AB3486">
            <v>0</v>
          </cell>
        </row>
        <row r="3487">
          <cell r="AB3487">
            <v>0</v>
          </cell>
        </row>
        <row r="3488">
          <cell r="AB3488">
            <v>0</v>
          </cell>
        </row>
        <row r="3489">
          <cell r="AB3489">
            <v>0</v>
          </cell>
        </row>
        <row r="3490">
          <cell r="AB3490">
            <v>0</v>
          </cell>
        </row>
        <row r="3491">
          <cell r="AB3491">
            <v>0</v>
          </cell>
        </row>
        <row r="3492">
          <cell r="AB3492">
            <v>0</v>
          </cell>
        </row>
        <row r="3493">
          <cell r="AB3493">
            <v>1</v>
          </cell>
        </row>
        <row r="3494">
          <cell r="AB3494">
            <v>0</v>
          </cell>
        </row>
        <row r="3495">
          <cell r="AB3495">
            <v>0</v>
          </cell>
        </row>
        <row r="3496">
          <cell r="AB3496">
            <v>1</v>
          </cell>
        </row>
        <row r="3497">
          <cell r="AB3497">
            <v>0</v>
          </cell>
        </row>
        <row r="3498">
          <cell r="AB3498">
            <v>0</v>
          </cell>
        </row>
        <row r="3499">
          <cell r="AB3499">
            <v>0</v>
          </cell>
        </row>
        <row r="3500">
          <cell r="AB3500">
            <v>0</v>
          </cell>
        </row>
        <row r="3501">
          <cell r="AB3501">
            <v>0</v>
          </cell>
        </row>
        <row r="3502">
          <cell r="AB3502">
            <v>0</v>
          </cell>
        </row>
        <row r="3503">
          <cell r="AB3503">
            <v>0</v>
          </cell>
        </row>
        <row r="3504">
          <cell r="AB3504">
            <v>0</v>
          </cell>
        </row>
        <row r="3505">
          <cell r="AB3505">
            <v>0</v>
          </cell>
        </row>
        <row r="3506">
          <cell r="AB3506">
            <v>0</v>
          </cell>
        </row>
        <row r="3507">
          <cell r="AB3507">
            <v>0</v>
          </cell>
        </row>
        <row r="3508">
          <cell r="AB3508">
            <v>0</v>
          </cell>
        </row>
        <row r="3509">
          <cell r="AB3509">
            <v>0</v>
          </cell>
        </row>
        <row r="3510">
          <cell r="AB3510">
            <v>0</v>
          </cell>
        </row>
        <row r="3511">
          <cell r="AB3511">
            <v>0</v>
          </cell>
        </row>
        <row r="3512">
          <cell r="AB3512">
            <v>0</v>
          </cell>
        </row>
        <row r="3513">
          <cell r="AB3513">
            <v>0</v>
          </cell>
        </row>
        <row r="3514">
          <cell r="AB3514">
            <v>0</v>
          </cell>
        </row>
        <row r="3515">
          <cell r="AB3515">
            <v>0</v>
          </cell>
        </row>
        <row r="3516">
          <cell r="AB3516">
            <v>0</v>
          </cell>
        </row>
        <row r="3517">
          <cell r="AB3517">
            <v>0</v>
          </cell>
        </row>
        <row r="3518">
          <cell r="AB3518">
            <v>0</v>
          </cell>
        </row>
        <row r="3519">
          <cell r="AB3519">
            <v>0</v>
          </cell>
        </row>
        <row r="3520">
          <cell r="AB3520">
            <v>0</v>
          </cell>
        </row>
        <row r="3521">
          <cell r="AB3521">
            <v>0</v>
          </cell>
        </row>
        <row r="3522">
          <cell r="AB3522">
            <v>0</v>
          </cell>
        </row>
        <row r="3523">
          <cell r="AB3523">
            <v>0</v>
          </cell>
        </row>
        <row r="3524">
          <cell r="AB3524">
            <v>0</v>
          </cell>
        </row>
        <row r="3525">
          <cell r="AB3525">
            <v>0</v>
          </cell>
        </row>
        <row r="3526">
          <cell r="AB3526">
            <v>0</v>
          </cell>
        </row>
        <row r="3527">
          <cell r="AB3527">
            <v>0</v>
          </cell>
        </row>
        <row r="3528">
          <cell r="AB3528">
            <v>0</v>
          </cell>
        </row>
        <row r="3529">
          <cell r="AB3529">
            <v>0</v>
          </cell>
        </row>
        <row r="3530">
          <cell r="AB3530">
            <v>0</v>
          </cell>
        </row>
        <row r="3531">
          <cell r="AB3531">
            <v>0</v>
          </cell>
        </row>
        <row r="3532">
          <cell r="AB3532">
            <v>0</v>
          </cell>
        </row>
        <row r="3533">
          <cell r="AB3533">
            <v>0</v>
          </cell>
        </row>
        <row r="3534">
          <cell r="AB3534">
            <v>0</v>
          </cell>
        </row>
        <row r="3535">
          <cell r="AB3535">
            <v>0</v>
          </cell>
        </row>
        <row r="3536">
          <cell r="AB3536">
            <v>0</v>
          </cell>
        </row>
        <row r="3537">
          <cell r="AB3537">
            <v>0</v>
          </cell>
        </row>
        <row r="3538">
          <cell r="AB3538">
            <v>0</v>
          </cell>
        </row>
        <row r="3539">
          <cell r="AB3539">
            <v>0</v>
          </cell>
        </row>
        <row r="3540">
          <cell r="AB3540">
            <v>0</v>
          </cell>
        </row>
        <row r="3541">
          <cell r="AB3541">
            <v>0</v>
          </cell>
        </row>
        <row r="3542">
          <cell r="AB3542">
            <v>0</v>
          </cell>
        </row>
        <row r="3543">
          <cell r="AB3543">
            <v>0</v>
          </cell>
        </row>
        <row r="3544">
          <cell r="AB3544">
            <v>0</v>
          </cell>
        </row>
        <row r="3545">
          <cell r="AB3545">
            <v>0</v>
          </cell>
        </row>
        <row r="3546">
          <cell r="AB3546">
            <v>0</v>
          </cell>
        </row>
        <row r="3547">
          <cell r="AB3547">
            <v>0</v>
          </cell>
        </row>
        <row r="3548">
          <cell r="AB3548">
            <v>0</v>
          </cell>
        </row>
        <row r="3549">
          <cell r="AB3549">
            <v>0</v>
          </cell>
        </row>
        <row r="3550">
          <cell r="AB3550">
            <v>0</v>
          </cell>
        </row>
        <row r="3551">
          <cell r="AB3551">
            <v>0</v>
          </cell>
        </row>
        <row r="3552">
          <cell r="AB3552">
            <v>0</v>
          </cell>
        </row>
        <row r="3553">
          <cell r="AB3553">
            <v>0</v>
          </cell>
        </row>
        <row r="3554">
          <cell r="AB3554">
            <v>1</v>
          </cell>
        </row>
        <row r="3555">
          <cell r="AB3555">
            <v>0</v>
          </cell>
        </row>
        <row r="3556">
          <cell r="AB3556">
            <v>0</v>
          </cell>
        </row>
        <row r="3557">
          <cell r="AB3557">
            <v>0</v>
          </cell>
        </row>
        <row r="3558">
          <cell r="AB3558">
            <v>0</v>
          </cell>
        </row>
        <row r="3559">
          <cell r="AB3559">
            <v>0</v>
          </cell>
        </row>
        <row r="3560">
          <cell r="AB3560">
            <v>0</v>
          </cell>
        </row>
        <row r="3561">
          <cell r="AB3561">
            <v>0</v>
          </cell>
        </row>
        <row r="3562">
          <cell r="AB3562">
            <v>0</v>
          </cell>
        </row>
        <row r="3563">
          <cell r="AB3563">
            <v>1</v>
          </cell>
        </row>
        <row r="3564">
          <cell r="AB3564">
            <v>1</v>
          </cell>
        </row>
        <row r="3565">
          <cell r="AB3565">
            <v>1</v>
          </cell>
        </row>
        <row r="3566">
          <cell r="AB3566">
            <v>0</v>
          </cell>
        </row>
        <row r="3567">
          <cell r="AB3567">
            <v>0</v>
          </cell>
        </row>
        <row r="3568">
          <cell r="AB3568">
            <v>1</v>
          </cell>
        </row>
        <row r="3569">
          <cell r="AB3569">
            <v>0</v>
          </cell>
        </row>
        <row r="3570">
          <cell r="AB3570">
            <v>0</v>
          </cell>
        </row>
        <row r="3571">
          <cell r="AB3571">
            <v>0</v>
          </cell>
        </row>
        <row r="3572">
          <cell r="AB3572">
            <v>0</v>
          </cell>
        </row>
        <row r="3573">
          <cell r="AB3573">
            <v>0</v>
          </cell>
        </row>
        <row r="3574">
          <cell r="AB3574">
            <v>0</v>
          </cell>
        </row>
        <row r="3575">
          <cell r="AB3575">
            <v>0</v>
          </cell>
        </row>
        <row r="3576">
          <cell r="AB3576">
            <v>0</v>
          </cell>
        </row>
        <row r="3577">
          <cell r="AB3577">
            <v>0</v>
          </cell>
        </row>
        <row r="3578">
          <cell r="AB3578">
            <v>0</v>
          </cell>
        </row>
        <row r="3579">
          <cell r="AB3579">
            <v>0</v>
          </cell>
        </row>
        <row r="3580">
          <cell r="AB3580">
            <v>0</v>
          </cell>
        </row>
        <row r="3581">
          <cell r="AB3581">
            <v>0</v>
          </cell>
        </row>
        <row r="3582">
          <cell r="AB3582">
            <v>0</v>
          </cell>
        </row>
        <row r="3583">
          <cell r="AB3583">
            <v>1</v>
          </cell>
        </row>
        <row r="3584">
          <cell r="AB3584">
            <v>0</v>
          </cell>
        </row>
        <row r="3585">
          <cell r="AB3585">
            <v>0</v>
          </cell>
        </row>
        <row r="3586">
          <cell r="AB3586">
            <v>0</v>
          </cell>
        </row>
        <row r="3587">
          <cell r="AB3587">
            <v>0</v>
          </cell>
        </row>
        <row r="3588">
          <cell r="AB3588">
            <v>0</v>
          </cell>
        </row>
        <row r="3589">
          <cell r="AB3589">
            <v>0</v>
          </cell>
        </row>
        <row r="3590">
          <cell r="AB3590">
            <v>0</v>
          </cell>
        </row>
        <row r="3591">
          <cell r="AB3591">
            <v>0</v>
          </cell>
        </row>
        <row r="3592">
          <cell r="AB3592">
            <v>0</v>
          </cell>
        </row>
        <row r="3593">
          <cell r="AB3593">
            <v>0</v>
          </cell>
        </row>
        <row r="3594">
          <cell r="AB3594">
            <v>0</v>
          </cell>
        </row>
        <row r="3595">
          <cell r="AB3595">
            <v>0</v>
          </cell>
        </row>
        <row r="3596">
          <cell r="AB3596">
            <v>0</v>
          </cell>
        </row>
        <row r="3597">
          <cell r="AB3597">
            <v>0</v>
          </cell>
        </row>
        <row r="3598">
          <cell r="AB3598">
            <v>1</v>
          </cell>
        </row>
        <row r="3599">
          <cell r="AB3599">
            <v>0</v>
          </cell>
        </row>
        <row r="3600">
          <cell r="AB3600">
            <v>0</v>
          </cell>
        </row>
        <row r="3601">
          <cell r="AB3601">
            <v>0</v>
          </cell>
        </row>
        <row r="3602">
          <cell r="AB3602">
            <v>0</v>
          </cell>
        </row>
        <row r="3603">
          <cell r="AB3603">
            <v>1</v>
          </cell>
        </row>
        <row r="3604">
          <cell r="AB3604">
            <v>0</v>
          </cell>
        </row>
        <row r="3605">
          <cell r="AB3605">
            <v>0</v>
          </cell>
        </row>
        <row r="3606">
          <cell r="AB3606">
            <v>0</v>
          </cell>
        </row>
        <row r="3607">
          <cell r="AB3607">
            <v>0</v>
          </cell>
        </row>
        <row r="3608">
          <cell r="AB3608">
            <v>0</v>
          </cell>
        </row>
        <row r="3609">
          <cell r="AB3609">
            <v>0</v>
          </cell>
        </row>
        <row r="3610">
          <cell r="AB3610">
            <v>0</v>
          </cell>
        </row>
        <row r="3611">
          <cell r="AB3611">
            <v>0</v>
          </cell>
        </row>
        <row r="3612">
          <cell r="AB3612">
            <v>0</v>
          </cell>
        </row>
        <row r="3613">
          <cell r="AB3613">
            <v>0</v>
          </cell>
        </row>
        <row r="3614">
          <cell r="AB3614">
            <v>0</v>
          </cell>
        </row>
        <row r="3615">
          <cell r="AB3615">
            <v>0</v>
          </cell>
        </row>
        <row r="3616">
          <cell r="AB3616">
            <v>0</v>
          </cell>
        </row>
        <row r="3617">
          <cell r="AB3617">
            <v>0</v>
          </cell>
        </row>
        <row r="3618">
          <cell r="AB3618">
            <v>0</v>
          </cell>
        </row>
        <row r="3619">
          <cell r="AB3619">
            <v>0</v>
          </cell>
        </row>
        <row r="3620">
          <cell r="AB3620">
            <v>0</v>
          </cell>
        </row>
        <row r="3621">
          <cell r="AB3621">
            <v>0</v>
          </cell>
        </row>
        <row r="3622">
          <cell r="AB3622">
            <v>0</v>
          </cell>
        </row>
        <row r="3623">
          <cell r="AB3623">
            <v>0</v>
          </cell>
        </row>
        <row r="3624">
          <cell r="AB3624">
            <v>0</v>
          </cell>
        </row>
        <row r="3625">
          <cell r="AB3625">
            <v>0</v>
          </cell>
        </row>
        <row r="3626">
          <cell r="AB3626">
            <v>0</v>
          </cell>
        </row>
        <row r="3627">
          <cell r="AB3627">
            <v>0</v>
          </cell>
        </row>
        <row r="3628">
          <cell r="AB3628">
            <v>0</v>
          </cell>
        </row>
        <row r="3629">
          <cell r="AB3629">
            <v>0</v>
          </cell>
        </row>
        <row r="3630">
          <cell r="AB3630">
            <v>0</v>
          </cell>
        </row>
        <row r="3631">
          <cell r="AB3631">
            <v>0</v>
          </cell>
        </row>
        <row r="3632">
          <cell r="AB3632">
            <v>0</v>
          </cell>
        </row>
        <row r="3633">
          <cell r="AB3633">
            <v>0</v>
          </cell>
        </row>
        <row r="3634">
          <cell r="AB3634">
            <v>0</v>
          </cell>
        </row>
        <row r="3635">
          <cell r="AB3635">
            <v>0</v>
          </cell>
        </row>
        <row r="3636">
          <cell r="AB3636">
            <v>0</v>
          </cell>
        </row>
        <row r="3637">
          <cell r="AB3637">
            <v>0</v>
          </cell>
        </row>
        <row r="3638">
          <cell r="AB3638">
            <v>0</v>
          </cell>
        </row>
        <row r="3639">
          <cell r="AB3639">
            <v>0</v>
          </cell>
        </row>
        <row r="3640">
          <cell r="AB3640">
            <v>0</v>
          </cell>
        </row>
        <row r="3641">
          <cell r="AB3641">
            <v>0</v>
          </cell>
        </row>
        <row r="3642">
          <cell r="AB3642">
            <v>0</v>
          </cell>
        </row>
        <row r="3643">
          <cell r="AB3643">
            <v>0</v>
          </cell>
        </row>
        <row r="3644">
          <cell r="AB3644">
            <v>0</v>
          </cell>
        </row>
        <row r="3645">
          <cell r="AB3645">
            <v>0</v>
          </cell>
        </row>
        <row r="3646">
          <cell r="AB3646">
            <v>0</v>
          </cell>
        </row>
        <row r="3647">
          <cell r="AB3647">
            <v>0</v>
          </cell>
        </row>
        <row r="3648">
          <cell r="AB3648">
            <v>0</v>
          </cell>
        </row>
        <row r="3649">
          <cell r="AB3649">
            <v>0</v>
          </cell>
        </row>
        <row r="3650">
          <cell r="AB3650">
            <v>0</v>
          </cell>
        </row>
        <row r="3651">
          <cell r="AB3651">
            <v>0</v>
          </cell>
        </row>
        <row r="3652">
          <cell r="AB3652">
            <v>0</v>
          </cell>
        </row>
        <row r="3653">
          <cell r="AB3653">
            <v>0</v>
          </cell>
        </row>
        <row r="3654">
          <cell r="AB3654">
            <v>0</v>
          </cell>
        </row>
        <row r="3655">
          <cell r="AB3655">
            <v>0</v>
          </cell>
        </row>
        <row r="3656">
          <cell r="AB3656">
            <v>0</v>
          </cell>
        </row>
        <row r="3657">
          <cell r="AB3657">
            <v>0</v>
          </cell>
        </row>
        <row r="3658">
          <cell r="AB3658">
            <v>0</v>
          </cell>
        </row>
        <row r="3659">
          <cell r="AB3659">
            <v>0</v>
          </cell>
        </row>
        <row r="3660">
          <cell r="AB3660">
            <v>0</v>
          </cell>
        </row>
        <row r="3661">
          <cell r="AB3661">
            <v>0</v>
          </cell>
        </row>
        <row r="3662">
          <cell r="AB3662">
            <v>0</v>
          </cell>
        </row>
        <row r="3663">
          <cell r="AB3663">
            <v>0</v>
          </cell>
        </row>
        <row r="3664">
          <cell r="AB3664">
            <v>0</v>
          </cell>
        </row>
        <row r="3665">
          <cell r="AB3665">
            <v>0</v>
          </cell>
        </row>
        <row r="3666">
          <cell r="AB3666">
            <v>0</v>
          </cell>
        </row>
        <row r="3667">
          <cell r="AB3667">
            <v>0</v>
          </cell>
        </row>
        <row r="3668">
          <cell r="AB3668">
            <v>0</v>
          </cell>
        </row>
        <row r="3669">
          <cell r="AB3669">
            <v>0</v>
          </cell>
        </row>
        <row r="3670">
          <cell r="AB3670">
            <v>0</v>
          </cell>
        </row>
        <row r="3671">
          <cell r="AB3671">
            <v>0</v>
          </cell>
        </row>
        <row r="3672">
          <cell r="AB3672">
            <v>0</v>
          </cell>
        </row>
        <row r="3673">
          <cell r="AB3673">
            <v>1</v>
          </cell>
        </row>
        <row r="3674">
          <cell r="AB3674">
            <v>0</v>
          </cell>
        </row>
        <row r="3675">
          <cell r="AB3675">
            <v>0</v>
          </cell>
        </row>
        <row r="3676">
          <cell r="AB3676">
            <v>0</v>
          </cell>
        </row>
        <row r="3677">
          <cell r="AB3677">
            <v>0</v>
          </cell>
        </row>
        <row r="3678">
          <cell r="AB3678">
            <v>0</v>
          </cell>
        </row>
        <row r="3679">
          <cell r="AB3679">
            <v>0</v>
          </cell>
        </row>
        <row r="3680">
          <cell r="AB3680">
            <v>0</v>
          </cell>
        </row>
        <row r="3681">
          <cell r="AB3681">
            <v>0</v>
          </cell>
        </row>
        <row r="3682">
          <cell r="AB3682">
            <v>0</v>
          </cell>
        </row>
        <row r="3683">
          <cell r="AB3683">
            <v>0</v>
          </cell>
        </row>
        <row r="3684">
          <cell r="AB3684">
            <v>0</v>
          </cell>
        </row>
        <row r="3685">
          <cell r="AB3685">
            <v>0</v>
          </cell>
        </row>
        <row r="3686">
          <cell r="AB3686">
            <v>1</v>
          </cell>
        </row>
        <row r="3687">
          <cell r="AB3687">
            <v>0</v>
          </cell>
        </row>
        <row r="3688">
          <cell r="AB3688">
            <v>0</v>
          </cell>
        </row>
        <row r="3689">
          <cell r="AB3689">
            <v>0</v>
          </cell>
        </row>
        <row r="3690">
          <cell r="AB3690">
            <v>0</v>
          </cell>
        </row>
        <row r="3691">
          <cell r="AB3691">
            <v>0</v>
          </cell>
        </row>
        <row r="3692">
          <cell r="AB3692">
            <v>0</v>
          </cell>
        </row>
        <row r="3693">
          <cell r="AB3693">
            <v>0</v>
          </cell>
        </row>
        <row r="3694">
          <cell r="AB3694">
            <v>0</v>
          </cell>
        </row>
        <row r="3695">
          <cell r="AB3695">
            <v>0</v>
          </cell>
        </row>
        <row r="3696">
          <cell r="AB3696">
            <v>0</v>
          </cell>
        </row>
        <row r="3697">
          <cell r="AB3697">
            <v>0</v>
          </cell>
        </row>
        <row r="3698">
          <cell r="AB3698">
            <v>0</v>
          </cell>
        </row>
        <row r="3699">
          <cell r="AB3699">
            <v>0</v>
          </cell>
        </row>
        <row r="3700">
          <cell r="AB3700">
            <v>1</v>
          </cell>
        </row>
        <row r="3701">
          <cell r="AB3701">
            <v>1</v>
          </cell>
        </row>
        <row r="3702">
          <cell r="AB3702">
            <v>0</v>
          </cell>
        </row>
        <row r="3703">
          <cell r="AB3703">
            <v>0</v>
          </cell>
        </row>
        <row r="3704">
          <cell r="AB3704">
            <v>0</v>
          </cell>
        </row>
        <row r="3705">
          <cell r="AB3705">
            <v>1</v>
          </cell>
        </row>
        <row r="3706">
          <cell r="AB3706">
            <v>0</v>
          </cell>
        </row>
        <row r="3707">
          <cell r="AB3707">
            <v>0</v>
          </cell>
        </row>
        <row r="3708">
          <cell r="AB3708">
            <v>0</v>
          </cell>
        </row>
        <row r="3709">
          <cell r="AB3709">
            <v>0</v>
          </cell>
        </row>
        <row r="3710">
          <cell r="AB3710">
            <v>0</v>
          </cell>
        </row>
        <row r="3711">
          <cell r="AB3711">
            <v>0</v>
          </cell>
        </row>
        <row r="3712">
          <cell r="AB3712">
            <v>0</v>
          </cell>
        </row>
        <row r="3713">
          <cell r="AB3713">
            <v>0</v>
          </cell>
        </row>
        <row r="3714">
          <cell r="AB3714">
            <v>0</v>
          </cell>
        </row>
        <row r="3715">
          <cell r="AB3715">
            <v>0</v>
          </cell>
        </row>
        <row r="3716">
          <cell r="AB3716">
            <v>0</v>
          </cell>
        </row>
        <row r="3717">
          <cell r="AB3717">
            <v>0</v>
          </cell>
        </row>
        <row r="3718">
          <cell r="AB3718">
            <v>0</v>
          </cell>
        </row>
        <row r="3719">
          <cell r="AB3719">
            <v>0</v>
          </cell>
        </row>
        <row r="3720">
          <cell r="AB3720">
            <v>0</v>
          </cell>
        </row>
        <row r="3721">
          <cell r="AB3721">
            <v>0</v>
          </cell>
        </row>
        <row r="3722">
          <cell r="AB3722">
            <v>1</v>
          </cell>
        </row>
        <row r="3723">
          <cell r="AB3723">
            <v>0</v>
          </cell>
        </row>
        <row r="3724">
          <cell r="AB3724">
            <v>0</v>
          </cell>
        </row>
        <row r="3725">
          <cell r="AB3725">
            <v>0</v>
          </cell>
        </row>
        <row r="3726">
          <cell r="AB3726">
            <v>0</v>
          </cell>
        </row>
        <row r="3727">
          <cell r="AB3727">
            <v>0</v>
          </cell>
        </row>
        <row r="3728">
          <cell r="AB3728">
            <v>0</v>
          </cell>
        </row>
        <row r="3729">
          <cell r="AB3729">
            <v>0</v>
          </cell>
        </row>
        <row r="3730">
          <cell r="AB3730">
            <v>0</v>
          </cell>
        </row>
        <row r="3731">
          <cell r="AB3731">
            <v>0</v>
          </cell>
        </row>
        <row r="3732">
          <cell r="AB3732">
            <v>0</v>
          </cell>
        </row>
        <row r="3733">
          <cell r="AB3733">
            <v>1</v>
          </cell>
        </row>
        <row r="3734">
          <cell r="AB3734">
            <v>0</v>
          </cell>
        </row>
        <row r="3735">
          <cell r="AB3735">
            <v>1</v>
          </cell>
        </row>
        <row r="3736">
          <cell r="AB3736">
            <v>0</v>
          </cell>
        </row>
        <row r="3737">
          <cell r="AB3737">
            <v>0</v>
          </cell>
        </row>
        <row r="3738">
          <cell r="AB3738">
            <v>0</v>
          </cell>
        </row>
        <row r="3739">
          <cell r="AB3739">
            <v>0</v>
          </cell>
        </row>
        <row r="3740">
          <cell r="AB3740">
            <v>0</v>
          </cell>
        </row>
        <row r="3741">
          <cell r="AB3741">
            <v>0</v>
          </cell>
        </row>
        <row r="3742">
          <cell r="AB3742">
            <v>0</v>
          </cell>
        </row>
        <row r="3743">
          <cell r="AB3743">
            <v>0</v>
          </cell>
        </row>
        <row r="3744">
          <cell r="AB3744">
            <v>0</v>
          </cell>
        </row>
        <row r="3745">
          <cell r="AB3745">
            <v>0</v>
          </cell>
        </row>
        <row r="3746">
          <cell r="AB3746">
            <v>0</v>
          </cell>
        </row>
        <row r="3747">
          <cell r="AB3747">
            <v>0</v>
          </cell>
        </row>
        <row r="3748">
          <cell r="AB3748">
            <v>0</v>
          </cell>
        </row>
        <row r="3749">
          <cell r="AB3749">
            <v>0</v>
          </cell>
        </row>
        <row r="3750">
          <cell r="AB3750">
            <v>1</v>
          </cell>
        </row>
        <row r="3751">
          <cell r="AB3751">
            <v>0</v>
          </cell>
        </row>
        <row r="3752">
          <cell r="AB3752">
            <v>0</v>
          </cell>
        </row>
        <row r="3753">
          <cell r="AB3753">
            <v>0</v>
          </cell>
        </row>
        <row r="3754">
          <cell r="AB3754">
            <v>0</v>
          </cell>
        </row>
        <row r="3755">
          <cell r="AB3755">
            <v>0</v>
          </cell>
        </row>
        <row r="3756">
          <cell r="AB3756">
            <v>0</v>
          </cell>
        </row>
        <row r="3757">
          <cell r="AB3757">
            <v>0</v>
          </cell>
        </row>
        <row r="3758">
          <cell r="AB3758">
            <v>0</v>
          </cell>
        </row>
        <row r="3759">
          <cell r="AB3759">
            <v>0</v>
          </cell>
        </row>
        <row r="3760">
          <cell r="AB3760">
            <v>0</v>
          </cell>
        </row>
        <row r="3761">
          <cell r="AB3761">
            <v>0</v>
          </cell>
        </row>
        <row r="3762">
          <cell r="AB3762">
            <v>0</v>
          </cell>
        </row>
        <row r="3763">
          <cell r="AB3763">
            <v>0</v>
          </cell>
        </row>
        <row r="3764">
          <cell r="AB3764">
            <v>0</v>
          </cell>
        </row>
        <row r="3765">
          <cell r="AB3765">
            <v>0</v>
          </cell>
        </row>
        <row r="3766">
          <cell r="AB3766">
            <v>0</v>
          </cell>
        </row>
        <row r="3767">
          <cell r="AB3767">
            <v>0</v>
          </cell>
        </row>
        <row r="3768">
          <cell r="AB3768">
            <v>0</v>
          </cell>
        </row>
        <row r="3769">
          <cell r="AB3769">
            <v>0</v>
          </cell>
        </row>
        <row r="3770">
          <cell r="AB3770">
            <v>0</v>
          </cell>
        </row>
        <row r="3771">
          <cell r="AB3771">
            <v>1</v>
          </cell>
        </row>
        <row r="3772">
          <cell r="AB3772">
            <v>0</v>
          </cell>
        </row>
        <row r="3773">
          <cell r="AB3773">
            <v>0</v>
          </cell>
        </row>
        <row r="3774">
          <cell r="AB3774">
            <v>0</v>
          </cell>
        </row>
        <row r="3775">
          <cell r="AB3775">
            <v>0</v>
          </cell>
        </row>
        <row r="3776">
          <cell r="AB3776">
            <v>0</v>
          </cell>
        </row>
        <row r="3777">
          <cell r="AB3777">
            <v>0</v>
          </cell>
        </row>
        <row r="3778">
          <cell r="AB3778">
            <v>0</v>
          </cell>
        </row>
        <row r="3779">
          <cell r="AB3779">
            <v>0</v>
          </cell>
        </row>
        <row r="3780">
          <cell r="AB3780">
            <v>0</v>
          </cell>
        </row>
        <row r="3781">
          <cell r="AB3781">
            <v>0</v>
          </cell>
        </row>
        <row r="3782">
          <cell r="AB3782">
            <v>0</v>
          </cell>
        </row>
        <row r="3783">
          <cell r="AB3783">
            <v>0</v>
          </cell>
        </row>
        <row r="3784">
          <cell r="AB3784">
            <v>0</v>
          </cell>
        </row>
        <row r="3785">
          <cell r="AB3785">
            <v>0</v>
          </cell>
        </row>
        <row r="3786">
          <cell r="AB3786">
            <v>0</v>
          </cell>
        </row>
        <row r="3787">
          <cell r="AB3787">
            <v>0</v>
          </cell>
        </row>
        <row r="3788">
          <cell r="AB3788">
            <v>0</v>
          </cell>
        </row>
        <row r="3789">
          <cell r="AB3789">
            <v>0</v>
          </cell>
        </row>
        <row r="3790">
          <cell r="AB3790">
            <v>0</v>
          </cell>
        </row>
        <row r="3791">
          <cell r="AB3791">
            <v>0</v>
          </cell>
        </row>
        <row r="3792">
          <cell r="AB3792">
            <v>0</v>
          </cell>
        </row>
        <row r="3793">
          <cell r="AB3793">
            <v>0</v>
          </cell>
        </row>
        <row r="3794">
          <cell r="AB3794">
            <v>0</v>
          </cell>
        </row>
        <row r="3795">
          <cell r="AB3795">
            <v>0</v>
          </cell>
        </row>
        <row r="3796">
          <cell r="AB3796">
            <v>0</v>
          </cell>
        </row>
        <row r="3797">
          <cell r="AB3797">
            <v>0</v>
          </cell>
        </row>
        <row r="3798">
          <cell r="AB3798">
            <v>0</v>
          </cell>
        </row>
        <row r="3799">
          <cell r="AB3799">
            <v>0</v>
          </cell>
        </row>
        <row r="3800">
          <cell r="AB3800">
            <v>0</v>
          </cell>
        </row>
        <row r="3801">
          <cell r="AB3801">
            <v>0</v>
          </cell>
        </row>
        <row r="3802">
          <cell r="AB3802">
            <v>0</v>
          </cell>
        </row>
        <row r="3803">
          <cell r="AB3803">
            <v>0</v>
          </cell>
        </row>
        <row r="3804">
          <cell r="AB3804">
            <v>0</v>
          </cell>
        </row>
        <row r="3805">
          <cell r="AB3805">
            <v>0</v>
          </cell>
        </row>
        <row r="3806">
          <cell r="AB3806">
            <v>0</v>
          </cell>
        </row>
        <row r="3807">
          <cell r="AB3807">
            <v>0</v>
          </cell>
        </row>
        <row r="3808">
          <cell r="AB3808">
            <v>0</v>
          </cell>
        </row>
        <row r="3809">
          <cell r="AB3809">
            <v>0</v>
          </cell>
        </row>
        <row r="3810">
          <cell r="AB3810">
            <v>0</v>
          </cell>
        </row>
        <row r="3811">
          <cell r="AB3811">
            <v>0</v>
          </cell>
        </row>
        <row r="3812">
          <cell r="AB3812">
            <v>0</v>
          </cell>
        </row>
        <row r="3813">
          <cell r="AB3813">
            <v>0</v>
          </cell>
        </row>
        <row r="3814">
          <cell r="AB3814">
            <v>0</v>
          </cell>
        </row>
        <row r="3815">
          <cell r="AB3815">
            <v>0</v>
          </cell>
        </row>
        <row r="3816">
          <cell r="AB3816">
            <v>0</v>
          </cell>
        </row>
        <row r="3817">
          <cell r="AB3817">
            <v>0</v>
          </cell>
        </row>
        <row r="3818">
          <cell r="AB3818">
            <v>0</v>
          </cell>
        </row>
        <row r="3819">
          <cell r="AB3819">
            <v>0</v>
          </cell>
        </row>
        <row r="3820">
          <cell r="AB3820">
            <v>0</v>
          </cell>
        </row>
        <row r="3821">
          <cell r="AB3821">
            <v>0</v>
          </cell>
        </row>
        <row r="3822">
          <cell r="AB3822">
            <v>0</v>
          </cell>
        </row>
        <row r="3823">
          <cell r="AB3823">
            <v>0</v>
          </cell>
        </row>
        <row r="3824">
          <cell r="AB3824">
            <v>0</v>
          </cell>
        </row>
        <row r="3825">
          <cell r="AB3825">
            <v>0</v>
          </cell>
        </row>
        <row r="3826">
          <cell r="AB3826">
            <v>0</v>
          </cell>
        </row>
        <row r="3827">
          <cell r="AB3827">
            <v>0</v>
          </cell>
        </row>
        <row r="3828">
          <cell r="AB3828">
            <v>0</v>
          </cell>
        </row>
        <row r="3829">
          <cell r="AB3829">
            <v>0</v>
          </cell>
        </row>
        <row r="3830">
          <cell r="AB3830">
            <v>0</v>
          </cell>
        </row>
        <row r="3831">
          <cell r="AB3831">
            <v>0</v>
          </cell>
        </row>
        <row r="3832">
          <cell r="AB3832">
            <v>0</v>
          </cell>
        </row>
        <row r="3833">
          <cell r="AB3833">
            <v>0</v>
          </cell>
        </row>
        <row r="3834">
          <cell r="AB3834">
            <v>0</v>
          </cell>
        </row>
        <row r="3835">
          <cell r="AB3835">
            <v>0</v>
          </cell>
        </row>
        <row r="3836">
          <cell r="AB3836">
            <v>0</v>
          </cell>
        </row>
        <row r="3837">
          <cell r="AB3837">
            <v>0</v>
          </cell>
        </row>
        <row r="3838">
          <cell r="AB3838">
            <v>0</v>
          </cell>
        </row>
        <row r="3839">
          <cell r="AB3839">
            <v>0</v>
          </cell>
        </row>
        <row r="3840">
          <cell r="AB3840">
            <v>0</v>
          </cell>
        </row>
        <row r="3841">
          <cell r="AB3841">
            <v>0</v>
          </cell>
        </row>
        <row r="3842">
          <cell r="AB3842">
            <v>0</v>
          </cell>
        </row>
        <row r="3843">
          <cell r="AB3843">
            <v>0</v>
          </cell>
        </row>
        <row r="3844">
          <cell r="AB3844">
            <v>0</v>
          </cell>
        </row>
        <row r="3845">
          <cell r="AB3845">
            <v>0</v>
          </cell>
        </row>
        <row r="3846">
          <cell r="AB3846">
            <v>0</v>
          </cell>
        </row>
        <row r="3847">
          <cell r="AB3847">
            <v>0</v>
          </cell>
        </row>
        <row r="3848">
          <cell r="AB3848">
            <v>0</v>
          </cell>
        </row>
        <row r="3849">
          <cell r="AB3849">
            <v>0</v>
          </cell>
        </row>
        <row r="3850">
          <cell r="AB3850">
            <v>0</v>
          </cell>
        </row>
        <row r="3851">
          <cell r="AB3851">
            <v>0</v>
          </cell>
        </row>
        <row r="3852">
          <cell r="AB3852">
            <v>0</v>
          </cell>
        </row>
        <row r="3853">
          <cell r="AB3853">
            <v>0</v>
          </cell>
        </row>
        <row r="3854">
          <cell r="AB3854">
            <v>0</v>
          </cell>
        </row>
        <row r="3855">
          <cell r="AB3855">
            <v>1</v>
          </cell>
        </row>
        <row r="3856">
          <cell r="AB3856">
            <v>0</v>
          </cell>
        </row>
        <row r="3857">
          <cell r="AB3857">
            <v>0</v>
          </cell>
        </row>
        <row r="3858">
          <cell r="AB3858">
            <v>0</v>
          </cell>
        </row>
        <row r="3859">
          <cell r="AB3859">
            <v>0</v>
          </cell>
        </row>
        <row r="3860">
          <cell r="AB3860">
            <v>0</v>
          </cell>
        </row>
        <row r="3861">
          <cell r="AB3861">
            <v>0</v>
          </cell>
        </row>
        <row r="3862">
          <cell r="AB3862">
            <v>0</v>
          </cell>
        </row>
        <row r="3863">
          <cell r="AB3863">
            <v>0</v>
          </cell>
        </row>
        <row r="3864">
          <cell r="AB3864">
            <v>0</v>
          </cell>
        </row>
        <row r="3865">
          <cell r="AB3865">
            <v>0</v>
          </cell>
        </row>
        <row r="3866">
          <cell r="AB3866">
            <v>1</v>
          </cell>
        </row>
        <row r="3867">
          <cell r="AB3867">
            <v>0</v>
          </cell>
        </row>
        <row r="3868">
          <cell r="AB3868">
            <v>0</v>
          </cell>
        </row>
        <row r="3869">
          <cell r="AB3869">
            <v>0</v>
          </cell>
        </row>
        <row r="3870">
          <cell r="AB3870">
            <v>0</v>
          </cell>
        </row>
        <row r="3871">
          <cell r="AB3871">
            <v>0</v>
          </cell>
        </row>
        <row r="3872">
          <cell r="AB3872">
            <v>0</v>
          </cell>
        </row>
        <row r="3873">
          <cell r="AB3873">
            <v>0</v>
          </cell>
        </row>
        <row r="3874">
          <cell r="AB3874">
            <v>0</v>
          </cell>
        </row>
        <row r="3875">
          <cell r="AB3875">
            <v>0</v>
          </cell>
        </row>
        <row r="3876">
          <cell r="AB3876">
            <v>0</v>
          </cell>
        </row>
        <row r="3877">
          <cell r="AB3877">
            <v>0</v>
          </cell>
        </row>
        <row r="3878">
          <cell r="AB3878">
            <v>0</v>
          </cell>
        </row>
        <row r="3879">
          <cell r="AB3879">
            <v>0</v>
          </cell>
        </row>
        <row r="3880">
          <cell r="AB3880">
            <v>0</v>
          </cell>
        </row>
        <row r="3881">
          <cell r="AB3881">
            <v>0</v>
          </cell>
        </row>
        <row r="3882">
          <cell r="AB3882">
            <v>0</v>
          </cell>
        </row>
        <row r="3883">
          <cell r="AB3883">
            <v>0</v>
          </cell>
        </row>
        <row r="3884">
          <cell r="AB3884">
            <v>1</v>
          </cell>
        </row>
        <row r="3885">
          <cell r="AB3885">
            <v>0</v>
          </cell>
        </row>
        <row r="3886">
          <cell r="AB3886">
            <v>0</v>
          </cell>
        </row>
        <row r="3887">
          <cell r="AB3887">
            <v>0</v>
          </cell>
        </row>
        <row r="3888">
          <cell r="AB3888">
            <v>0</v>
          </cell>
        </row>
        <row r="3889">
          <cell r="AB3889">
            <v>0</v>
          </cell>
        </row>
        <row r="3890">
          <cell r="AB3890">
            <v>0</v>
          </cell>
        </row>
        <row r="3891">
          <cell r="AB3891">
            <v>0</v>
          </cell>
        </row>
        <row r="3892">
          <cell r="AB3892">
            <v>0</v>
          </cell>
        </row>
        <row r="3893">
          <cell r="AB3893">
            <v>0</v>
          </cell>
        </row>
        <row r="3894">
          <cell r="AB3894">
            <v>1</v>
          </cell>
        </row>
        <row r="3895">
          <cell r="AB3895">
            <v>0</v>
          </cell>
        </row>
        <row r="3896">
          <cell r="AB3896">
            <v>0</v>
          </cell>
        </row>
        <row r="3897">
          <cell r="AB3897">
            <v>0</v>
          </cell>
        </row>
        <row r="3898">
          <cell r="AB3898">
            <v>1</v>
          </cell>
        </row>
        <row r="3899">
          <cell r="AB3899">
            <v>0</v>
          </cell>
        </row>
        <row r="3900">
          <cell r="AB3900">
            <v>0</v>
          </cell>
        </row>
        <row r="3901">
          <cell r="AB3901">
            <v>0</v>
          </cell>
        </row>
        <row r="3902">
          <cell r="AB3902">
            <v>0</v>
          </cell>
        </row>
        <row r="3903">
          <cell r="AB3903">
            <v>0</v>
          </cell>
        </row>
        <row r="3904">
          <cell r="AB3904">
            <v>1</v>
          </cell>
        </row>
        <row r="3905">
          <cell r="AB3905">
            <v>0</v>
          </cell>
        </row>
        <row r="3906">
          <cell r="AB3906">
            <v>0</v>
          </cell>
        </row>
        <row r="3907">
          <cell r="AB3907">
            <v>0</v>
          </cell>
        </row>
        <row r="3908">
          <cell r="AB3908">
            <v>1</v>
          </cell>
        </row>
        <row r="3909">
          <cell r="AB3909">
            <v>0</v>
          </cell>
        </row>
        <row r="3910">
          <cell r="AB3910">
            <v>0</v>
          </cell>
        </row>
        <row r="3911">
          <cell r="AB3911">
            <v>0</v>
          </cell>
        </row>
        <row r="3912">
          <cell r="AB3912">
            <v>0</v>
          </cell>
        </row>
        <row r="3913">
          <cell r="AB3913">
            <v>1</v>
          </cell>
        </row>
        <row r="3914">
          <cell r="AB3914">
            <v>0</v>
          </cell>
        </row>
        <row r="3915">
          <cell r="AB3915">
            <v>0</v>
          </cell>
        </row>
        <row r="3916">
          <cell r="AB3916">
            <v>0</v>
          </cell>
        </row>
        <row r="3917">
          <cell r="AB3917">
            <v>0</v>
          </cell>
        </row>
        <row r="3918">
          <cell r="AB3918">
            <v>0</v>
          </cell>
        </row>
        <row r="3919">
          <cell r="AB3919">
            <v>0</v>
          </cell>
        </row>
        <row r="3920">
          <cell r="AB3920">
            <v>0</v>
          </cell>
        </row>
        <row r="3921">
          <cell r="AB3921">
            <v>0</v>
          </cell>
        </row>
        <row r="3922">
          <cell r="AB3922">
            <v>0</v>
          </cell>
        </row>
        <row r="3923">
          <cell r="AB3923">
            <v>0</v>
          </cell>
        </row>
        <row r="3924">
          <cell r="AB3924">
            <v>0</v>
          </cell>
        </row>
        <row r="3925">
          <cell r="AB3925">
            <v>0</v>
          </cell>
        </row>
        <row r="3926">
          <cell r="AB3926">
            <v>0</v>
          </cell>
        </row>
        <row r="3927">
          <cell r="AB3927">
            <v>0</v>
          </cell>
        </row>
        <row r="3928">
          <cell r="AB3928">
            <v>1</v>
          </cell>
        </row>
        <row r="3929">
          <cell r="AB3929">
            <v>0</v>
          </cell>
        </row>
        <row r="3930">
          <cell r="AB3930">
            <v>0</v>
          </cell>
        </row>
        <row r="3931">
          <cell r="AB3931">
            <v>0</v>
          </cell>
        </row>
        <row r="3932">
          <cell r="AB3932">
            <v>0</v>
          </cell>
        </row>
        <row r="3933">
          <cell r="AB3933">
            <v>0</v>
          </cell>
        </row>
        <row r="3934">
          <cell r="AB3934">
            <v>0</v>
          </cell>
        </row>
        <row r="3935">
          <cell r="AB3935">
            <v>0</v>
          </cell>
        </row>
        <row r="3936">
          <cell r="AB3936">
            <v>0</v>
          </cell>
        </row>
        <row r="3937">
          <cell r="AB3937">
            <v>0</v>
          </cell>
        </row>
        <row r="3938">
          <cell r="AB3938">
            <v>0</v>
          </cell>
        </row>
        <row r="3939">
          <cell r="AB3939">
            <v>0</v>
          </cell>
        </row>
        <row r="3940">
          <cell r="AB3940">
            <v>0</v>
          </cell>
        </row>
        <row r="3941">
          <cell r="AB3941">
            <v>0</v>
          </cell>
        </row>
        <row r="3942">
          <cell r="AB3942">
            <v>0</v>
          </cell>
        </row>
        <row r="3943">
          <cell r="AB3943">
            <v>0</v>
          </cell>
        </row>
        <row r="3944">
          <cell r="AB3944">
            <v>0</v>
          </cell>
        </row>
        <row r="3945">
          <cell r="AB3945">
            <v>0</v>
          </cell>
        </row>
        <row r="3946">
          <cell r="AB3946">
            <v>0</v>
          </cell>
        </row>
        <row r="3947">
          <cell r="AB3947">
            <v>0</v>
          </cell>
        </row>
        <row r="3948">
          <cell r="AB3948">
            <v>0</v>
          </cell>
        </row>
        <row r="3949">
          <cell r="AB3949">
            <v>0</v>
          </cell>
        </row>
        <row r="3950">
          <cell r="AB3950">
            <v>0</v>
          </cell>
        </row>
        <row r="3951">
          <cell r="AB3951">
            <v>0</v>
          </cell>
        </row>
        <row r="3952">
          <cell r="AB3952">
            <v>0</v>
          </cell>
        </row>
        <row r="3953">
          <cell r="AB3953">
            <v>0</v>
          </cell>
        </row>
        <row r="3954">
          <cell r="AB3954">
            <v>0</v>
          </cell>
        </row>
        <row r="3955">
          <cell r="AB3955">
            <v>0</v>
          </cell>
        </row>
        <row r="3956">
          <cell r="AB3956">
            <v>0</v>
          </cell>
        </row>
        <row r="3957">
          <cell r="AB3957">
            <v>0</v>
          </cell>
        </row>
        <row r="3958">
          <cell r="AB3958">
            <v>0</v>
          </cell>
        </row>
        <row r="3959">
          <cell r="AB3959">
            <v>0</v>
          </cell>
        </row>
        <row r="3960">
          <cell r="AB3960">
            <v>1</v>
          </cell>
        </row>
        <row r="3961">
          <cell r="AB3961">
            <v>0</v>
          </cell>
        </row>
        <row r="3962">
          <cell r="AB3962">
            <v>0</v>
          </cell>
        </row>
        <row r="3963">
          <cell r="AB3963">
            <v>0</v>
          </cell>
        </row>
        <row r="3964">
          <cell r="AB3964">
            <v>0</v>
          </cell>
        </row>
        <row r="3965">
          <cell r="AB3965">
            <v>0</v>
          </cell>
        </row>
        <row r="3966">
          <cell r="AB3966">
            <v>0</v>
          </cell>
        </row>
        <row r="3967">
          <cell r="AB3967">
            <v>1</v>
          </cell>
        </row>
        <row r="3968">
          <cell r="AB3968">
            <v>0</v>
          </cell>
        </row>
        <row r="3969">
          <cell r="AB3969">
            <v>0</v>
          </cell>
        </row>
        <row r="3970">
          <cell r="AB3970">
            <v>0</v>
          </cell>
        </row>
        <row r="3971">
          <cell r="AB3971">
            <v>0</v>
          </cell>
        </row>
        <row r="3972">
          <cell r="AB3972">
            <v>0</v>
          </cell>
        </row>
        <row r="3973">
          <cell r="AB3973">
            <v>0</v>
          </cell>
        </row>
        <row r="3974">
          <cell r="AB3974">
            <v>0</v>
          </cell>
        </row>
        <row r="3975">
          <cell r="AB3975">
            <v>0</v>
          </cell>
        </row>
        <row r="3976">
          <cell r="AB3976">
            <v>0</v>
          </cell>
        </row>
        <row r="3977">
          <cell r="AB3977">
            <v>0</v>
          </cell>
        </row>
        <row r="3978">
          <cell r="AB3978">
            <v>0</v>
          </cell>
        </row>
        <row r="3979">
          <cell r="AB3979">
            <v>0</v>
          </cell>
        </row>
        <row r="3980">
          <cell r="AB3980">
            <v>0</v>
          </cell>
        </row>
        <row r="3981">
          <cell r="AB3981">
            <v>1</v>
          </cell>
        </row>
        <row r="3982">
          <cell r="AB3982">
            <v>0</v>
          </cell>
        </row>
        <row r="3983">
          <cell r="AB3983">
            <v>1</v>
          </cell>
        </row>
        <row r="3984">
          <cell r="AB3984">
            <v>0</v>
          </cell>
        </row>
        <row r="3985">
          <cell r="AB3985">
            <v>0</v>
          </cell>
        </row>
        <row r="3986">
          <cell r="AB3986">
            <v>0</v>
          </cell>
        </row>
        <row r="3987">
          <cell r="AB3987">
            <v>0</v>
          </cell>
        </row>
        <row r="3988">
          <cell r="AB3988">
            <v>0</v>
          </cell>
        </row>
        <row r="3989">
          <cell r="AB3989">
            <v>0</v>
          </cell>
        </row>
        <row r="3990">
          <cell r="AB3990">
            <v>0</v>
          </cell>
        </row>
        <row r="3991">
          <cell r="AB3991">
            <v>0</v>
          </cell>
        </row>
        <row r="3992">
          <cell r="AB3992">
            <v>1</v>
          </cell>
        </row>
        <row r="3993">
          <cell r="AB3993">
            <v>0</v>
          </cell>
        </row>
        <row r="3994">
          <cell r="AB3994">
            <v>0</v>
          </cell>
        </row>
        <row r="3995">
          <cell r="AB3995">
            <v>0</v>
          </cell>
        </row>
        <row r="3996">
          <cell r="AB3996">
            <v>0</v>
          </cell>
        </row>
        <row r="3997">
          <cell r="AB3997">
            <v>0</v>
          </cell>
        </row>
        <row r="3998">
          <cell r="AB3998">
            <v>0</v>
          </cell>
        </row>
        <row r="3999">
          <cell r="AB3999">
            <v>0</v>
          </cell>
        </row>
        <row r="4000">
          <cell r="AB4000">
            <v>0</v>
          </cell>
        </row>
        <row r="4001">
          <cell r="AB4001">
            <v>0</v>
          </cell>
        </row>
        <row r="4002">
          <cell r="AB4002">
            <v>0</v>
          </cell>
        </row>
        <row r="4003">
          <cell r="AB4003">
            <v>0</v>
          </cell>
        </row>
        <row r="4004">
          <cell r="AB4004">
            <v>1</v>
          </cell>
        </row>
        <row r="4005">
          <cell r="AB4005">
            <v>0</v>
          </cell>
        </row>
        <row r="4006">
          <cell r="AB4006">
            <v>0</v>
          </cell>
        </row>
        <row r="4007">
          <cell r="AB4007">
            <v>0</v>
          </cell>
        </row>
        <row r="4008">
          <cell r="AB4008">
            <v>0</v>
          </cell>
        </row>
        <row r="4009">
          <cell r="AB4009">
            <v>0</v>
          </cell>
        </row>
        <row r="4010">
          <cell r="AB4010">
            <v>0</v>
          </cell>
        </row>
        <row r="4011">
          <cell r="AB4011">
            <v>0</v>
          </cell>
        </row>
        <row r="4012">
          <cell r="AB4012">
            <v>0</v>
          </cell>
        </row>
        <row r="4013">
          <cell r="AB4013">
            <v>0</v>
          </cell>
        </row>
        <row r="4014">
          <cell r="AB4014">
            <v>0</v>
          </cell>
        </row>
        <row r="4015">
          <cell r="AB4015">
            <v>0</v>
          </cell>
        </row>
        <row r="4016">
          <cell r="AB4016">
            <v>0</v>
          </cell>
        </row>
        <row r="4017">
          <cell r="AB4017">
            <v>0</v>
          </cell>
        </row>
        <row r="4018">
          <cell r="AB4018">
            <v>1</v>
          </cell>
        </row>
        <row r="4019">
          <cell r="AB4019">
            <v>0</v>
          </cell>
        </row>
        <row r="4020">
          <cell r="AB4020">
            <v>0</v>
          </cell>
        </row>
        <row r="4021">
          <cell r="AB4021">
            <v>0</v>
          </cell>
        </row>
        <row r="4022">
          <cell r="AB4022">
            <v>0</v>
          </cell>
        </row>
        <row r="4023">
          <cell r="AB4023">
            <v>0</v>
          </cell>
        </row>
        <row r="4024">
          <cell r="AB4024">
            <v>0</v>
          </cell>
        </row>
        <row r="4025">
          <cell r="AB4025">
            <v>0</v>
          </cell>
        </row>
        <row r="4026">
          <cell r="AB4026">
            <v>0</v>
          </cell>
        </row>
        <row r="4027">
          <cell r="AB4027">
            <v>0</v>
          </cell>
        </row>
        <row r="4028">
          <cell r="AB4028">
            <v>0</v>
          </cell>
        </row>
        <row r="4029">
          <cell r="AB4029">
            <v>0</v>
          </cell>
        </row>
        <row r="4030">
          <cell r="AB4030">
            <v>0</v>
          </cell>
        </row>
        <row r="4031">
          <cell r="AB4031">
            <v>1</v>
          </cell>
        </row>
        <row r="4032">
          <cell r="AB4032">
            <v>0</v>
          </cell>
        </row>
        <row r="4033">
          <cell r="AB4033">
            <v>0</v>
          </cell>
        </row>
        <row r="4034">
          <cell r="AB4034">
            <v>0</v>
          </cell>
        </row>
        <row r="4035">
          <cell r="AB4035">
            <v>0</v>
          </cell>
        </row>
        <row r="4036">
          <cell r="AB4036">
            <v>0</v>
          </cell>
        </row>
        <row r="4037">
          <cell r="AB4037">
            <v>1</v>
          </cell>
        </row>
        <row r="4038">
          <cell r="AB4038">
            <v>0</v>
          </cell>
        </row>
        <row r="4039">
          <cell r="AB4039">
            <v>0</v>
          </cell>
        </row>
        <row r="4040">
          <cell r="AB4040">
            <v>0</v>
          </cell>
        </row>
        <row r="4041">
          <cell r="AB4041">
            <v>0</v>
          </cell>
        </row>
        <row r="4042">
          <cell r="AB4042">
            <v>0</v>
          </cell>
        </row>
        <row r="4043">
          <cell r="AB4043">
            <v>0</v>
          </cell>
        </row>
        <row r="4044">
          <cell r="AB4044">
            <v>0</v>
          </cell>
        </row>
        <row r="4045">
          <cell r="AB4045">
            <v>0</v>
          </cell>
        </row>
        <row r="4046">
          <cell r="AB4046">
            <v>0</v>
          </cell>
        </row>
        <row r="4047">
          <cell r="AB4047">
            <v>1</v>
          </cell>
        </row>
        <row r="4048">
          <cell r="AB4048">
            <v>0</v>
          </cell>
        </row>
        <row r="4049">
          <cell r="AB4049">
            <v>0</v>
          </cell>
        </row>
        <row r="4050">
          <cell r="AB4050">
            <v>0</v>
          </cell>
        </row>
        <row r="4051">
          <cell r="AB4051">
            <v>0</v>
          </cell>
        </row>
        <row r="4052">
          <cell r="AB4052">
            <v>0</v>
          </cell>
        </row>
        <row r="4053">
          <cell r="AB4053">
            <v>0</v>
          </cell>
        </row>
        <row r="4054">
          <cell r="AB4054">
            <v>0</v>
          </cell>
        </row>
        <row r="4055">
          <cell r="AB4055">
            <v>0</v>
          </cell>
        </row>
        <row r="4056">
          <cell r="AB4056">
            <v>0</v>
          </cell>
        </row>
        <row r="4057">
          <cell r="AB4057">
            <v>0</v>
          </cell>
        </row>
        <row r="4058">
          <cell r="AB4058">
            <v>1</v>
          </cell>
        </row>
        <row r="4059">
          <cell r="AB4059">
            <v>0</v>
          </cell>
        </row>
        <row r="4060">
          <cell r="AB4060">
            <v>0</v>
          </cell>
        </row>
        <row r="4061">
          <cell r="AB4061">
            <v>1</v>
          </cell>
        </row>
        <row r="4062">
          <cell r="AB4062">
            <v>0</v>
          </cell>
        </row>
        <row r="4063">
          <cell r="AB4063">
            <v>0</v>
          </cell>
        </row>
        <row r="4064">
          <cell r="AB4064">
            <v>1</v>
          </cell>
        </row>
        <row r="4065">
          <cell r="AB4065">
            <v>0</v>
          </cell>
        </row>
        <row r="4066">
          <cell r="AB4066">
            <v>0</v>
          </cell>
        </row>
        <row r="4067">
          <cell r="AB4067">
            <v>0</v>
          </cell>
        </row>
        <row r="4068">
          <cell r="AB4068">
            <v>0</v>
          </cell>
        </row>
        <row r="4069">
          <cell r="AB4069">
            <v>0</v>
          </cell>
        </row>
        <row r="4070">
          <cell r="AB4070">
            <v>0</v>
          </cell>
        </row>
        <row r="4071">
          <cell r="AB4071">
            <v>0</v>
          </cell>
        </row>
        <row r="4072">
          <cell r="AB4072">
            <v>0</v>
          </cell>
        </row>
        <row r="4073">
          <cell r="AB4073">
            <v>0</v>
          </cell>
        </row>
        <row r="4074">
          <cell r="AB4074">
            <v>0</v>
          </cell>
        </row>
        <row r="4075">
          <cell r="AB4075">
            <v>0</v>
          </cell>
        </row>
        <row r="4076">
          <cell r="AB4076">
            <v>0</v>
          </cell>
        </row>
        <row r="4077">
          <cell r="AB4077">
            <v>0</v>
          </cell>
        </row>
        <row r="4078">
          <cell r="AB4078">
            <v>0</v>
          </cell>
        </row>
        <row r="4079">
          <cell r="AB4079">
            <v>0</v>
          </cell>
        </row>
        <row r="4080">
          <cell r="AB4080">
            <v>0</v>
          </cell>
        </row>
        <row r="4081">
          <cell r="AB4081">
            <v>0</v>
          </cell>
        </row>
        <row r="4082">
          <cell r="AB4082">
            <v>0</v>
          </cell>
        </row>
        <row r="4083">
          <cell r="AB4083">
            <v>0</v>
          </cell>
        </row>
        <row r="4084">
          <cell r="AB4084">
            <v>1</v>
          </cell>
        </row>
        <row r="4085">
          <cell r="AB4085">
            <v>0</v>
          </cell>
        </row>
        <row r="4086">
          <cell r="AB4086">
            <v>0</v>
          </cell>
        </row>
        <row r="4087">
          <cell r="AB4087">
            <v>0</v>
          </cell>
        </row>
        <row r="4088">
          <cell r="AB4088">
            <v>0</v>
          </cell>
        </row>
        <row r="4089">
          <cell r="AB4089">
            <v>0</v>
          </cell>
        </row>
        <row r="4090">
          <cell r="AB4090">
            <v>0</v>
          </cell>
        </row>
        <row r="4091">
          <cell r="AB4091">
            <v>0</v>
          </cell>
        </row>
        <row r="4092">
          <cell r="AB4092">
            <v>0</v>
          </cell>
        </row>
        <row r="4093">
          <cell r="AB4093">
            <v>0</v>
          </cell>
        </row>
        <row r="4094">
          <cell r="AB4094">
            <v>0</v>
          </cell>
        </row>
        <row r="4095">
          <cell r="AB4095">
            <v>0</v>
          </cell>
        </row>
        <row r="4096">
          <cell r="AB4096">
            <v>0</v>
          </cell>
        </row>
        <row r="4097">
          <cell r="AB4097">
            <v>0</v>
          </cell>
        </row>
        <row r="4098">
          <cell r="AB4098">
            <v>0</v>
          </cell>
        </row>
        <row r="4099">
          <cell r="AB4099">
            <v>0</v>
          </cell>
        </row>
        <row r="4100">
          <cell r="AB4100">
            <v>0</v>
          </cell>
        </row>
        <row r="4101">
          <cell r="AB4101">
            <v>0</v>
          </cell>
        </row>
        <row r="4102">
          <cell r="AB4102">
            <v>0</v>
          </cell>
        </row>
        <row r="4103">
          <cell r="AB4103">
            <v>0</v>
          </cell>
        </row>
        <row r="4104">
          <cell r="AB4104">
            <v>0</v>
          </cell>
        </row>
        <row r="4105">
          <cell r="AB4105">
            <v>0</v>
          </cell>
        </row>
        <row r="4106">
          <cell r="AB4106">
            <v>0</v>
          </cell>
        </row>
        <row r="4107">
          <cell r="AB4107">
            <v>0</v>
          </cell>
        </row>
        <row r="4108">
          <cell r="AB4108">
            <v>0</v>
          </cell>
        </row>
        <row r="4109">
          <cell r="AB4109">
            <v>0</v>
          </cell>
        </row>
        <row r="4110">
          <cell r="AB4110">
            <v>0</v>
          </cell>
        </row>
        <row r="4111">
          <cell r="AB4111">
            <v>0</v>
          </cell>
        </row>
        <row r="4112">
          <cell r="AB4112">
            <v>0</v>
          </cell>
        </row>
        <row r="4113">
          <cell r="AB4113">
            <v>0</v>
          </cell>
        </row>
        <row r="4114">
          <cell r="AB4114">
            <v>0</v>
          </cell>
        </row>
        <row r="4115">
          <cell r="AB4115">
            <v>1</v>
          </cell>
        </row>
        <row r="4116">
          <cell r="AB4116">
            <v>0</v>
          </cell>
        </row>
        <row r="4117">
          <cell r="AB4117">
            <v>0</v>
          </cell>
        </row>
        <row r="4118">
          <cell r="AB4118">
            <v>0</v>
          </cell>
        </row>
        <row r="4119">
          <cell r="AB4119">
            <v>0</v>
          </cell>
        </row>
        <row r="4120">
          <cell r="AB4120">
            <v>0</v>
          </cell>
        </row>
        <row r="4121">
          <cell r="AB4121">
            <v>0</v>
          </cell>
        </row>
        <row r="4122">
          <cell r="AB4122">
            <v>0</v>
          </cell>
        </row>
        <row r="4123">
          <cell r="AB4123">
            <v>0</v>
          </cell>
        </row>
        <row r="4124">
          <cell r="AB4124">
            <v>0</v>
          </cell>
        </row>
        <row r="4125">
          <cell r="AB4125">
            <v>0</v>
          </cell>
        </row>
        <row r="4126">
          <cell r="AB4126">
            <v>0</v>
          </cell>
        </row>
        <row r="4127">
          <cell r="AB4127">
            <v>0</v>
          </cell>
        </row>
        <row r="4128">
          <cell r="AB4128">
            <v>0</v>
          </cell>
        </row>
        <row r="4129">
          <cell r="AB4129">
            <v>0</v>
          </cell>
        </row>
        <row r="4130">
          <cell r="AB4130">
            <v>0</v>
          </cell>
        </row>
        <row r="4131">
          <cell r="AB4131">
            <v>0</v>
          </cell>
        </row>
        <row r="4132">
          <cell r="AB4132">
            <v>0</v>
          </cell>
        </row>
        <row r="4133">
          <cell r="AB4133">
            <v>0</v>
          </cell>
        </row>
        <row r="4134">
          <cell r="AB4134">
            <v>0</v>
          </cell>
        </row>
        <row r="4135">
          <cell r="AB4135">
            <v>0</v>
          </cell>
        </row>
        <row r="4136">
          <cell r="AB4136">
            <v>0</v>
          </cell>
        </row>
        <row r="4137">
          <cell r="AB4137">
            <v>0</v>
          </cell>
        </row>
        <row r="4138">
          <cell r="AB4138">
            <v>0</v>
          </cell>
        </row>
        <row r="4139">
          <cell r="AB4139">
            <v>0</v>
          </cell>
        </row>
        <row r="4140">
          <cell r="AB4140">
            <v>0</v>
          </cell>
        </row>
        <row r="4141">
          <cell r="AB4141">
            <v>0</v>
          </cell>
        </row>
        <row r="4142">
          <cell r="AB4142">
            <v>0</v>
          </cell>
        </row>
        <row r="4143">
          <cell r="AB4143">
            <v>0</v>
          </cell>
        </row>
        <row r="4144">
          <cell r="AB4144">
            <v>0</v>
          </cell>
        </row>
        <row r="4145">
          <cell r="AB4145">
            <v>0</v>
          </cell>
        </row>
        <row r="4146">
          <cell r="AB4146">
            <v>0</v>
          </cell>
        </row>
        <row r="4147">
          <cell r="AB4147">
            <v>0</v>
          </cell>
        </row>
        <row r="4148">
          <cell r="AB4148">
            <v>0</v>
          </cell>
        </row>
        <row r="4149">
          <cell r="AB4149">
            <v>0</v>
          </cell>
        </row>
        <row r="4150">
          <cell r="AB4150">
            <v>0</v>
          </cell>
        </row>
        <row r="4151">
          <cell r="AB4151">
            <v>0</v>
          </cell>
        </row>
        <row r="4152">
          <cell r="AB4152">
            <v>0</v>
          </cell>
        </row>
        <row r="4153">
          <cell r="AB4153">
            <v>0</v>
          </cell>
        </row>
        <row r="4154">
          <cell r="AB4154">
            <v>0</v>
          </cell>
        </row>
        <row r="4155">
          <cell r="AB4155">
            <v>0</v>
          </cell>
        </row>
        <row r="4156">
          <cell r="AB4156">
            <v>0</v>
          </cell>
        </row>
        <row r="4157">
          <cell r="AB4157">
            <v>0</v>
          </cell>
        </row>
        <row r="4158">
          <cell r="AB4158">
            <v>0</v>
          </cell>
        </row>
        <row r="4159">
          <cell r="AB4159">
            <v>0</v>
          </cell>
        </row>
        <row r="4160">
          <cell r="AB4160">
            <v>0</v>
          </cell>
        </row>
        <row r="4161">
          <cell r="AB4161">
            <v>0</v>
          </cell>
        </row>
        <row r="4162">
          <cell r="AB4162">
            <v>0</v>
          </cell>
        </row>
        <row r="4163">
          <cell r="AB4163">
            <v>0</v>
          </cell>
        </row>
        <row r="4164">
          <cell r="AB4164">
            <v>0</v>
          </cell>
        </row>
        <row r="4165">
          <cell r="AB4165">
            <v>0</v>
          </cell>
        </row>
        <row r="4166">
          <cell r="AB4166">
            <v>0</v>
          </cell>
        </row>
        <row r="4167">
          <cell r="AB4167">
            <v>0</v>
          </cell>
        </row>
        <row r="4168">
          <cell r="AB4168">
            <v>0</v>
          </cell>
        </row>
        <row r="4169">
          <cell r="AB4169">
            <v>0</v>
          </cell>
        </row>
        <row r="4170">
          <cell r="AB4170">
            <v>0</v>
          </cell>
        </row>
        <row r="4171">
          <cell r="AB4171">
            <v>0</v>
          </cell>
        </row>
        <row r="4172">
          <cell r="AB4172">
            <v>0</v>
          </cell>
        </row>
        <row r="4173">
          <cell r="AB4173">
            <v>0</v>
          </cell>
        </row>
        <row r="4174">
          <cell r="AB4174">
            <v>0</v>
          </cell>
        </row>
        <row r="4175">
          <cell r="AB4175">
            <v>0</v>
          </cell>
        </row>
        <row r="4176">
          <cell r="AB4176">
            <v>0</v>
          </cell>
        </row>
        <row r="4177">
          <cell r="AB4177">
            <v>0</v>
          </cell>
        </row>
        <row r="4178">
          <cell r="AB4178">
            <v>0</v>
          </cell>
        </row>
        <row r="4179">
          <cell r="AB4179">
            <v>0</v>
          </cell>
        </row>
        <row r="4180">
          <cell r="AB4180">
            <v>0</v>
          </cell>
        </row>
        <row r="4181">
          <cell r="AB4181">
            <v>0</v>
          </cell>
        </row>
        <row r="4182">
          <cell r="AB4182">
            <v>0</v>
          </cell>
        </row>
        <row r="4183">
          <cell r="AB4183">
            <v>0</v>
          </cell>
        </row>
        <row r="4184">
          <cell r="AB4184">
            <v>0</v>
          </cell>
        </row>
        <row r="4185">
          <cell r="AB4185">
            <v>0</v>
          </cell>
        </row>
        <row r="4186">
          <cell r="AB4186">
            <v>0</v>
          </cell>
        </row>
        <row r="4187">
          <cell r="AB4187">
            <v>0</v>
          </cell>
        </row>
        <row r="4188">
          <cell r="AB4188">
            <v>1</v>
          </cell>
        </row>
        <row r="4189">
          <cell r="AB4189">
            <v>0</v>
          </cell>
        </row>
        <row r="4190">
          <cell r="AB4190">
            <v>0</v>
          </cell>
        </row>
        <row r="4191">
          <cell r="AB4191">
            <v>0</v>
          </cell>
        </row>
        <row r="4192">
          <cell r="AB4192">
            <v>0</v>
          </cell>
        </row>
        <row r="4193">
          <cell r="AB4193">
            <v>0</v>
          </cell>
        </row>
        <row r="4194">
          <cell r="AB4194">
            <v>0</v>
          </cell>
        </row>
        <row r="4195">
          <cell r="AB4195">
            <v>0</v>
          </cell>
        </row>
        <row r="4196">
          <cell r="AB4196">
            <v>0</v>
          </cell>
        </row>
        <row r="4197">
          <cell r="AB4197">
            <v>0</v>
          </cell>
        </row>
        <row r="4198">
          <cell r="AB4198">
            <v>0</v>
          </cell>
        </row>
        <row r="4199">
          <cell r="AB4199">
            <v>1</v>
          </cell>
        </row>
        <row r="4200">
          <cell r="AB4200">
            <v>0</v>
          </cell>
        </row>
        <row r="4201">
          <cell r="AB4201">
            <v>0</v>
          </cell>
        </row>
        <row r="4202">
          <cell r="AB4202">
            <v>0</v>
          </cell>
        </row>
        <row r="4203">
          <cell r="AB4203">
            <v>0</v>
          </cell>
        </row>
        <row r="4204">
          <cell r="AB4204">
            <v>1</v>
          </cell>
        </row>
        <row r="4205">
          <cell r="AB4205">
            <v>0</v>
          </cell>
        </row>
        <row r="4206">
          <cell r="AB4206">
            <v>0</v>
          </cell>
        </row>
        <row r="4207">
          <cell r="AB4207">
            <v>0</v>
          </cell>
        </row>
        <row r="4208">
          <cell r="AB4208">
            <v>0</v>
          </cell>
        </row>
        <row r="4209">
          <cell r="AB4209">
            <v>0</v>
          </cell>
        </row>
        <row r="4210">
          <cell r="AB4210">
            <v>0</v>
          </cell>
        </row>
        <row r="4211">
          <cell r="AB4211">
            <v>0</v>
          </cell>
        </row>
        <row r="4212">
          <cell r="AB4212">
            <v>0</v>
          </cell>
        </row>
        <row r="4213">
          <cell r="AB4213">
            <v>0</v>
          </cell>
        </row>
        <row r="4214">
          <cell r="AB4214">
            <v>0</v>
          </cell>
        </row>
        <row r="4215">
          <cell r="AB4215">
            <v>0</v>
          </cell>
        </row>
        <row r="4216">
          <cell r="AB4216">
            <v>0</v>
          </cell>
        </row>
        <row r="4217">
          <cell r="AB4217">
            <v>0</v>
          </cell>
        </row>
        <row r="4218">
          <cell r="AB4218">
            <v>1</v>
          </cell>
        </row>
        <row r="4219">
          <cell r="AB4219">
            <v>0</v>
          </cell>
        </row>
        <row r="4220">
          <cell r="AB4220">
            <v>0</v>
          </cell>
        </row>
        <row r="4221">
          <cell r="AB4221">
            <v>0</v>
          </cell>
        </row>
        <row r="4222">
          <cell r="AB4222">
            <v>0</v>
          </cell>
        </row>
        <row r="4223">
          <cell r="AB4223">
            <v>0</v>
          </cell>
        </row>
        <row r="4224">
          <cell r="AB4224">
            <v>0</v>
          </cell>
        </row>
        <row r="4225">
          <cell r="AB4225">
            <v>0</v>
          </cell>
        </row>
        <row r="4226">
          <cell r="AB4226">
            <v>0</v>
          </cell>
        </row>
        <row r="4227">
          <cell r="AB4227">
            <v>0</v>
          </cell>
        </row>
        <row r="4228">
          <cell r="AB4228">
            <v>0</v>
          </cell>
        </row>
        <row r="4229">
          <cell r="AB4229">
            <v>0</v>
          </cell>
        </row>
        <row r="4230">
          <cell r="AB4230">
            <v>0</v>
          </cell>
        </row>
        <row r="4231">
          <cell r="AB4231">
            <v>0</v>
          </cell>
        </row>
        <row r="4232">
          <cell r="AB4232">
            <v>0</v>
          </cell>
        </row>
        <row r="4233">
          <cell r="AB4233">
            <v>0</v>
          </cell>
        </row>
        <row r="4234">
          <cell r="AB4234">
            <v>0</v>
          </cell>
        </row>
        <row r="4235">
          <cell r="AB4235">
            <v>0</v>
          </cell>
        </row>
        <row r="4236">
          <cell r="AB4236">
            <v>0</v>
          </cell>
        </row>
        <row r="4237">
          <cell r="AB4237">
            <v>0</v>
          </cell>
        </row>
        <row r="4238">
          <cell r="AB4238">
            <v>0</v>
          </cell>
        </row>
        <row r="4239">
          <cell r="AB4239">
            <v>0</v>
          </cell>
        </row>
        <row r="4240">
          <cell r="AB4240">
            <v>0</v>
          </cell>
        </row>
        <row r="4241">
          <cell r="AB4241">
            <v>0</v>
          </cell>
        </row>
        <row r="4242">
          <cell r="AB4242">
            <v>0</v>
          </cell>
        </row>
        <row r="4243">
          <cell r="AB4243">
            <v>0</v>
          </cell>
        </row>
        <row r="4244">
          <cell r="AB4244">
            <v>0</v>
          </cell>
        </row>
        <row r="4245">
          <cell r="AB4245">
            <v>0</v>
          </cell>
        </row>
        <row r="4246">
          <cell r="AB4246">
            <v>0</v>
          </cell>
        </row>
        <row r="4247">
          <cell r="AB4247">
            <v>0</v>
          </cell>
        </row>
        <row r="4248">
          <cell r="AB4248">
            <v>0</v>
          </cell>
        </row>
        <row r="4249">
          <cell r="AB4249">
            <v>0</v>
          </cell>
        </row>
        <row r="4250">
          <cell r="AB4250">
            <v>0</v>
          </cell>
        </row>
        <row r="4251">
          <cell r="AB4251">
            <v>0</v>
          </cell>
        </row>
        <row r="4252">
          <cell r="AB4252">
            <v>0</v>
          </cell>
        </row>
        <row r="4253">
          <cell r="AB4253">
            <v>0</v>
          </cell>
        </row>
        <row r="4254">
          <cell r="AB4254">
            <v>0</v>
          </cell>
        </row>
        <row r="4255">
          <cell r="AB4255">
            <v>0</v>
          </cell>
        </row>
        <row r="4256">
          <cell r="AB4256">
            <v>0</v>
          </cell>
        </row>
        <row r="4257">
          <cell r="AB4257">
            <v>0</v>
          </cell>
        </row>
        <row r="4258">
          <cell r="AB4258">
            <v>0</v>
          </cell>
        </row>
        <row r="4259">
          <cell r="AB4259">
            <v>1</v>
          </cell>
        </row>
        <row r="4260">
          <cell r="AB4260">
            <v>0</v>
          </cell>
        </row>
        <row r="4261">
          <cell r="AB4261">
            <v>0</v>
          </cell>
        </row>
        <row r="4262">
          <cell r="AB4262">
            <v>0</v>
          </cell>
        </row>
        <row r="4263">
          <cell r="AB4263">
            <v>0</v>
          </cell>
        </row>
        <row r="4264">
          <cell r="AB4264">
            <v>0</v>
          </cell>
        </row>
        <row r="4265">
          <cell r="AB4265">
            <v>0</v>
          </cell>
        </row>
        <row r="4266">
          <cell r="AB4266">
            <v>0</v>
          </cell>
        </row>
        <row r="4267">
          <cell r="AB4267">
            <v>0</v>
          </cell>
        </row>
        <row r="4268">
          <cell r="AB4268">
            <v>0</v>
          </cell>
        </row>
        <row r="4269">
          <cell r="AB4269">
            <v>0</v>
          </cell>
        </row>
        <row r="4270">
          <cell r="AB4270">
            <v>0</v>
          </cell>
        </row>
        <row r="4271">
          <cell r="AB4271">
            <v>0</v>
          </cell>
        </row>
        <row r="4272">
          <cell r="AB4272">
            <v>0</v>
          </cell>
        </row>
        <row r="4273">
          <cell r="AB4273">
            <v>0</v>
          </cell>
        </row>
        <row r="4274">
          <cell r="AB4274">
            <v>0</v>
          </cell>
        </row>
        <row r="4275">
          <cell r="AB4275">
            <v>0</v>
          </cell>
        </row>
        <row r="4276">
          <cell r="AB4276">
            <v>0</v>
          </cell>
        </row>
        <row r="4277">
          <cell r="AB4277">
            <v>1</v>
          </cell>
        </row>
        <row r="4278">
          <cell r="AB4278">
            <v>0</v>
          </cell>
        </row>
        <row r="4279">
          <cell r="AB4279">
            <v>1</v>
          </cell>
        </row>
        <row r="4280">
          <cell r="AB4280">
            <v>0</v>
          </cell>
        </row>
        <row r="4281">
          <cell r="AB4281">
            <v>0</v>
          </cell>
        </row>
        <row r="4282">
          <cell r="AB4282">
            <v>0</v>
          </cell>
        </row>
        <row r="4283">
          <cell r="AB4283">
            <v>0</v>
          </cell>
        </row>
        <row r="4284">
          <cell r="AB4284">
            <v>0</v>
          </cell>
        </row>
        <row r="4285">
          <cell r="AB4285">
            <v>0</v>
          </cell>
        </row>
        <row r="4286">
          <cell r="AB4286">
            <v>0</v>
          </cell>
        </row>
        <row r="4287">
          <cell r="AB4287">
            <v>0</v>
          </cell>
        </row>
        <row r="4288">
          <cell r="AB4288">
            <v>0</v>
          </cell>
        </row>
        <row r="4289">
          <cell r="AB4289">
            <v>0</v>
          </cell>
        </row>
        <row r="4290">
          <cell r="AB4290">
            <v>0</v>
          </cell>
        </row>
        <row r="4291">
          <cell r="AB4291">
            <v>0</v>
          </cell>
        </row>
        <row r="4292">
          <cell r="AB4292">
            <v>0</v>
          </cell>
        </row>
        <row r="4293">
          <cell r="AB4293">
            <v>0</v>
          </cell>
        </row>
        <row r="4294">
          <cell r="AB4294">
            <v>0</v>
          </cell>
        </row>
        <row r="4295">
          <cell r="AB4295">
            <v>0</v>
          </cell>
        </row>
        <row r="4296">
          <cell r="AB4296">
            <v>0</v>
          </cell>
        </row>
        <row r="4297">
          <cell r="AB4297">
            <v>0</v>
          </cell>
        </row>
        <row r="4298">
          <cell r="AB4298">
            <v>0</v>
          </cell>
        </row>
        <row r="4299">
          <cell r="AB4299">
            <v>0</v>
          </cell>
        </row>
        <row r="4300">
          <cell r="AB4300">
            <v>0</v>
          </cell>
        </row>
        <row r="4301">
          <cell r="AB4301">
            <v>0</v>
          </cell>
        </row>
        <row r="4302">
          <cell r="AB4302">
            <v>0</v>
          </cell>
        </row>
        <row r="4303">
          <cell r="AB4303">
            <v>0</v>
          </cell>
        </row>
        <row r="4304">
          <cell r="AB4304">
            <v>0</v>
          </cell>
        </row>
        <row r="4305">
          <cell r="AB4305">
            <v>0</v>
          </cell>
        </row>
        <row r="4306">
          <cell r="AB4306">
            <v>0</v>
          </cell>
        </row>
        <row r="4307">
          <cell r="AB4307">
            <v>0</v>
          </cell>
        </row>
        <row r="4308">
          <cell r="AB4308">
            <v>0</v>
          </cell>
        </row>
        <row r="4309">
          <cell r="AB4309">
            <v>0</v>
          </cell>
        </row>
        <row r="4310">
          <cell r="AB4310">
            <v>0</v>
          </cell>
        </row>
        <row r="4311">
          <cell r="AB4311">
            <v>0</v>
          </cell>
        </row>
        <row r="4312">
          <cell r="AB4312">
            <v>0</v>
          </cell>
        </row>
        <row r="4313">
          <cell r="AB4313">
            <v>0</v>
          </cell>
        </row>
        <row r="4314">
          <cell r="AB4314">
            <v>0</v>
          </cell>
        </row>
        <row r="4315">
          <cell r="AB4315">
            <v>0</v>
          </cell>
        </row>
        <row r="4316">
          <cell r="AB4316">
            <v>0</v>
          </cell>
        </row>
        <row r="4317">
          <cell r="AB4317">
            <v>0</v>
          </cell>
        </row>
        <row r="4318">
          <cell r="AB4318">
            <v>0</v>
          </cell>
        </row>
        <row r="4319">
          <cell r="AB4319">
            <v>0</v>
          </cell>
        </row>
        <row r="4320">
          <cell r="AB4320">
            <v>0</v>
          </cell>
        </row>
        <row r="4321">
          <cell r="AB4321">
            <v>0</v>
          </cell>
        </row>
        <row r="4322">
          <cell r="AB4322">
            <v>0</v>
          </cell>
        </row>
        <row r="4323">
          <cell r="AB4323">
            <v>0</v>
          </cell>
        </row>
        <row r="4324">
          <cell r="AB4324">
            <v>0</v>
          </cell>
        </row>
        <row r="4325">
          <cell r="AB4325">
            <v>0</v>
          </cell>
        </row>
        <row r="4326">
          <cell r="AB4326">
            <v>0</v>
          </cell>
        </row>
        <row r="4327">
          <cell r="AB4327">
            <v>0</v>
          </cell>
        </row>
        <row r="4328">
          <cell r="AB4328">
            <v>0</v>
          </cell>
        </row>
        <row r="4329">
          <cell r="AB4329">
            <v>0</v>
          </cell>
        </row>
        <row r="4330">
          <cell r="AB4330">
            <v>0</v>
          </cell>
        </row>
        <row r="4331">
          <cell r="AB4331">
            <v>0</v>
          </cell>
        </row>
        <row r="4332">
          <cell r="AB4332">
            <v>0</v>
          </cell>
        </row>
        <row r="4333">
          <cell r="AB4333">
            <v>0</v>
          </cell>
        </row>
        <row r="4334">
          <cell r="AB4334">
            <v>0</v>
          </cell>
        </row>
        <row r="4335">
          <cell r="AB4335">
            <v>0</v>
          </cell>
        </row>
        <row r="4336">
          <cell r="AB4336">
            <v>0</v>
          </cell>
        </row>
        <row r="4337">
          <cell r="AB4337">
            <v>0</v>
          </cell>
        </row>
        <row r="4338">
          <cell r="AB4338">
            <v>0</v>
          </cell>
        </row>
        <row r="4339">
          <cell r="AB4339">
            <v>0</v>
          </cell>
        </row>
        <row r="4340">
          <cell r="AB4340">
            <v>0</v>
          </cell>
        </row>
        <row r="4341">
          <cell r="AB4341">
            <v>0</v>
          </cell>
        </row>
        <row r="4342">
          <cell r="AB4342">
            <v>0</v>
          </cell>
        </row>
        <row r="4343">
          <cell r="AB4343">
            <v>0</v>
          </cell>
        </row>
        <row r="4344">
          <cell r="AB4344">
            <v>0</v>
          </cell>
        </row>
        <row r="4345">
          <cell r="AB4345">
            <v>0</v>
          </cell>
        </row>
        <row r="4346">
          <cell r="AB4346">
            <v>0</v>
          </cell>
        </row>
        <row r="4347">
          <cell r="AB4347">
            <v>0</v>
          </cell>
        </row>
        <row r="4348">
          <cell r="AB4348">
            <v>0</v>
          </cell>
        </row>
        <row r="4349">
          <cell r="AB4349">
            <v>0</v>
          </cell>
        </row>
        <row r="4350">
          <cell r="AB4350">
            <v>0</v>
          </cell>
        </row>
        <row r="4351">
          <cell r="AB4351">
            <v>0</v>
          </cell>
        </row>
        <row r="4352">
          <cell r="AB4352">
            <v>0</v>
          </cell>
        </row>
        <row r="4353">
          <cell r="AB4353">
            <v>0</v>
          </cell>
        </row>
        <row r="4354">
          <cell r="AB4354">
            <v>0</v>
          </cell>
        </row>
        <row r="4355">
          <cell r="AB4355">
            <v>1</v>
          </cell>
        </row>
        <row r="4356">
          <cell r="AB4356">
            <v>0</v>
          </cell>
        </row>
        <row r="4357">
          <cell r="AB4357">
            <v>0</v>
          </cell>
        </row>
        <row r="4358">
          <cell r="AB4358">
            <v>0</v>
          </cell>
        </row>
        <row r="4359">
          <cell r="AB4359">
            <v>0</v>
          </cell>
        </row>
        <row r="4360">
          <cell r="AB4360">
            <v>0</v>
          </cell>
        </row>
        <row r="4361">
          <cell r="AB4361">
            <v>0</v>
          </cell>
        </row>
        <row r="4362">
          <cell r="AB4362">
            <v>0</v>
          </cell>
        </row>
        <row r="4363">
          <cell r="AB4363">
            <v>0</v>
          </cell>
        </row>
        <row r="4364">
          <cell r="AB4364">
            <v>0</v>
          </cell>
        </row>
        <row r="4365">
          <cell r="AB4365">
            <v>0</v>
          </cell>
        </row>
        <row r="4366">
          <cell r="AB4366">
            <v>0</v>
          </cell>
        </row>
        <row r="4367">
          <cell r="AB4367">
            <v>0</v>
          </cell>
        </row>
        <row r="4368">
          <cell r="AB4368">
            <v>0</v>
          </cell>
        </row>
        <row r="4369">
          <cell r="AB4369">
            <v>0</v>
          </cell>
        </row>
        <row r="4370">
          <cell r="AB4370">
            <v>0</v>
          </cell>
        </row>
        <row r="4371">
          <cell r="AB4371">
            <v>0</v>
          </cell>
        </row>
        <row r="4372">
          <cell r="AB4372">
            <v>0</v>
          </cell>
        </row>
        <row r="4373">
          <cell r="AB4373">
            <v>0</v>
          </cell>
        </row>
        <row r="4374">
          <cell r="AB4374">
            <v>0</v>
          </cell>
        </row>
        <row r="4375">
          <cell r="AB4375">
            <v>0</v>
          </cell>
        </row>
        <row r="4376">
          <cell r="AB4376">
            <v>0</v>
          </cell>
        </row>
        <row r="4377">
          <cell r="AB4377">
            <v>0</v>
          </cell>
        </row>
        <row r="4378">
          <cell r="AB4378">
            <v>0</v>
          </cell>
        </row>
        <row r="4379">
          <cell r="AB4379">
            <v>0</v>
          </cell>
        </row>
        <row r="4380">
          <cell r="AB4380">
            <v>0</v>
          </cell>
        </row>
        <row r="4381">
          <cell r="AB4381">
            <v>0</v>
          </cell>
        </row>
        <row r="4382">
          <cell r="AB4382">
            <v>0</v>
          </cell>
        </row>
        <row r="4383">
          <cell r="AB4383">
            <v>0</v>
          </cell>
        </row>
        <row r="4384">
          <cell r="AB4384">
            <v>0</v>
          </cell>
        </row>
        <row r="4385">
          <cell r="AB4385">
            <v>1</v>
          </cell>
        </row>
        <row r="4386">
          <cell r="AB4386">
            <v>0</v>
          </cell>
        </row>
        <row r="4387">
          <cell r="AB4387">
            <v>0</v>
          </cell>
        </row>
        <row r="4388">
          <cell r="AB4388">
            <v>0</v>
          </cell>
        </row>
        <row r="4389">
          <cell r="AB4389">
            <v>0</v>
          </cell>
        </row>
        <row r="4390">
          <cell r="AB4390">
            <v>0</v>
          </cell>
        </row>
        <row r="4391">
          <cell r="AB4391">
            <v>0</v>
          </cell>
        </row>
        <row r="4392">
          <cell r="AB4392">
            <v>0</v>
          </cell>
        </row>
        <row r="4393">
          <cell r="AB4393">
            <v>0</v>
          </cell>
        </row>
        <row r="4394">
          <cell r="AB4394">
            <v>0</v>
          </cell>
        </row>
        <row r="4395">
          <cell r="AB4395">
            <v>0</v>
          </cell>
        </row>
        <row r="4396">
          <cell r="AB4396">
            <v>0</v>
          </cell>
        </row>
        <row r="4397">
          <cell r="AB4397">
            <v>0</v>
          </cell>
        </row>
        <row r="4398">
          <cell r="AB4398">
            <v>0</v>
          </cell>
        </row>
        <row r="4399">
          <cell r="AB4399">
            <v>0</v>
          </cell>
        </row>
        <row r="4400">
          <cell r="AB4400">
            <v>0</v>
          </cell>
        </row>
        <row r="4401">
          <cell r="AB4401">
            <v>0</v>
          </cell>
        </row>
        <row r="4402">
          <cell r="AB4402">
            <v>0</v>
          </cell>
        </row>
        <row r="4403">
          <cell r="AB4403">
            <v>0</v>
          </cell>
        </row>
        <row r="4404">
          <cell r="AB4404">
            <v>0</v>
          </cell>
        </row>
        <row r="4405">
          <cell r="AB4405">
            <v>0</v>
          </cell>
        </row>
        <row r="4406">
          <cell r="AB4406">
            <v>0</v>
          </cell>
        </row>
        <row r="4407">
          <cell r="AB4407">
            <v>0</v>
          </cell>
        </row>
        <row r="4408">
          <cell r="AB4408">
            <v>0</v>
          </cell>
        </row>
        <row r="4409">
          <cell r="AB4409">
            <v>0</v>
          </cell>
        </row>
        <row r="4410">
          <cell r="AB4410">
            <v>0</v>
          </cell>
        </row>
        <row r="4411">
          <cell r="AB4411">
            <v>0</v>
          </cell>
        </row>
        <row r="4412">
          <cell r="AB4412">
            <v>0</v>
          </cell>
        </row>
        <row r="4413">
          <cell r="AB4413">
            <v>0</v>
          </cell>
        </row>
        <row r="4414">
          <cell r="AB4414">
            <v>0</v>
          </cell>
        </row>
        <row r="4415">
          <cell r="AB4415">
            <v>0</v>
          </cell>
        </row>
        <row r="4416">
          <cell r="AB4416">
            <v>0</v>
          </cell>
        </row>
        <row r="4417">
          <cell r="AB4417">
            <v>0</v>
          </cell>
        </row>
        <row r="4418">
          <cell r="AB4418">
            <v>0</v>
          </cell>
        </row>
        <row r="4419">
          <cell r="AB4419">
            <v>0</v>
          </cell>
        </row>
        <row r="4420">
          <cell r="AB4420">
            <v>0</v>
          </cell>
        </row>
        <row r="4421">
          <cell r="AB4421">
            <v>0</v>
          </cell>
        </row>
        <row r="4422">
          <cell r="AB4422">
            <v>0</v>
          </cell>
        </row>
        <row r="4423">
          <cell r="AB4423">
            <v>0</v>
          </cell>
        </row>
        <row r="4424">
          <cell r="AB4424">
            <v>1</v>
          </cell>
        </row>
        <row r="4425">
          <cell r="AB4425">
            <v>0</v>
          </cell>
        </row>
        <row r="4426">
          <cell r="AB4426">
            <v>0</v>
          </cell>
        </row>
        <row r="4427">
          <cell r="AB4427">
            <v>0</v>
          </cell>
        </row>
        <row r="4428">
          <cell r="AB4428">
            <v>0</v>
          </cell>
        </row>
        <row r="4429">
          <cell r="AB4429">
            <v>0</v>
          </cell>
        </row>
        <row r="4430">
          <cell r="AB4430">
            <v>0</v>
          </cell>
        </row>
        <row r="4431">
          <cell r="AB4431">
            <v>0</v>
          </cell>
        </row>
        <row r="4432">
          <cell r="AB4432">
            <v>0</v>
          </cell>
        </row>
        <row r="4433">
          <cell r="AB4433">
            <v>0</v>
          </cell>
        </row>
        <row r="4434">
          <cell r="AB4434">
            <v>0</v>
          </cell>
        </row>
        <row r="4435">
          <cell r="AB4435">
            <v>0</v>
          </cell>
        </row>
        <row r="4436">
          <cell r="AB4436">
            <v>0</v>
          </cell>
        </row>
        <row r="4437">
          <cell r="AB4437">
            <v>0</v>
          </cell>
        </row>
        <row r="4438">
          <cell r="AB4438">
            <v>0</v>
          </cell>
        </row>
        <row r="4439">
          <cell r="AB4439">
            <v>0</v>
          </cell>
        </row>
        <row r="4440">
          <cell r="AB4440">
            <v>0</v>
          </cell>
        </row>
        <row r="4441">
          <cell r="AB4441">
            <v>0</v>
          </cell>
        </row>
        <row r="4442">
          <cell r="AB4442">
            <v>0</v>
          </cell>
        </row>
        <row r="4443">
          <cell r="AB4443">
            <v>0</v>
          </cell>
        </row>
        <row r="4444">
          <cell r="AB4444">
            <v>0</v>
          </cell>
        </row>
        <row r="4445">
          <cell r="AB4445">
            <v>0</v>
          </cell>
        </row>
        <row r="4446">
          <cell r="AB4446">
            <v>0</v>
          </cell>
        </row>
        <row r="4447">
          <cell r="AB4447">
            <v>1</v>
          </cell>
        </row>
        <row r="4448">
          <cell r="AB4448">
            <v>1</v>
          </cell>
        </row>
        <row r="4449">
          <cell r="AB4449">
            <v>0</v>
          </cell>
        </row>
        <row r="4450">
          <cell r="AB4450">
            <v>0</v>
          </cell>
        </row>
        <row r="4451">
          <cell r="AB4451">
            <v>0</v>
          </cell>
        </row>
        <row r="4452">
          <cell r="AB4452">
            <v>0</v>
          </cell>
        </row>
        <row r="4453">
          <cell r="AB4453">
            <v>0</v>
          </cell>
        </row>
        <row r="4454">
          <cell r="AB4454">
            <v>0</v>
          </cell>
        </row>
        <row r="4455">
          <cell r="AB4455">
            <v>0</v>
          </cell>
        </row>
        <row r="4456">
          <cell r="AB4456">
            <v>0</v>
          </cell>
        </row>
        <row r="4457">
          <cell r="AB4457">
            <v>0</v>
          </cell>
        </row>
        <row r="4458">
          <cell r="AB4458">
            <v>0</v>
          </cell>
        </row>
        <row r="4459">
          <cell r="AB4459">
            <v>0</v>
          </cell>
        </row>
        <row r="4460">
          <cell r="AB4460">
            <v>0</v>
          </cell>
        </row>
        <row r="4461">
          <cell r="AB4461">
            <v>0</v>
          </cell>
        </row>
        <row r="4462">
          <cell r="AB4462">
            <v>0</v>
          </cell>
        </row>
        <row r="4463">
          <cell r="AB4463">
            <v>0</v>
          </cell>
        </row>
        <row r="4464">
          <cell r="AB4464">
            <v>0</v>
          </cell>
        </row>
        <row r="4465">
          <cell r="AB4465">
            <v>1</v>
          </cell>
        </row>
        <row r="4466">
          <cell r="AB4466">
            <v>0</v>
          </cell>
        </row>
        <row r="4467">
          <cell r="AB4467">
            <v>0</v>
          </cell>
        </row>
        <row r="4468">
          <cell r="AB4468">
            <v>0</v>
          </cell>
        </row>
        <row r="4469">
          <cell r="AB4469">
            <v>1</v>
          </cell>
        </row>
        <row r="4470">
          <cell r="AB4470">
            <v>0</v>
          </cell>
        </row>
        <row r="4471">
          <cell r="AB4471">
            <v>0</v>
          </cell>
        </row>
        <row r="4472">
          <cell r="AB4472">
            <v>0</v>
          </cell>
        </row>
        <row r="4473">
          <cell r="AB4473">
            <v>0</v>
          </cell>
        </row>
        <row r="4474">
          <cell r="AB4474">
            <v>0</v>
          </cell>
        </row>
        <row r="4475">
          <cell r="AB4475">
            <v>0</v>
          </cell>
        </row>
        <row r="4476">
          <cell r="AB4476">
            <v>0</v>
          </cell>
        </row>
        <row r="4477">
          <cell r="AB4477">
            <v>0</v>
          </cell>
        </row>
        <row r="4478">
          <cell r="AB4478">
            <v>0</v>
          </cell>
        </row>
        <row r="4479">
          <cell r="AB4479">
            <v>0</v>
          </cell>
        </row>
        <row r="4480">
          <cell r="AB4480">
            <v>0</v>
          </cell>
        </row>
        <row r="4481">
          <cell r="AB4481">
            <v>0</v>
          </cell>
        </row>
        <row r="4482">
          <cell r="AB4482">
            <v>0</v>
          </cell>
        </row>
        <row r="4483">
          <cell r="AB4483">
            <v>0</v>
          </cell>
        </row>
        <row r="4484">
          <cell r="AB4484">
            <v>0</v>
          </cell>
        </row>
        <row r="4485">
          <cell r="AB4485">
            <v>1</v>
          </cell>
        </row>
        <row r="4486">
          <cell r="AB4486">
            <v>0</v>
          </cell>
        </row>
        <row r="4487">
          <cell r="AB4487">
            <v>0</v>
          </cell>
        </row>
        <row r="4488">
          <cell r="AB4488">
            <v>0</v>
          </cell>
        </row>
        <row r="4489">
          <cell r="AB4489">
            <v>0</v>
          </cell>
        </row>
        <row r="4490">
          <cell r="AB4490">
            <v>1</v>
          </cell>
        </row>
        <row r="4491">
          <cell r="AB4491">
            <v>0</v>
          </cell>
        </row>
        <row r="4492">
          <cell r="AB4492">
            <v>0</v>
          </cell>
        </row>
        <row r="4493">
          <cell r="AB4493">
            <v>1</v>
          </cell>
        </row>
        <row r="4494">
          <cell r="AB4494">
            <v>0</v>
          </cell>
        </row>
        <row r="4495">
          <cell r="AB4495">
            <v>0</v>
          </cell>
        </row>
        <row r="4496">
          <cell r="AB4496">
            <v>0</v>
          </cell>
        </row>
        <row r="4497">
          <cell r="AB4497">
            <v>1</v>
          </cell>
        </row>
        <row r="4498">
          <cell r="AB4498">
            <v>0</v>
          </cell>
        </row>
        <row r="4499">
          <cell r="AB4499">
            <v>0</v>
          </cell>
        </row>
        <row r="4500">
          <cell r="AB4500">
            <v>0</v>
          </cell>
        </row>
        <row r="4501">
          <cell r="AB4501">
            <v>0</v>
          </cell>
        </row>
        <row r="4502">
          <cell r="AB4502">
            <v>0</v>
          </cell>
        </row>
        <row r="4503">
          <cell r="AB4503">
            <v>0</v>
          </cell>
        </row>
        <row r="4504">
          <cell r="AB4504">
            <v>0</v>
          </cell>
        </row>
        <row r="4505">
          <cell r="AB4505">
            <v>0</v>
          </cell>
        </row>
        <row r="4506">
          <cell r="AB4506">
            <v>0</v>
          </cell>
        </row>
        <row r="4507">
          <cell r="AB4507">
            <v>0</v>
          </cell>
        </row>
        <row r="4508">
          <cell r="AB4508">
            <v>0</v>
          </cell>
        </row>
        <row r="4509">
          <cell r="AB4509">
            <v>0</v>
          </cell>
        </row>
        <row r="4510">
          <cell r="AB4510">
            <v>0</v>
          </cell>
        </row>
        <row r="4511">
          <cell r="AB4511">
            <v>0</v>
          </cell>
        </row>
        <row r="4512">
          <cell r="AB4512">
            <v>0</v>
          </cell>
        </row>
        <row r="4513">
          <cell r="AB4513">
            <v>0</v>
          </cell>
        </row>
        <row r="4514">
          <cell r="AB4514">
            <v>0</v>
          </cell>
        </row>
        <row r="4515">
          <cell r="AB4515">
            <v>0</v>
          </cell>
        </row>
        <row r="4516">
          <cell r="AB4516">
            <v>0</v>
          </cell>
        </row>
        <row r="4517">
          <cell r="AB4517">
            <v>0</v>
          </cell>
        </row>
        <row r="4518">
          <cell r="AB4518">
            <v>1</v>
          </cell>
        </row>
        <row r="4519">
          <cell r="AB4519">
            <v>0</v>
          </cell>
        </row>
        <row r="4520">
          <cell r="AB4520">
            <v>0</v>
          </cell>
        </row>
        <row r="4521">
          <cell r="AB4521">
            <v>0</v>
          </cell>
        </row>
        <row r="4522">
          <cell r="AB4522">
            <v>0</v>
          </cell>
        </row>
        <row r="4523">
          <cell r="AB4523">
            <v>0</v>
          </cell>
        </row>
        <row r="4524">
          <cell r="AB4524">
            <v>0</v>
          </cell>
        </row>
        <row r="4525">
          <cell r="AB4525">
            <v>0</v>
          </cell>
        </row>
        <row r="4526">
          <cell r="AB4526">
            <v>0</v>
          </cell>
        </row>
        <row r="4527">
          <cell r="AB4527">
            <v>0</v>
          </cell>
        </row>
        <row r="4528">
          <cell r="AB4528">
            <v>0</v>
          </cell>
        </row>
        <row r="4529">
          <cell r="AB4529">
            <v>0</v>
          </cell>
        </row>
        <row r="4530">
          <cell r="AB4530">
            <v>0</v>
          </cell>
        </row>
        <row r="4531">
          <cell r="AB4531">
            <v>0</v>
          </cell>
        </row>
        <row r="4532">
          <cell r="AB4532">
            <v>0</v>
          </cell>
        </row>
        <row r="4533">
          <cell r="AB4533">
            <v>0</v>
          </cell>
        </row>
        <row r="4534">
          <cell r="AB4534">
            <v>1</v>
          </cell>
        </row>
        <row r="4535">
          <cell r="AB4535">
            <v>0</v>
          </cell>
        </row>
        <row r="4536">
          <cell r="AB4536">
            <v>0</v>
          </cell>
        </row>
        <row r="4537">
          <cell r="AB4537">
            <v>0</v>
          </cell>
        </row>
        <row r="4538">
          <cell r="AB4538">
            <v>0</v>
          </cell>
        </row>
        <row r="4539">
          <cell r="AB4539">
            <v>0</v>
          </cell>
        </row>
        <row r="4540">
          <cell r="AB4540">
            <v>0</v>
          </cell>
        </row>
        <row r="4541">
          <cell r="AB4541">
            <v>0</v>
          </cell>
        </row>
        <row r="4542">
          <cell r="AB4542">
            <v>0</v>
          </cell>
        </row>
        <row r="4543">
          <cell r="AB4543">
            <v>0</v>
          </cell>
        </row>
        <row r="4544">
          <cell r="AB4544">
            <v>0</v>
          </cell>
        </row>
        <row r="4545">
          <cell r="AB4545">
            <v>0</v>
          </cell>
        </row>
        <row r="4546">
          <cell r="AB4546">
            <v>0</v>
          </cell>
        </row>
        <row r="4547">
          <cell r="AB4547">
            <v>0</v>
          </cell>
        </row>
        <row r="4548">
          <cell r="AB4548">
            <v>0</v>
          </cell>
        </row>
        <row r="4549">
          <cell r="AB4549">
            <v>1</v>
          </cell>
        </row>
        <row r="4550">
          <cell r="AB4550">
            <v>0</v>
          </cell>
        </row>
        <row r="4551">
          <cell r="AB4551">
            <v>0</v>
          </cell>
        </row>
        <row r="4552">
          <cell r="AB4552">
            <v>0</v>
          </cell>
        </row>
        <row r="4553">
          <cell r="AB4553">
            <v>0</v>
          </cell>
        </row>
        <row r="4554">
          <cell r="AB4554">
            <v>0</v>
          </cell>
        </row>
        <row r="4555">
          <cell r="AB4555">
            <v>0</v>
          </cell>
        </row>
        <row r="4556">
          <cell r="AB4556">
            <v>0</v>
          </cell>
        </row>
        <row r="4557">
          <cell r="AB4557">
            <v>0</v>
          </cell>
        </row>
        <row r="4558">
          <cell r="AB4558">
            <v>0</v>
          </cell>
        </row>
        <row r="4559">
          <cell r="AB4559">
            <v>0</v>
          </cell>
        </row>
        <row r="4560">
          <cell r="AB4560">
            <v>0</v>
          </cell>
        </row>
        <row r="4561">
          <cell r="AB4561">
            <v>0</v>
          </cell>
        </row>
        <row r="4562">
          <cell r="AB4562">
            <v>1</v>
          </cell>
        </row>
        <row r="4563">
          <cell r="AB4563">
            <v>0</v>
          </cell>
        </row>
        <row r="4564">
          <cell r="AB4564">
            <v>0</v>
          </cell>
        </row>
        <row r="4565">
          <cell r="AB4565">
            <v>0</v>
          </cell>
        </row>
        <row r="4566">
          <cell r="AB4566">
            <v>0</v>
          </cell>
        </row>
        <row r="4567">
          <cell r="AB4567">
            <v>0</v>
          </cell>
        </row>
        <row r="4568">
          <cell r="AB4568">
            <v>0</v>
          </cell>
        </row>
        <row r="4569">
          <cell r="AB4569">
            <v>0</v>
          </cell>
        </row>
        <row r="4570">
          <cell r="AB4570">
            <v>0</v>
          </cell>
        </row>
        <row r="4571">
          <cell r="AB4571">
            <v>0</v>
          </cell>
        </row>
        <row r="4572">
          <cell r="AB4572">
            <v>0</v>
          </cell>
        </row>
        <row r="4573">
          <cell r="AB4573">
            <v>0</v>
          </cell>
        </row>
        <row r="4574">
          <cell r="AB4574">
            <v>0</v>
          </cell>
        </row>
        <row r="4575">
          <cell r="AB4575">
            <v>0</v>
          </cell>
        </row>
        <row r="4576">
          <cell r="AB4576">
            <v>0</v>
          </cell>
        </row>
        <row r="4577">
          <cell r="AB4577">
            <v>0</v>
          </cell>
        </row>
        <row r="4578">
          <cell r="AB4578">
            <v>0</v>
          </cell>
        </row>
        <row r="4579">
          <cell r="AB4579">
            <v>0</v>
          </cell>
        </row>
        <row r="4580">
          <cell r="AB4580">
            <v>0</v>
          </cell>
        </row>
        <row r="4581">
          <cell r="AB4581">
            <v>0</v>
          </cell>
        </row>
        <row r="4582">
          <cell r="AB4582">
            <v>0</v>
          </cell>
        </row>
        <row r="4583">
          <cell r="AB4583">
            <v>1</v>
          </cell>
        </row>
        <row r="4584">
          <cell r="AB4584">
            <v>0</v>
          </cell>
        </row>
        <row r="4585">
          <cell r="AB4585">
            <v>0</v>
          </cell>
        </row>
        <row r="4586">
          <cell r="AB4586">
            <v>0</v>
          </cell>
        </row>
        <row r="4587">
          <cell r="AB4587">
            <v>0</v>
          </cell>
        </row>
        <row r="4588">
          <cell r="AB4588">
            <v>0</v>
          </cell>
        </row>
        <row r="4589">
          <cell r="AB4589">
            <v>0</v>
          </cell>
        </row>
        <row r="4590">
          <cell r="AB4590">
            <v>1</v>
          </cell>
        </row>
        <row r="4591">
          <cell r="AB4591">
            <v>0</v>
          </cell>
        </row>
        <row r="4592">
          <cell r="AB4592">
            <v>0</v>
          </cell>
        </row>
        <row r="4593">
          <cell r="AB4593">
            <v>0</v>
          </cell>
        </row>
        <row r="4594">
          <cell r="AB4594">
            <v>0</v>
          </cell>
        </row>
        <row r="4595">
          <cell r="AB4595">
            <v>0</v>
          </cell>
        </row>
        <row r="4596">
          <cell r="AB4596">
            <v>0</v>
          </cell>
        </row>
        <row r="4597">
          <cell r="AB4597">
            <v>0</v>
          </cell>
        </row>
        <row r="4598">
          <cell r="AB4598">
            <v>0</v>
          </cell>
        </row>
        <row r="4599">
          <cell r="AB4599">
            <v>0</v>
          </cell>
        </row>
        <row r="4600">
          <cell r="AB4600">
            <v>0</v>
          </cell>
        </row>
        <row r="4601">
          <cell r="AB4601">
            <v>0</v>
          </cell>
        </row>
        <row r="4602">
          <cell r="AB4602">
            <v>0</v>
          </cell>
        </row>
        <row r="4603">
          <cell r="AB4603">
            <v>0</v>
          </cell>
        </row>
        <row r="4604">
          <cell r="AB4604">
            <v>0</v>
          </cell>
        </row>
        <row r="4605">
          <cell r="AB4605">
            <v>0</v>
          </cell>
        </row>
        <row r="4606">
          <cell r="AB4606">
            <v>0</v>
          </cell>
        </row>
        <row r="4607">
          <cell r="AB4607">
            <v>0</v>
          </cell>
        </row>
        <row r="4608">
          <cell r="AB4608">
            <v>0</v>
          </cell>
        </row>
        <row r="4609">
          <cell r="AB4609">
            <v>0</v>
          </cell>
        </row>
        <row r="4610">
          <cell r="AB4610">
            <v>0</v>
          </cell>
        </row>
        <row r="4611">
          <cell r="AB4611">
            <v>0</v>
          </cell>
        </row>
        <row r="4612">
          <cell r="AB4612">
            <v>0</v>
          </cell>
        </row>
        <row r="4613">
          <cell r="AB4613">
            <v>0</v>
          </cell>
        </row>
        <row r="4614">
          <cell r="AB4614">
            <v>0</v>
          </cell>
        </row>
        <row r="4615">
          <cell r="AB4615">
            <v>0</v>
          </cell>
        </row>
        <row r="4616">
          <cell r="AB4616">
            <v>0</v>
          </cell>
        </row>
        <row r="4617">
          <cell r="AB4617">
            <v>0</v>
          </cell>
        </row>
        <row r="4618">
          <cell r="AB4618">
            <v>0</v>
          </cell>
        </row>
        <row r="4619">
          <cell r="AB4619">
            <v>0</v>
          </cell>
        </row>
        <row r="4620">
          <cell r="AB4620">
            <v>0</v>
          </cell>
        </row>
        <row r="4621">
          <cell r="AB4621">
            <v>0</v>
          </cell>
        </row>
        <row r="4622">
          <cell r="AB4622">
            <v>0</v>
          </cell>
        </row>
        <row r="4623">
          <cell r="AB4623">
            <v>0</v>
          </cell>
        </row>
        <row r="4624">
          <cell r="AB4624">
            <v>0</v>
          </cell>
        </row>
        <row r="4625">
          <cell r="AB4625">
            <v>0</v>
          </cell>
        </row>
        <row r="4626">
          <cell r="AB4626">
            <v>0</v>
          </cell>
        </row>
        <row r="4627">
          <cell r="AB4627">
            <v>0</v>
          </cell>
        </row>
        <row r="4628">
          <cell r="AB4628">
            <v>0</v>
          </cell>
        </row>
        <row r="4629">
          <cell r="AB4629">
            <v>0</v>
          </cell>
        </row>
        <row r="4630">
          <cell r="AB4630">
            <v>0</v>
          </cell>
        </row>
        <row r="4631">
          <cell r="AB4631">
            <v>1</v>
          </cell>
        </row>
        <row r="4632">
          <cell r="AB4632">
            <v>0</v>
          </cell>
        </row>
        <row r="4633">
          <cell r="AB4633">
            <v>0</v>
          </cell>
        </row>
        <row r="4634">
          <cell r="AB4634">
            <v>0</v>
          </cell>
        </row>
        <row r="4635">
          <cell r="AB4635">
            <v>0</v>
          </cell>
        </row>
        <row r="4636">
          <cell r="AB4636">
            <v>0</v>
          </cell>
        </row>
        <row r="4637">
          <cell r="AB4637">
            <v>0</v>
          </cell>
        </row>
        <row r="4638">
          <cell r="AB4638">
            <v>0</v>
          </cell>
        </row>
        <row r="4639">
          <cell r="AB4639">
            <v>0</v>
          </cell>
        </row>
        <row r="4640">
          <cell r="AB4640">
            <v>0</v>
          </cell>
        </row>
        <row r="4641">
          <cell r="AB4641">
            <v>0</v>
          </cell>
        </row>
        <row r="4642">
          <cell r="AB4642">
            <v>0</v>
          </cell>
        </row>
        <row r="4643">
          <cell r="AB4643">
            <v>0</v>
          </cell>
        </row>
        <row r="4644">
          <cell r="AB4644">
            <v>0</v>
          </cell>
        </row>
        <row r="4645">
          <cell r="AB4645">
            <v>0</v>
          </cell>
        </row>
        <row r="4646">
          <cell r="AB4646">
            <v>0</v>
          </cell>
        </row>
        <row r="4647">
          <cell r="AB4647">
            <v>0</v>
          </cell>
        </row>
        <row r="4648">
          <cell r="AB4648">
            <v>0</v>
          </cell>
        </row>
        <row r="4649">
          <cell r="AB4649">
            <v>0</v>
          </cell>
        </row>
        <row r="4650">
          <cell r="AB4650">
            <v>1</v>
          </cell>
        </row>
        <row r="4651">
          <cell r="AB4651">
            <v>0</v>
          </cell>
        </row>
        <row r="4652">
          <cell r="AB4652">
            <v>0</v>
          </cell>
        </row>
        <row r="4653">
          <cell r="AB4653">
            <v>0</v>
          </cell>
        </row>
        <row r="4654">
          <cell r="AB4654">
            <v>0</v>
          </cell>
        </row>
        <row r="4655">
          <cell r="AB4655">
            <v>0</v>
          </cell>
        </row>
        <row r="4656">
          <cell r="AB4656">
            <v>0</v>
          </cell>
        </row>
        <row r="4657">
          <cell r="AB4657">
            <v>0</v>
          </cell>
        </row>
        <row r="4658">
          <cell r="AB4658">
            <v>0</v>
          </cell>
        </row>
        <row r="4659">
          <cell r="AB4659">
            <v>0</v>
          </cell>
        </row>
        <row r="4660">
          <cell r="AB4660">
            <v>0</v>
          </cell>
        </row>
        <row r="4661">
          <cell r="AB4661">
            <v>0</v>
          </cell>
        </row>
        <row r="4662">
          <cell r="AB4662">
            <v>0</v>
          </cell>
        </row>
        <row r="4663">
          <cell r="AB4663">
            <v>0</v>
          </cell>
        </row>
        <row r="4664">
          <cell r="AB4664">
            <v>0</v>
          </cell>
        </row>
        <row r="4665">
          <cell r="AB4665">
            <v>0</v>
          </cell>
        </row>
        <row r="4666">
          <cell r="AB4666">
            <v>0</v>
          </cell>
        </row>
        <row r="4667">
          <cell r="AB4667">
            <v>0</v>
          </cell>
        </row>
        <row r="4668">
          <cell r="AB4668">
            <v>0</v>
          </cell>
        </row>
        <row r="4669">
          <cell r="AB4669">
            <v>0</v>
          </cell>
        </row>
        <row r="4670">
          <cell r="AB4670">
            <v>0</v>
          </cell>
        </row>
        <row r="4671">
          <cell r="AB4671">
            <v>0</v>
          </cell>
        </row>
        <row r="4672">
          <cell r="AB4672">
            <v>0</v>
          </cell>
        </row>
        <row r="4673">
          <cell r="AB4673">
            <v>0</v>
          </cell>
        </row>
        <row r="4674">
          <cell r="AB4674">
            <v>0</v>
          </cell>
        </row>
        <row r="4675">
          <cell r="AB4675">
            <v>0</v>
          </cell>
        </row>
        <row r="4676">
          <cell r="AB4676">
            <v>0</v>
          </cell>
        </row>
        <row r="4677">
          <cell r="AB4677">
            <v>0</v>
          </cell>
        </row>
        <row r="4678">
          <cell r="AB4678">
            <v>0</v>
          </cell>
        </row>
        <row r="4679">
          <cell r="AB4679">
            <v>0</v>
          </cell>
        </row>
        <row r="4680">
          <cell r="AB4680">
            <v>0</v>
          </cell>
        </row>
        <row r="4681">
          <cell r="AB4681">
            <v>0</v>
          </cell>
        </row>
        <row r="4682">
          <cell r="AB4682">
            <v>0</v>
          </cell>
        </row>
        <row r="4683">
          <cell r="AB4683">
            <v>1</v>
          </cell>
        </row>
        <row r="4684">
          <cell r="AB4684">
            <v>0</v>
          </cell>
        </row>
        <row r="4685">
          <cell r="AB4685">
            <v>0</v>
          </cell>
        </row>
        <row r="4686">
          <cell r="AB4686">
            <v>1</v>
          </cell>
        </row>
        <row r="4687">
          <cell r="AB4687">
            <v>0</v>
          </cell>
        </row>
        <row r="4688">
          <cell r="AB4688">
            <v>0</v>
          </cell>
        </row>
        <row r="4689">
          <cell r="AB4689">
            <v>0</v>
          </cell>
        </row>
        <row r="4690">
          <cell r="AB4690">
            <v>0</v>
          </cell>
        </row>
        <row r="4691">
          <cell r="AB4691">
            <v>0</v>
          </cell>
        </row>
        <row r="4692">
          <cell r="AB4692">
            <v>0</v>
          </cell>
        </row>
        <row r="4693">
          <cell r="AB4693">
            <v>0</v>
          </cell>
        </row>
        <row r="4694">
          <cell r="AB4694">
            <v>0</v>
          </cell>
        </row>
        <row r="4695">
          <cell r="AB4695">
            <v>0</v>
          </cell>
        </row>
        <row r="4696">
          <cell r="AB4696">
            <v>0</v>
          </cell>
        </row>
        <row r="4697">
          <cell r="AB4697">
            <v>0</v>
          </cell>
        </row>
        <row r="4698">
          <cell r="AB4698">
            <v>0</v>
          </cell>
        </row>
        <row r="4699">
          <cell r="AB4699">
            <v>0</v>
          </cell>
        </row>
        <row r="4700">
          <cell r="AB4700">
            <v>0</v>
          </cell>
        </row>
        <row r="4701">
          <cell r="AB4701">
            <v>0</v>
          </cell>
        </row>
        <row r="4702">
          <cell r="AB4702">
            <v>0</v>
          </cell>
        </row>
        <row r="4703">
          <cell r="AB4703">
            <v>0</v>
          </cell>
        </row>
        <row r="4704">
          <cell r="AB4704">
            <v>0</v>
          </cell>
        </row>
        <row r="4705">
          <cell r="AB4705">
            <v>1</v>
          </cell>
        </row>
        <row r="4706">
          <cell r="AB4706">
            <v>1</v>
          </cell>
        </row>
        <row r="4707">
          <cell r="AB4707">
            <v>0</v>
          </cell>
        </row>
        <row r="4708">
          <cell r="AB4708">
            <v>0</v>
          </cell>
        </row>
        <row r="4709">
          <cell r="AB4709">
            <v>0</v>
          </cell>
        </row>
        <row r="4710">
          <cell r="AB4710">
            <v>0</v>
          </cell>
        </row>
        <row r="4711">
          <cell r="AB4711">
            <v>0</v>
          </cell>
        </row>
        <row r="4712">
          <cell r="AB4712">
            <v>0</v>
          </cell>
        </row>
        <row r="4713">
          <cell r="AB4713">
            <v>0</v>
          </cell>
        </row>
        <row r="4714">
          <cell r="AB4714">
            <v>0</v>
          </cell>
        </row>
        <row r="4715">
          <cell r="AB4715">
            <v>1</v>
          </cell>
        </row>
        <row r="4716">
          <cell r="AB4716">
            <v>0</v>
          </cell>
        </row>
        <row r="4717">
          <cell r="AB4717">
            <v>0</v>
          </cell>
        </row>
        <row r="4718">
          <cell r="AB4718">
            <v>0</v>
          </cell>
        </row>
        <row r="4719">
          <cell r="AB4719">
            <v>0</v>
          </cell>
        </row>
        <row r="4720">
          <cell r="AB4720">
            <v>0</v>
          </cell>
        </row>
        <row r="4721">
          <cell r="AB4721">
            <v>0</v>
          </cell>
        </row>
        <row r="4722">
          <cell r="AB4722">
            <v>0</v>
          </cell>
        </row>
        <row r="4723">
          <cell r="AB4723">
            <v>0</v>
          </cell>
        </row>
        <row r="4724">
          <cell r="AB4724">
            <v>0</v>
          </cell>
        </row>
        <row r="4725">
          <cell r="AB4725">
            <v>0</v>
          </cell>
        </row>
        <row r="4726">
          <cell r="AB4726">
            <v>0</v>
          </cell>
        </row>
        <row r="4727">
          <cell r="AB4727">
            <v>0</v>
          </cell>
        </row>
        <row r="4728">
          <cell r="AB4728">
            <v>0</v>
          </cell>
        </row>
        <row r="4729">
          <cell r="AB4729">
            <v>0</v>
          </cell>
        </row>
        <row r="4730">
          <cell r="AB4730">
            <v>0</v>
          </cell>
        </row>
        <row r="4731">
          <cell r="AB4731">
            <v>0</v>
          </cell>
        </row>
        <row r="4732">
          <cell r="AB4732">
            <v>0</v>
          </cell>
        </row>
        <row r="4733">
          <cell r="AB4733">
            <v>0</v>
          </cell>
        </row>
        <row r="4734">
          <cell r="AB4734">
            <v>0</v>
          </cell>
        </row>
        <row r="4735">
          <cell r="AB4735">
            <v>0</v>
          </cell>
        </row>
        <row r="4736">
          <cell r="AB4736">
            <v>0</v>
          </cell>
        </row>
        <row r="4737">
          <cell r="AB4737">
            <v>0</v>
          </cell>
        </row>
        <row r="4738">
          <cell r="AB4738">
            <v>0</v>
          </cell>
        </row>
        <row r="4739">
          <cell r="AB4739">
            <v>0</v>
          </cell>
        </row>
        <row r="4740">
          <cell r="AB4740">
            <v>0</v>
          </cell>
        </row>
        <row r="4741">
          <cell r="AB4741">
            <v>0</v>
          </cell>
        </row>
        <row r="4742">
          <cell r="AB4742">
            <v>0</v>
          </cell>
        </row>
        <row r="4743">
          <cell r="AB4743">
            <v>0</v>
          </cell>
        </row>
        <row r="4744">
          <cell r="AB4744">
            <v>0</v>
          </cell>
        </row>
        <row r="4745">
          <cell r="AB4745">
            <v>0</v>
          </cell>
        </row>
        <row r="4746">
          <cell r="AB4746">
            <v>0</v>
          </cell>
        </row>
        <row r="4747">
          <cell r="AB4747">
            <v>0</v>
          </cell>
        </row>
        <row r="4748">
          <cell r="AB4748">
            <v>0</v>
          </cell>
        </row>
        <row r="4749">
          <cell r="AB4749">
            <v>0</v>
          </cell>
        </row>
        <row r="4750">
          <cell r="AB4750">
            <v>1</v>
          </cell>
        </row>
        <row r="4751">
          <cell r="AB4751">
            <v>0</v>
          </cell>
        </row>
        <row r="4752">
          <cell r="AB4752">
            <v>0</v>
          </cell>
        </row>
        <row r="4753">
          <cell r="AB4753">
            <v>0</v>
          </cell>
        </row>
        <row r="4754">
          <cell r="AB4754">
            <v>0</v>
          </cell>
        </row>
        <row r="4755">
          <cell r="AB4755">
            <v>0</v>
          </cell>
        </row>
        <row r="4756">
          <cell r="AB4756">
            <v>0</v>
          </cell>
        </row>
        <row r="4757">
          <cell r="AB4757">
            <v>0</v>
          </cell>
        </row>
        <row r="4758">
          <cell r="AB4758">
            <v>0</v>
          </cell>
        </row>
        <row r="4759">
          <cell r="AB4759">
            <v>0</v>
          </cell>
        </row>
        <row r="4760">
          <cell r="AB4760">
            <v>0</v>
          </cell>
        </row>
        <row r="4761">
          <cell r="AB4761">
            <v>0</v>
          </cell>
        </row>
        <row r="4762">
          <cell r="AB4762">
            <v>0</v>
          </cell>
        </row>
        <row r="4763">
          <cell r="AB4763">
            <v>0</v>
          </cell>
        </row>
        <row r="4764">
          <cell r="AB4764">
            <v>0</v>
          </cell>
        </row>
        <row r="4765">
          <cell r="AB4765">
            <v>0</v>
          </cell>
        </row>
        <row r="4766">
          <cell r="AB4766">
            <v>0</v>
          </cell>
        </row>
        <row r="4767">
          <cell r="AB4767">
            <v>0</v>
          </cell>
        </row>
        <row r="4768">
          <cell r="AB4768">
            <v>0</v>
          </cell>
        </row>
        <row r="4769">
          <cell r="AB4769">
            <v>0</v>
          </cell>
        </row>
        <row r="4770">
          <cell r="AB4770">
            <v>0</v>
          </cell>
        </row>
        <row r="4771">
          <cell r="AB4771">
            <v>0</v>
          </cell>
        </row>
        <row r="4772">
          <cell r="AB4772">
            <v>0</v>
          </cell>
        </row>
        <row r="4773">
          <cell r="AB4773">
            <v>0</v>
          </cell>
        </row>
        <row r="4774">
          <cell r="AB4774">
            <v>1</v>
          </cell>
        </row>
        <row r="4775">
          <cell r="AB4775">
            <v>0</v>
          </cell>
        </row>
        <row r="4776">
          <cell r="AB4776">
            <v>0</v>
          </cell>
        </row>
        <row r="4777">
          <cell r="AB4777">
            <v>0</v>
          </cell>
        </row>
        <row r="4778">
          <cell r="AB4778">
            <v>0</v>
          </cell>
        </row>
        <row r="4779">
          <cell r="AB4779">
            <v>0</v>
          </cell>
        </row>
        <row r="4780">
          <cell r="AB4780">
            <v>0</v>
          </cell>
        </row>
        <row r="4781">
          <cell r="AB4781">
            <v>0</v>
          </cell>
        </row>
        <row r="4782">
          <cell r="AB4782">
            <v>0</v>
          </cell>
        </row>
        <row r="4783">
          <cell r="AB4783">
            <v>0</v>
          </cell>
        </row>
        <row r="4784">
          <cell r="AB4784">
            <v>0</v>
          </cell>
        </row>
        <row r="4785">
          <cell r="AB4785">
            <v>0</v>
          </cell>
        </row>
        <row r="4786">
          <cell r="AB4786">
            <v>1</v>
          </cell>
        </row>
        <row r="4787">
          <cell r="AB4787">
            <v>0</v>
          </cell>
        </row>
        <row r="4788">
          <cell r="AB4788">
            <v>0</v>
          </cell>
        </row>
        <row r="4789">
          <cell r="AB4789">
            <v>0</v>
          </cell>
        </row>
        <row r="4790">
          <cell r="AB4790">
            <v>0</v>
          </cell>
        </row>
        <row r="4791">
          <cell r="AB4791">
            <v>0</v>
          </cell>
        </row>
        <row r="4792">
          <cell r="AB4792">
            <v>0</v>
          </cell>
        </row>
        <row r="4793">
          <cell r="AB4793">
            <v>0</v>
          </cell>
        </row>
        <row r="4794">
          <cell r="AB4794">
            <v>0</v>
          </cell>
        </row>
        <row r="4795">
          <cell r="AB4795">
            <v>0</v>
          </cell>
        </row>
        <row r="4796">
          <cell r="AB4796">
            <v>0</v>
          </cell>
        </row>
        <row r="4797">
          <cell r="AB4797">
            <v>0</v>
          </cell>
        </row>
        <row r="4798">
          <cell r="AB4798">
            <v>0</v>
          </cell>
        </row>
        <row r="4799">
          <cell r="AB4799">
            <v>0</v>
          </cell>
        </row>
        <row r="4800">
          <cell r="AB4800">
            <v>0</v>
          </cell>
        </row>
        <row r="4801">
          <cell r="AB4801">
            <v>0</v>
          </cell>
        </row>
        <row r="4802">
          <cell r="AB4802">
            <v>0</v>
          </cell>
        </row>
        <row r="4803">
          <cell r="AB4803">
            <v>0</v>
          </cell>
        </row>
        <row r="4804">
          <cell r="AB4804">
            <v>0</v>
          </cell>
        </row>
        <row r="4805">
          <cell r="AB4805">
            <v>0</v>
          </cell>
        </row>
        <row r="4806">
          <cell r="AB4806">
            <v>0</v>
          </cell>
        </row>
        <row r="4807">
          <cell r="AB4807">
            <v>0</v>
          </cell>
        </row>
        <row r="4808">
          <cell r="AB4808">
            <v>0</v>
          </cell>
        </row>
        <row r="4809">
          <cell r="AB4809">
            <v>0</v>
          </cell>
        </row>
        <row r="4810">
          <cell r="AB4810">
            <v>0</v>
          </cell>
        </row>
        <row r="4811">
          <cell r="AB4811">
            <v>0</v>
          </cell>
        </row>
        <row r="4812">
          <cell r="AB4812">
            <v>0</v>
          </cell>
        </row>
        <row r="4813">
          <cell r="AB4813">
            <v>0</v>
          </cell>
        </row>
        <row r="4814">
          <cell r="AB4814">
            <v>0</v>
          </cell>
        </row>
        <row r="4815">
          <cell r="AB4815">
            <v>0</v>
          </cell>
        </row>
        <row r="4816">
          <cell r="AB4816">
            <v>0</v>
          </cell>
        </row>
        <row r="4817">
          <cell r="AB4817">
            <v>0</v>
          </cell>
        </row>
        <row r="4818">
          <cell r="AB4818">
            <v>0</v>
          </cell>
        </row>
        <row r="4819">
          <cell r="AB4819">
            <v>0</v>
          </cell>
        </row>
        <row r="4820">
          <cell r="AB4820">
            <v>0</v>
          </cell>
        </row>
        <row r="4821">
          <cell r="AB4821">
            <v>0</v>
          </cell>
        </row>
        <row r="4822">
          <cell r="AB4822">
            <v>0</v>
          </cell>
        </row>
        <row r="4823">
          <cell r="AB4823">
            <v>1</v>
          </cell>
        </row>
        <row r="4824">
          <cell r="AB4824">
            <v>0</v>
          </cell>
        </row>
        <row r="4825">
          <cell r="AB4825">
            <v>0</v>
          </cell>
        </row>
        <row r="4826">
          <cell r="AB4826">
            <v>0</v>
          </cell>
        </row>
        <row r="4827">
          <cell r="AB4827">
            <v>0</v>
          </cell>
        </row>
        <row r="4828">
          <cell r="AB4828">
            <v>0</v>
          </cell>
        </row>
        <row r="4829">
          <cell r="AB4829">
            <v>0</v>
          </cell>
        </row>
        <row r="4830">
          <cell r="AB4830">
            <v>0</v>
          </cell>
        </row>
        <row r="4831">
          <cell r="AB4831">
            <v>0</v>
          </cell>
        </row>
        <row r="4832">
          <cell r="AB4832">
            <v>0</v>
          </cell>
        </row>
        <row r="4833">
          <cell r="AB4833">
            <v>0</v>
          </cell>
        </row>
        <row r="4834">
          <cell r="AB4834">
            <v>0</v>
          </cell>
        </row>
        <row r="4835">
          <cell r="AB4835">
            <v>0</v>
          </cell>
        </row>
        <row r="4836">
          <cell r="AB4836">
            <v>0</v>
          </cell>
        </row>
        <row r="4837">
          <cell r="AB4837">
            <v>1</v>
          </cell>
        </row>
        <row r="4838">
          <cell r="AB4838">
            <v>1</v>
          </cell>
        </row>
        <row r="4839">
          <cell r="AB4839">
            <v>0</v>
          </cell>
        </row>
        <row r="4840">
          <cell r="AB4840">
            <v>0</v>
          </cell>
        </row>
        <row r="4841">
          <cell r="AB4841">
            <v>0</v>
          </cell>
        </row>
        <row r="4842">
          <cell r="AB4842">
            <v>0</v>
          </cell>
        </row>
        <row r="4843">
          <cell r="AB4843">
            <v>0</v>
          </cell>
        </row>
        <row r="4844">
          <cell r="AB4844">
            <v>1</v>
          </cell>
        </row>
        <row r="4845">
          <cell r="AB4845">
            <v>0</v>
          </cell>
        </row>
        <row r="4846">
          <cell r="AB4846">
            <v>0</v>
          </cell>
        </row>
        <row r="4847">
          <cell r="AB4847">
            <v>0</v>
          </cell>
        </row>
        <row r="4848">
          <cell r="AB4848">
            <v>0</v>
          </cell>
        </row>
        <row r="4849">
          <cell r="AB4849">
            <v>0</v>
          </cell>
        </row>
        <row r="4850">
          <cell r="AB4850">
            <v>0</v>
          </cell>
        </row>
        <row r="4851">
          <cell r="AB4851">
            <v>0</v>
          </cell>
        </row>
        <row r="4852">
          <cell r="AB4852">
            <v>0</v>
          </cell>
        </row>
        <row r="4853">
          <cell r="AB4853">
            <v>0</v>
          </cell>
        </row>
        <row r="4854">
          <cell r="AB4854">
            <v>0</v>
          </cell>
        </row>
        <row r="4855">
          <cell r="AB4855">
            <v>0</v>
          </cell>
        </row>
        <row r="4856">
          <cell r="AB4856">
            <v>1</v>
          </cell>
        </row>
        <row r="4857">
          <cell r="AB4857">
            <v>0</v>
          </cell>
        </row>
        <row r="4858">
          <cell r="AB4858">
            <v>0</v>
          </cell>
        </row>
        <row r="4859">
          <cell r="AB4859">
            <v>0</v>
          </cell>
        </row>
        <row r="4860">
          <cell r="AB4860">
            <v>0</v>
          </cell>
        </row>
        <row r="4861">
          <cell r="AB4861">
            <v>0</v>
          </cell>
        </row>
        <row r="4862">
          <cell r="AB4862">
            <v>0</v>
          </cell>
        </row>
        <row r="4863">
          <cell r="AB4863">
            <v>0</v>
          </cell>
        </row>
        <row r="4864">
          <cell r="AB4864">
            <v>1</v>
          </cell>
        </row>
        <row r="4865">
          <cell r="AB4865">
            <v>0</v>
          </cell>
        </row>
        <row r="4866">
          <cell r="AB4866">
            <v>0</v>
          </cell>
        </row>
        <row r="4867">
          <cell r="AB4867">
            <v>1</v>
          </cell>
        </row>
        <row r="4868">
          <cell r="AB4868">
            <v>0</v>
          </cell>
        </row>
        <row r="4869">
          <cell r="AB4869">
            <v>0</v>
          </cell>
        </row>
        <row r="4870">
          <cell r="AB4870">
            <v>0</v>
          </cell>
        </row>
        <row r="4871">
          <cell r="AB4871">
            <v>0</v>
          </cell>
        </row>
        <row r="4872">
          <cell r="AB4872">
            <v>0</v>
          </cell>
        </row>
        <row r="4873">
          <cell r="AB4873">
            <v>0</v>
          </cell>
        </row>
        <row r="4874">
          <cell r="AB4874">
            <v>0</v>
          </cell>
        </row>
        <row r="4875">
          <cell r="AB4875">
            <v>0</v>
          </cell>
        </row>
        <row r="4876">
          <cell r="AB4876">
            <v>0</v>
          </cell>
        </row>
        <row r="4877">
          <cell r="AB4877">
            <v>0</v>
          </cell>
        </row>
        <row r="4878">
          <cell r="AB4878">
            <v>0</v>
          </cell>
        </row>
        <row r="4879">
          <cell r="AB4879">
            <v>0</v>
          </cell>
        </row>
        <row r="4880">
          <cell r="AB4880">
            <v>0</v>
          </cell>
        </row>
        <row r="4881">
          <cell r="AB4881">
            <v>0</v>
          </cell>
        </row>
        <row r="4882">
          <cell r="AB4882">
            <v>0</v>
          </cell>
        </row>
        <row r="4883">
          <cell r="AB4883">
            <v>0</v>
          </cell>
        </row>
        <row r="4884">
          <cell r="AB4884">
            <v>0</v>
          </cell>
        </row>
        <row r="4885">
          <cell r="AB4885">
            <v>1</v>
          </cell>
        </row>
        <row r="4886">
          <cell r="AB4886">
            <v>0</v>
          </cell>
        </row>
        <row r="4887">
          <cell r="AB4887">
            <v>0</v>
          </cell>
        </row>
        <row r="4888">
          <cell r="AB4888">
            <v>0</v>
          </cell>
        </row>
        <row r="4889">
          <cell r="AB4889">
            <v>0</v>
          </cell>
        </row>
        <row r="4890">
          <cell r="AB4890">
            <v>0</v>
          </cell>
        </row>
        <row r="4891">
          <cell r="AB4891">
            <v>0</v>
          </cell>
        </row>
        <row r="4892">
          <cell r="AB4892">
            <v>0</v>
          </cell>
        </row>
        <row r="4893">
          <cell r="AB4893">
            <v>0</v>
          </cell>
        </row>
        <row r="4894">
          <cell r="AB4894">
            <v>0</v>
          </cell>
        </row>
        <row r="4895">
          <cell r="AB4895">
            <v>0</v>
          </cell>
        </row>
        <row r="4896">
          <cell r="AB4896">
            <v>0</v>
          </cell>
        </row>
        <row r="4897">
          <cell r="AB4897">
            <v>0</v>
          </cell>
        </row>
        <row r="4898">
          <cell r="AB4898">
            <v>0</v>
          </cell>
        </row>
        <row r="4899">
          <cell r="AB4899">
            <v>0</v>
          </cell>
        </row>
        <row r="4900">
          <cell r="AB4900">
            <v>1</v>
          </cell>
        </row>
        <row r="4901">
          <cell r="AB4901">
            <v>0</v>
          </cell>
        </row>
        <row r="4902">
          <cell r="AB4902">
            <v>0</v>
          </cell>
        </row>
        <row r="4903">
          <cell r="AB4903">
            <v>0</v>
          </cell>
        </row>
        <row r="4904">
          <cell r="AB4904">
            <v>1</v>
          </cell>
        </row>
        <row r="4905">
          <cell r="AB4905">
            <v>0</v>
          </cell>
        </row>
        <row r="4906">
          <cell r="AB4906">
            <v>0</v>
          </cell>
        </row>
        <row r="4907">
          <cell r="AB4907">
            <v>0</v>
          </cell>
        </row>
        <row r="4908">
          <cell r="AB4908">
            <v>0</v>
          </cell>
        </row>
        <row r="4909">
          <cell r="AB4909">
            <v>0</v>
          </cell>
        </row>
        <row r="4910">
          <cell r="AB4910">
            <v>0</v>
          </cell>
        </row>
        <row r="4911">
          <cell r="AB4911">
            <v>0</v>
          </cell>
        </row>
        <row r="4912">
          <cell r="AB4912">
            <v>0</v>
          </cell>
        </row>
        <row r="4913">
          <cell r="AB4913">
            <v>1</v>
          </cell>
        </row>
        <row r="4914">
          <cell r="AB4914">
            <v>0</v>
          </cell>
        </row>
        <row r="4915">
          <cell r="AB4915">
            <v>0</v>
          </cell>
        </row>
        <row r="4916">
          <cell r="AB4916">
            <v>0</v>
          </cell>
        </row>
        <row r="4917">
          <cell r="AB4917">
            <v>1</v>
          </cell>
        </row>
        <row r="4918">
          <cell r="AB4918">
            <v>1</v>
          </cell>
        </row>
        <row r="4919">
          <cell r="AB4919">
            <v>0</v>
          </cell>
        </row>
        <row r="4920">
          <cell r="AB4920">
            <v>0</v>
          </cell>
        </row>
        <row r="4921">
          <cell r="AB4921">
            <v>0</v>
          </cell>
        </row>
        <row r="4922">
          <cell r="AB4922">
            <v>1</v>
          </cell>
        </row>
        <row r="4923">
          <cell r="AB4923">
            <v>0</v>
          </cell>
        </row>
        <row r="4924">
          <cell r="AB4924">
            <v>0</v>
          </cell>
        </row>
        <row r="4925">
          <cell r="AB4925">
            <v>0</v>
          </cell>
        </row>
        <row r="4926">
          <cell r="AB4926">
            <v>0</v>
          </cell>
        </row>
        <row r="4927">
          <cell r="AB4927">
            <v>0</v>
          </cell>
        </row>
        <row r="4928">
          <cell r="AB4928">
            <v>0</v>
          </cell>
        </row>
        <row r="4929">
          <cell r="AB4929">
            <v>0</v>
          </cell>
        </row>
        <row r="4930">
          <cell r="AB4930">
            <v>0</v>
          </cell>
        </row>
        <row r="4931">
          <cell r="AB4931">
            <v>0</v>
          </cell>
        </row>
        <row r="4932">
          <cell r="AB4932">
            <v>0</v>
          </cell>
        </row>
        <row r="4933">
          <cell r="AB4933">
            <v>0</v>
          </cell>
        </row>
        <row r="4934">
          <cell r="AB4934">
            <v>0</v>
          </cell>
        </row>
        <row r="4935">
          <cell r="AB4935">
            <v>0</v>
          </cell>
        </row>
        <row r="4936">
          <cell r="AB4936">
            <v>0</v>
          </cell>
        </row>
        <row r="4937">
          <cell r="AB4937">
            <v>0</v>
          </cell>
        </row>
        <row r="4938">
          <cell r="AB4938">
            <v>0</v>
          </cell>
        </row>
        <row r="4939">
          <cell r="AB4939">
            <v>0</v>
          </cell>
        </row>
        <row r="4940">
          <cell r="AB4940">
            <v>0</v>
          </cell>
        </row>
        <row r="4941">
          <cell r="AB4941">
            <v>0</v>
          </cell>
        </row>
        <row r="4942">
          <cell r="AB4942">
            <v>0</v>
          </cell>
        </row>
        <row r="4943">
          <cell r="AB4943">
            <v>0</v>
          </cell>
        </row>
        <row r="4944">
          <cell r="AB4944">
            <v>0</v>
          </cell>
        </row>
        <row r="4945">
          <cell r="AB4945">
            <v>0</v>
          </cell>
        </row>
        <row r="4946">
          <cell r="AB4946">
            <v>0</v>
          </cell>
        </row>
        <row r="4947">
          <cell r="AB4947">
            <v>0</v>
          </cell>
        </row>
        <row r="4948">
          <cell r="AB4948">
            <v>0</v>
          </cell>
        </row>
        <row r="4949">
          <cell r="AB4949">
            <v>0</v>
          </cell>
        </row>
        <row r="4950">
          <cell r="AB4950">
            <v>0</v>
          </cell>
        </row>
        <row r="4951">
          <cell r="AB4951">
            <v>0</v>
          </cell>
        </row>
        <row r="4952">
          <cell r="AB4952">
            <v>0</v>
          </cell>
        </row>
        <row r="4953">
          <cell r="AB4953">
            <v>0</v>
          </cell>
        </row>
        <row r="4954">
          <cell r="AB4954">
            <v>0</v>
          </cell>
        </row>
        <row r="4955">
          <cell r="AB4955">
            <v>0</v>
          </cell>
        </row>
        <row r="4956">
          <cell r="AB4956">
            <v>0</v>
          </cell>
        </row>
        <row r="4957">
          <cell r="AB4957">
            <v>0</v>
          </cell>
        </row>
        <row r="4958">
          <cell r="AB4958">
            <v>0</v>
          </cell>
        </row>
        <row r="4959">
          <cell r="AB4959">
            <v>0</v>
          </cell>
        </row>
        <row r="4960">
          <cell r="AB4960">
            <v>0</v>
          </cell>
        </row>
        <row r="4961">
          <cell r="AB4961">
            <v>0</v>
          </cell>
        </row>
        <row r="4962">
          <cell r="AB4962">
            <v>0</v>
          </cell>
        </row>
        <row r="4963">
          <cell r="AB4963">
            <v>0</v>
          </cell>
        </row>
        <row r="4964">
          <cell r="AB4964">
            <v>0</v>
          </cell>
        </row>
        <row r="4965">
          <cell r="AB4965">
            <v>0</v>
          </cell>
        </row>
        <row r="4966">
          <cell r="AB4966">
            <v>0</v>
          </cell>
        </row>
        <row r="4967">
          <cell r="AB4967">
            <v>0</v>
          </cell>
        </row>
        <row r="4968">
          <cell r="AB4968">
            <v>0</v>
          </cell>
        </row>
        <row r="4969">
          <cell r="AB4969">
            <v>0</v>
          </cell>
        </row>
        <row r="4970">
          <cell r="AB4970">
            <v>0</v>
          </cell>
        </row>
        <row r="4971">
          <cell r="AB4971">
            <v>0</v>
          </cell>
        </row>
        <row r="4972">
          <cell r="AB4972">
            <v>0</v>
          </cell>
        </row>
        <row r="4973">
          <cell r="AB4973">
            <v>0</v>
          </cell>
        </row>
        <row r="4974">
          <cell r="AB4974">
            <v>0</v>
          </cell>
        </row>
        <row r="4975">
          <cell r="AB4975">
            <v>0</v>
          </cell>
        </row>
        <row r="4976">
          <cell r="AB4976">
            <v>0</v>
          </cell>
        </row>
        <row r="4977">
          <cell r="AB4977">
            <v>0</v>
          </cell>
        </row>
        <row r="4978">
          <cell r="AB4978">
            <v>0</v>
          </cell>
        </row>
        <row r="4979">
          <cell r="AB4979">
            <v>0</v>
          </cell>
        </row>
        <row r="4980">
          <cell r="AB4980">
            <v>0</v>
          </cell>
        </row>
        <row r="4981">
          <cell r="AB4981">
            <v>0</v>
          </cell>
        </row>
        <row r="4982">
          <cell r="AB4982">
            <v>0</v>
          </cell>
        </row>
        <row r="4983">
          <cell r="AB4983">
            <v>0</v>
          </cell>
        </row>
        <row r="4984">
          <cell r="AB4984">
            <v>0</v>
          </cell>
        </row>
        <row r="4985">
          <cell r="AB4985">
            <v>0</v>
          </cell>
        </row>
        <row r="4986">
          <cell r="AB4986">
            <v>0</v>
          </cell>
        </row>
        <row r="4987">
          <cell r="AB4987">
            <v>0</v>
          </cell>
        </row>
        <row r="4988">
          <cell r="AB4988">
            <v>0</v>
          </cell>
        </row>
        <row r="4989">
          <cell r="AB4989">
            <v>0</v>
          </cell>
        </row>
        <row r="4990">
          <cell r="AB4990">
            <v>1</v>
          </cell>
        </row>
        <row r="4991">
          <cell r="AB4991">
            <v>0</v>
          </cell>
        </row>
        <row r="4992">
          <cell r="AB4992">
            <v>1</v>
          </cell>
        </row>
        <row r="4993">
          <cell r="AB4993">
            <v>0</v>
          </cell>
        </row>
        <row r="4994">
          <cell r="AB4994">
            <v>1</v>
          </cell>
        </row>
        <row r="4995">
          <cell r="AB4995">
            <v>0</v>
          </cell>
        </row>
        <row r="4996">
          <cell r="AB4996">
            <v>0</v>
          </cell>
        </row>
        <row r="4997">
          <cell r="AB4997">
            <v>0</v>
          </cell>
        </row>
        <row r="4998">
          <cell r="AB4998">
            <v>0</v>
          </cell>
        </row>
        <row r="4999">
          <cell r="AB4999">
            <v>0</v>
          </cell>
        </row>
        <row r="5000">
          <cell r="AB5000">
            <v>0</v>
          </cell>
        </row>
        <row r="5001">
          <cell r="AB5001">
            <v>0</v>
          </cell>
        </row>
        <row r="5002">
          <cell r="AB5002">
            <v>0</v>
          </cell>
        </row>
        <row r="5003">
          <cell r="AB5003">
            <v>0</v>
          </cell>
        </row>
        <row r="5004">
          <cell r="AB5004">
            <v>0</v>
          </cell>
        </row>
        <row r="5005">
          <cell r="AB5005">
            <v>0</v>
          </cell>
        </row>
        <row r="5006">
          <cell r="AB5006">
            <v>0</v>
          </cell>
        </row>
        <row r="5007">
          <cell r="AB5007">
            <v>0</v>
          </cell>
        </row>
        <row r="5008">
          <cell r="AB5008">
            <v>0</v>
          </cell>
        </row>
        <row r="5009">
          <cell r="AB5009">
            <v>0</v>
          </cell>
        </row>
        <row r="5010">
          <cell r="AB5010">
            <v>0</v>
          </cell>
        </row>
        <row r="5011">
          <cell r="AB5011">
            <v>0</v>
          </cell>
        </row>
        <row r="5012">
          <cell r="AB5012">
            <v>1</v>
          </cell>
        </row>
        <row r="5013">
          <cell r="AB5013">
            <v>0</v>
          </cell>
        </row>
        <row r="5014">
          <cell r="AB5014">
            <v>0</v>
          </cell>
        </row>
        <row r="5015">
          <cell r="AB5015">
            <v>0</v>
          </cell>
        </row>
        <row r="5016">
          <cell r="AB5016">
            <v>0</v>
          </cell>
        </row>
        <row r="5017">
          <cell r="AB5017">
            <v>0</v>
          </cell>
        </row>
        <row r="5018">
          <cell r="AB5018">
            <v>0</v>
          </cell>
        </row>
        <row r="5019">
          <cell r="AB5019">
            <v>0</v>
          </cell>
        </row>
        <row r="5020">
          <cell r="AB5020">
            <v>0</v>
          </cell>
        </row>
        <row r="5021">
          <cell r="AB5021">
            <v>0</v>
          </cell>
        </row>
        <row r="5022">
          <cell r="AB5022">
            <v>1</v>
          </cell>
        </row>
        <row r="5023">
          <cell r="AB5023">
            <v>0</v>
          </cell>
        </row>
        <row r="5024">
          <cell r="AB5024">
            <v>1</v>
          </cell>
        </row>
        <row r="5025">
          <cell r="AB5025">
            <v>0</v>
          </cell>
        </row>
        <row r="5026">
          <cell r="AB5026">
            <v>0</v>
          </cell>
        </row>
        <row r="5027">
          <cell r="AB5027">
            <v>0</v>
          </cell>
        </row>
        <row r="5028">
          <cell r="AB5028">
            <v>0</v>
          </cell>
        </row>
        <row r="5029">
          <cell r="AB5029">
            <v>0</v>
          </cell>
        </row>
        <row r="5030">
          <cell r="AB5030">
            <v>0</v>
          </cell>
        </row>
        <row r="5031">
          <cell r="AB5031">
            <v>0</v>
          </cell>
        </row>
        <row r="5032">
          <cell r="AB5032">
            <v>0</v>
          </cell>
        </row>
        <row r="5033">
          <cell r="AB5033">
            <v>0</v>
          </cell>
        </row>
        <row r="5034">
          <cell r="AB5034">
            <v>0</v>
          </cell>
        </row>
        <row r="5035">
          <cell r="AB5035">
            <v>0</v>
          </cell>
        </row>
        <row r="5036">
          <cell r="AB5036">
            <v>0</v>
          </cell>
        </row>
        <row r="5037">
          <cell r="AB5037">
            <v>0</v>
          </cell>
        </row>
        <row r="5038">
          <cell r="AB5038">
            <v>0</v>
          </cell>
        </row>
        <row r="5039">
          <cell r="AB5039">
            <v>0</v>
          </cell>
        </row>
        <row r="5040">
          <cell r="AB5040">
            <v>0</v>
          </cell>
        </row>
        <row r="5041">
          <cell r="AB5041">
            <v>0</v>
          </cell>
        </row>
        <row r="5042">
          <cell r="AB5042">
            <v>0</v>
          </cell>
        </row>
        <row r="5043">
          <cell r="AB5043">
            <v>0</v>
          </cell>
        </row>
        <row r="5044">
          <cell r="AB5044">
            <v>0</v>
          </cell>
        </row>
        <row r="5045">
          <cell r="AB5045">
            <v>1</v>
          </cell>
        </row>
        <row r="5046">
          <cell r="AB5046">
            <v>0</v>
          </cell>
        </row>
        <row r="5047">
          <cell r="AB5047">
            <v>0</v>
          </cell>
        </row>
        <row r="5048">
          <cell r="AB5048">
            <v>0</v>
          </cell>
        </row>
        <row r="5049">
          <cell r="AB5049">
            <v>0</v>
          </cell>
        </row>
        <row r="5050">
          <cell r="AB5050">
            <v>0</v>
          </cell>
        </row>
        <row r="5051">
          <cell r="AB5051">
            <v>0</v>
          </cell>
        </row>
        <row r="5052">
          <cell r="AB5052">
            <v>0</v>
          </cell>
        </row>
        <row r="5053">
          <cell r="AB5053">
            <v>0</v>
          </cell>
        </row>
        <row r="5054">
          <cell r="AB5054">
            <v>1</v>
          </cell>
        </row>
        <row r="5055">
          <cell r="AB5055">
            <v>0</v>
          </cell>
        </row>
        <row r="5056">
          <cell r="AB5056">
            <v>0</v>
          </cell>
        </row>
        <row r="5057">
          <cell r="AB5057">
            <v>0</v>
          </cell>
        </row>
        <row r="5058">
          <cell r="AB5058">
            <v>0</v>
          </cell>
        </row>
        <row r="5059">
          <cell r="AB5059">
            <v>1</v>
          </cell>
        </row>
        <row r="5060">
          <cell r="AB5060">
            <v>0</v>
          </cell>
        </row>
        <row r="5061">
          <cell r="AB5061">
            <v>0</v>
          </cell>
        </row>
        <row r="5062">
          <cell r="AB5062">
            <v>0</v>
          </cell>
        </row>
        <row r="5063">
          <cell r="AB5063">
            <v>0</v>
          </cell>
        </row>
        <row r="5064">
          <cell r="AB5064">
            <v>0</v>
          </cell>
        </row>
        <row r="5065">
          <cell r="AB5065">
            <v>0</v>
          </cell>
        </row>
        <row r="5066">
          <cell r="AB5066">
            <v>0</v>
          </cell>
        </row>
        <row r="5067">
          <cell r="AB5067">
            <v>0</v>
          </cell>
        </row>
        <row r="5068">
          <cell r="AB5068">
            <v>0</v>
          </cell>
        </row>
        <row r="5069">
          <cell r="AB5069">
            <v>0</v>
          </cell>
        </row>
        <row r="5070">
          <cell r="AB5070">
            <v>0</v>
          </cell>
        </row>
        <row r="5071">
          <cell r="AB5071">
            <v>0</v>
          </cell>
        </row>
        <row r="5072">
          <cell r="AB5072">
            <v>0</v>
          </cell>
        </row>
        <row r="5073">
          <cell r="AB5073">
            <v>1</v>
          </cell>
        </row>
        <row r="5074">
          <cell r="AB5074">
            <v>0</v>
          </cell>
        </row>
        <row r="5075">
          <cell r="AB5075">
            <v>0</v>
          </cell>
        </row>
        <row r="5076">
          <cell r="AB5076">
            <v>0</v>
          </cell>
        </row>
        <row r="5077">
          <cell r="AB5077">
            <v>0</v>
          </cell>
        </row>
        <row r="5078">
          <cell r="AB5078">
            <v>0</v>
          </cell>
        </row>
        <row r="5079">
          <cell r="AB5079">
            <v>0</v>
          </cell>
        </row>
        <row r="5080">
          <cell r="AB5080">
            <v>0</v>
          </cell>
        </row>
        <row r="5081">
          <cell r="AB5081">
            <v>0</v>
          </cell>
        </row>
        <row r="5082">
          <cell r="AB5082">
            <v>0</v>
          </cell>
        </row>
        <row r="5083">
          <cell r="AB5083">
            <v>0</v>
          </cell>
        </row>
        <row r="5084">
          <cell r="AB5084">
            <v>0</v>
          </cell>
        </row>
        <row r="5085">
          <cell r="AB5085">
            <v>0</v>
          </cell>
        </row>
        <row r="5086">
          <cell r="AB5086">
            <v>0</v>
          </cell>
        </row>
        <row r="5087">
          <cell r="AB5087">
            <v>0</v>
          </cell>
        </row>
        <row r="5088">
          <cell r="AB5088">
            <v>0</v>
          </cell>
        </row>
        <row r="5089">
          <cell r="AB5089">
            <v>0</v>
          </cell>
        </row>
        <row r="5090">
          <cell r="AB5090">
            <v>0</v>
          </cell>
        </row>
        <row r="5091">
          <cell r="AB5091">
            <v>0</v>
          </cell>
        </row>
        <row r="5092">
          <cell r="AB5092">
            <v>0</v>
          </cell>
        </row>
        <row r="5093">
          <cell r="AB5093">
            <v>0</v>
          </cell>
        </row>
        <row r="5094">
          <cell r="AB5094">
            <v>0</v>
          </cell>
        </row>
        <row r="5095">
          <cell r="AB5095">
            <v>0</v>
          </cell>
        </row>
        <row r="5096">
          <cell r="AB5096">
            <v>0</v>
          </cell>
        </row>
        <row r="5097">
          <cell r="AB5097">
            <v>0</v>
          </cell>
        </row>
        <row r="5098">
          <cell r="AB5098">
            <v>0</v>
          </cell>
        </row>
        <row r="5099">
          <cell r="AB5099">
            <v>0</v>
          </cell>
        </row>
        <row r="5100">
          <cell r="AB5100">
            <v>0</v>
          </cell>
        </row>
        <row r="5101">
          <cell r="AB5101">
            <v>0</v>
          </cell>
        </row>
        <row r="5102">
          <cell r="AB5102">
            <v>0</v>
          </cell>
        </row>
        <row r="5103">
          <cell r="AB5103">
            <v>0</v>
          </cell>
        </row>
        <row r="5104">
          <cell r="AB5104">
            <v>0</v>
          </cell>
        </row>
        <row r="5105">
          <cell r="AB5105">
            <v>0</v>
          </cell>
        </row>
        <row r="5106">
          <cell r="AB5106">
            <v>0</v>
          </cell>
        </row>
        <row r="5107">
          <cell r="AB5107">
            <v>0</v>
          </cell>
        </row>
        <row r="5108">
          <cell r="AB5108">
            <v>0</v>
          </cell>
        </row>
        <row r="5109">
          <cell r="AB5109">
            <v>0</v>
          </cell>
        </row>
        <row r="5110">
          <cell r="AB5110">
            <v>0</v>
          </cell>
        </row>
        <row r="5111">
          <cell r="AB5111">
            <v>0</v>
          </cell>
        </row>
        <row r="5112">
          <cell r="AB5112">
            <v>0</v>
          </cell>
        </row>
        <row r="5113">
          <cell r="AB5113">
            <v>0</v>
          </cell>
        </row>
        <row r="5114">
          <cell r="AB5114">
            <v>0</v>
          </cell>
        </row>
        <row r="5115">
          <cell r="AB5115">
            <v>0</v>
          </cell>
        </row>
        <row r="5116">
          <cell r="AB5116">
            <v>0</v>
          </cell>
        </row>
        <row r="5117">
          <cell r="AB5117">
            <v>0</v>
          </cell>
        </row>
        <row r="5118">
          <cell r="AB5118">
            <v>0</v>
          </cell>
        </row>
        <row r="5119">
          <cell r="AB5119">
            <v>0</v>
          </cell>
        </row>
        <row r="5120">
          <cell r="AB5120">
            <v>0</v>
          </cell>
        </row>
        <row r="5121">
          <cell r="AB5121">
            <v>0</v>
          </cell>
        </row>
        <row r="5122">
          <cell r="AB5122">
            <v>0</v>
          </cell>
        </row>
        <row r="5123">
          <cell r="AB5123">
            <v>0</v>
          </cell>
        </row>
        <row r="5124">
          <cell r="AB5124">
            <v>0</v>
          </cell>
        </row>
        <row r="5125">
          <cell r="AB5125">
            <v>0</v>
          </cell>
        </row>
        <row r="5126">
          <cell r="AB5126">
            <v>0</v>
          </cell>
        </row>
        <row r="5127">
          <cell r="AB5127">
            <v>0</v>
          </cell>
        </row>
        <row r="5128">
          <cell r="AB5128">
            <v>1</v>
          </cell>
        </row>
        <row r="5129">
          <cell r="AB5129">
            <v>0</v>
          </cell>
        </row>
        <row r="5130">
          <cell r="AB5130">
            <v>0</v>
          </cell>
        </row>
        <row r="5131">
          <cell r="AB5131">
            <v>0</v>
          </cell>
        </row>
        <row r="5132">
          <cell r="AB5132">
            <v>0</v>
          </cell>
        </row>
        <row r="5133">
          <cell r="AB5133">
            <v>0</v>
          </cell>
        </row>
        <row r="5134">
          <cell r="AB5134">
            <v>0</v>
          </cell>
        </row>
        <row r="5135">
          <cell r="AB5135">
            <v>0</v>
          </cell>
        </row>
        <row r="5136">
          <cell r="AB5136">
            <v>1</v>
          </cell>
        </row>
        <row r="5137">
          <cell r="AB5137">
            <v>0</v>
          </cell>
        </row>
        <row r="5138">
          <cell r="AB5138">
            <v>0</v>
          </cell>
        </row>
        <row r="5139">
          <cell r="AB5139">
            <v>0</v>
          </cell>
        </row>
        <row r="5140">
          <cell r="AB5140">
            <v>0</v>
          </cell>
        </row>
        <row r="5141">
          <cell r="AB5141">
            <v>0</v>
          </cell>
        </row>
        <row r="5142">
          <cell r="AB5142">
            <v>0</v>
          </cell>
        </row>
        <row r="5143">
          <cell r="AB5143">
            <v>0</v>
          </cell>
        </row>
        <row r="5144">
          <cell r="AB5144">
            <v>0</v>
          </cell>
        </row>
        <row r="5145">
          <cell r="AB5145">
            <v>0</v>
          </cell>
        </row>
        <row r="5146">
          <cell r="AB5146">
            <v>0</v>
          </cell>
        </row>
        <row r="5147">
          <cell r="AB5147">
            <v>0</v>
          </cell>
        </row>
        <row r="5148">
          <cell r="AB5148">
            <v>0</v>
          </cell>
        </row>
        <row r="5149">
          <cell r="AB5149">
            <v>0</v>
          </cell>
        </row>
        <row r="5150">
          <cell r="AB5150">
            <v>0</v>
          </cell>
        </row>
        <row r="5151">
          <cell r="AB5151">
            <v>0</v>
          </cell>
        </row>
        <row r="5152">
          <cell r="AB5152">
            <v>0</v>
          </cell>
        </row>
        <row r="5153">
          <cell r="AB5153">
            <v>0</v>
          </cell>
        </row>
        <row r="5154">
          <cell r="AB5154">
            <v>0</v>
          </cell>
        </row>
        <row r="5155">
          <cell r="AB5155">
            <v>0</v>
          </cell>
        </row>
        <row r="5156">
          <cell r="AB5156">
            <v>0</v>
          </cell>
        </row>
        <row r="5157">
          <cell r="AB5157">
            <v>0</v>
          </cell>
        </row>
        <row r="5158">
          <cell r="AB5158">
            <v>0</v>
          </cell>
        </row>
        <row r="5159">
          <cell r="AB5159">
            <v>0</v>
          </cell>
        </row>
        <row r="5160">
          <cell r="AB5160">
            <v>0</v>
          </cell>
        </row>
        <row r="5161">
          <cell r="AB5161">
            <v>0</v>
          </cell>
        </row>
        <row r="5162">
          <cell r="AB5162">
            <v>0</v>
          </cell>
        </row>
        <row r="5163">
          <cell r="AB5163">
            <v>0</v>
          </cell>
        </row>
        <row r="5164">
          <cell r="AB5164">
            <v>0</v>
          </cell>
        </row>
        <row r="5165">
          <cell r="AB5165">
            <v>0</v>
          </cell>
        </row>
        <row r="5166">
          <cell r="AB5166">
            <v>0</v>
          </cell>
        </row>
        <row r="5167">
          <cell r="AB5167">
            <v>0</v>
          </cell>
        </row>
        <row r="5168">
          <cell r="AB5168">
            <v>0</v>
          </cell>
        </row>
        <row r="5169">
          <cell r="AB5169">
            <v>0</v>
          </cell>
        </row>
        <row r="5170">
          <cell r="AB5170">
            <v>0</v>
          </cell>
        </row>
        <row r="5171">
          <cell r="AB5171">
            <v>0</v>
          </cell>
        </row>
        <row r="5172">
          <cell r="AB5172">
            <v>0</v>
          </cell>
        </row>
        <row r="5173">
          <cell r="AB5173">
            <v>0</v>
          </cell>
        </row>
        <row r="5174">
          <cell r="AB5174">
            <v>0</v>
          </cell>
        </row>
        <row r="5175">
          <cell r="AB5175">
            <v>1</v>
          </cell>
        </row>
        <row r="5176">
          <cell r="AB5176">
            <v>0</v>
          </cell>
        </row>
        <row r="5177">
          <cell r="AB5177">
            <v>0</v>
          </cell>
        </row>
        <row r="5178">
          <cell r="AB5178">
            <v>0</v>
          </cell>
        </row>
        <row r="5179">
          <cell r="AB5179">
            <v>0</v>
          </cell>
        </row>
        <row r="5180">
          <cell r="AB5180">
            <v>0</v>
          </cell>
        </row>
        <row r="5181">
          <cell r="AB5181">
            <v>0</v>
          </cell>
        </row>
        <row r="5182">
          <cell r="AB5182">
            <v>1</v>
          </cell>
        </row>
        <row r="5183">
          <cell r="AB5183">
            <v>0</v>
          </cell>
        </row>
        <row r="5184">
          <cell r="AB5184">
            <v>1</v>
          </cell>
        </row>
        <row r="5185">
          <cell r="AB5185">
            <v>0</v>
          </cell>
        </row>
        <row r="5186">
          <cell r="AB5186">
            <v>0</v>
          </cell>
        </row>
        <row r="5187">
          <cell r="AB5187">
            <v>0</v>
          </cell>
        </row>
        <row r="5188">
          <cell r="AB5188">
            <v>0</v>
          </cell>
        </row>
        <row r="5189">
          <cell r="AB5189">
            <v>0</v>
          </cell>
        </row>
        <row r="5190">
          <cell r="AB5190">
            <v>0</v>
          </cell>
        </row>
        <row r="5191">
          <cell r="AB5191">
            <v>0</v>
          </cell>
        </row>
        <row r="5192">
          <cell r="AB5192">
            <v>0</v>
          </cell>
        </row>
        <row r="5193">
          <cell r="AB5193">
            <v>0</v>
          </cell>
        </row>
        <row r="5194">
          <cell r="AB5194">
            <v>0</v>
          </cell>
        </row>
        <row r="5195">
          <cell r="AB5195">
            <v>0</v>
          </cell>
        </row>
        <row r="5196">
          <cell r="AB5196">
            <v>0</v>
          </cell>
        </row>
        <row r="5197">
          <cell r="AB5197">
            <v>0</v>
          </cell>
        </row>
        <row r="5198">
          <cell r="AB5198">
            <v>0</v>
          </cell>
        </row>
        <row r="5199">
          <cell r="AB5199">
            <v>0</v>
          </cell>
        </row>
        <row r="5200">
          <cell r="AB5200">
            <v>1</v>
          </cell>
        </row>
        <row r="5201">
          <cell r="AB5201">
            <v>0</v>
          </cell>
        </row>
        <row r="5202">
          <cell r="AB5202">
            <v>0</v>
          </cell>
        </row>
        <row r="5203">
          <cell r="AB5203">
            <v>0</v>
          </cell>
        </row>
        <row r="5204">
          <cell r="AB5204">
            <v>0</v>
          </cell>
        </row>
        <row r="5205">
          <cell r="AB5205">
            <v>0</v>
          </cell>
        </row>
        <row r="5206">
          <cell r="AB5206">
            <v>0</v>
          </cell>
        </row>
        <row r="5207">
          <cell r="AB5207">
            <v>1</v>
          </cell>
        </row>
        <row r="5208">
          <cell r="AB5208">
            <v>0</v>
          </cell>
        </row>
        <row r="5209">
          <cell r="AB5209">
            <v>0</v>
          </cell>
        </row>
        <row r="5210">
          <cell r="AB5210">
            <v>0</v>
          </cell>
        </row>
        <row r="5211">
          <cell r="AB5211">
            <v>0</v>
          </cell>
        </row>
        <row r="5212">
          <cell r="AB5212">
            <v>0</v>
          </cell>
        </row>
        <row r="5213">
          <cell r="AB5213">
            <v>0</v>
          </cell>
        </row>
        <row r="5214">
          <cell r="AB5214">
            <v>0</v>
          </cell>
        </row>
        <row r="5215">
          <cell r="AB5215">
            <v>0</v>
          </cell>
        </row>
        <row r="5216">
          <cell r="AB5216">
            <v>0</v>
          </cell>
        </row>
        <row r="5217">
          <cell r="AB5217">
            <v>0</v>
          </cell>
        </row>
        <row r="5218">
          <cell r="AB5218">
            <v>0</v>
          </cell>
        </row>
        <row r="5219">
          <cell r="AB5219">
            <v>0</v>
          </cell>
        </row>
        <row r="5220">
          <cell r="AB5220">
            <v>0</v>
          </cell>
        </row>
        <row r="5221">
          <cell r="AB5221">
            <v>0</v>
          </cell>
        </row>
        <row r="5222">
          <cell r="AB5222">
            <v>0</v>
          </cell>
        </row>
        <row r="5223">
          <cell r="AB5223">
            <v>0</v>
          </cell>
        </row>
        <row r="5224">
          <cell r="AB5224">
            <v>0</v>
          </cell>
        </row>
        <row r="5225">
          <cell r="AB5225">
            <v>0</v>
          </cell>
        </row>
        <row r="5226">
          <cell r="AB5226">
            <v>0</v>
          </cell>
        </row>
        <row r="5227">
          <cell r="AB5227">
            <v>0</v>
          </cell>
        </row>
        <row r="5228">
          <cell r="AB5228">
            <v>0</v>
          </cell>
        </row>
        <row r="5229">
          <cell r="AB5229">
            <v>0</v>
          </cell>
        </row>
        <row r="5230">
          <cell r="AB5230">
            <v>0</v>
          </cell>
        </row>
        <row r="5231">
          <cell r="AB5231">
            <v>0</v>
          </cell>
        </row>
        <row r="5232">
          <cell r="AB5232">
            <v>1</v>
          </cell>
        </row>
        <row r="5233">
          <cell r="AB5233">
            <v>0</v>
          </cell>
        </row>
        <row r="5234">
          <cell r="AB5234">
            <v>0</v>
          </cell>
        </row>
        <row r="5235">
          <cell r="AB5235">
            <v>1</v>
          </cell>
        </row>
        <row r="5236">
          <cell r="AB5236">
            <v>0</v>
          </cell>
        </row>
        <row r="5237">
          <cell r="AB5237">
            <v>0</v>
          </cell>
        </row>
        <row r="5238">
          <cell r="AB5238">
            <v>0</v>
          </cell>
        </row>
        <row r="5239">
          <cell r="AB5239">
            <v>0</v>
          </cell>
        </row>
        <row r="5240">
          <cell r="AB5240">
            <v>0</v>
          </cell>
        </row>
        <row r="5241">
          <cell r="AB5241">
            <v>0</v>
          </cell>
        </row>
        <row r="5242">
          <cell r="AB5242">
            <v>0</v>
          </cell>
        </row>
        <row r="5243">
          <cell r="AB5243">
            <v>0</v>
          </cell>
        </row>
        <row r="5244">
          <cell r="AB5244">
            <v>0</v>
          </cell>
        </row>
        <row r="5245">
          <cell r="AB5245">
            <v>0</v>
          </cell>
        </row>
        <row r="5246">
          <cell r="AB5246">
            <v>0</v>
          </cell>
        </row>
        <row r="5247">
          <cell r="AB5247">
            <v>0</v>
          </cell>
        </row>
        <row r="5248">
          <cell r="AB5248">
            <v>0</v>
          </cell>
        </row>
        <row r="5249">
          <cell r="AB5249">
            <v>0</v>
          </cell>
        </row>
        <row r="5250">
          <cell r="AB5250">
            <v>0</v>
          </cell>
        </row>
        <row r="5251">
          <cell r="AB5251">
            <v>0</v>
          </cell>
        </row>
        <row r="5252">
          <cell r="AB5252">
            <v>0</v>
          </cell>
        </row>
        <row r="5253">
          <cell r="AB5253">
            <v>0</v>
          </cell>
        </row>
        <row r="5254">
          <cell r="AB5254">
            <v>0</v>
          </cell>
        </row>
        <row r="5255">
          <cell r="AB5255">
            <v>0</v>
          </cell>
        </row>
        <row r="5256">
          <cell r="AB5256">
            <v>0</v>
          </cell>
        </row>
        <row r="5257">
          <cell r="AB5257">
            <v>0</v>
          </cell>
        </row>
        <row r="5258">
          <cell r="AB5258">
            <v>0</v>
          </cell>
        </row>
        <row r="5259">
          <cell r="AB5259">
            <v>0</v>
          </cell>
        </row>
        <row r="5260">
          <cell r="AB5260">
            <v>0</v>
          </cell>
        </row>
        <row r="5261">
          <cell r="AB5261">
            <v>0</v>
          </cell>
        </row>
        <row r="5262">
          <cell r="AB5262">
            <v>0</v>
          </cell>
        </row>
        <row r="5263">
          <cell r="AB5263">
            <v>0</v>
          </cell>
        </row>
        <row r="5264">
          <cell r="AB5264">
            <v>0</v>
          </cell>
        </row>
        <row r="5265">
          <cell r="AB5265">
            <v>0</v>
          </cell>
        </row>
        <row r="5266">
          <cell r="AB5266">
            <v>0</v>
          </cell>
        </row>
        <row r="5267">
          <cell r="AB5267">
            <v>0</v>
          </cell>
        </row>
        <row r="5268">
          <cell r="AB5268">
            <v>0</v>
          </cell>
        </row>
        <row r="5269">
          <cell r="AB5269">
            <v>0</v>
          </cell>
        </row>
        <row r="5270">
          <cell r="AB5270">
            <v>0</v>
          </cell>
        </row>
        <row r="5271">
          <cell r="AB5271">
            <v>0</v>
          </cell>
        </row>
        <row r="5272">
          <cell r="AB5272">
            <v>0</v>
          </cell>
        </row>
        <row r="5273">
          <cell r="AB5273">
            <v>0</v>
          </cell>
        </row>
        <row r="5274">
          <cell r="AB5274">
            <v>0</v>
          </cell>
        </row>
        <row r="5275">
          <cell r="AB5275">
            <v>0</v>
          </cell>
        </row>
        <row r="5276">
          <cell r="AB5276">
            <v>0</v>
          </cell>
        </row>
        <row r="5277">
          <cell r="AB5277">
            <v>0</v>
          </cell>
        </row>
        <row r="5278">
          <cell r="AB5278">
            <v>0</v>
          </cell>
        </row>
        <row r="5279">
          <cell r="AB5279">
            <v>0</v>
          </cell>
        </row>
        <row r="5280">
          <cell r="AB5280">
            <v>0</v>
          </cell>
        </row>
        <row r="5281">
          <cell r="AB5281">
            <v>0</v>
          </cell>
        </row>
        <row r="5282">
          <cell r="AB5282">
            <v>0</v>
          </cell>
        </row>
        <row r="5283">
          <cell r="AB5283">
            <v>0</v>
          </cell>
        </row>
        <row r="5284">
          <cell r="AB5284">
            <v>0</v>
          </cell>
        </row>
        <row r="5285">
          <cell r="AB5285">
            <v>0</v>
          </cell>
        </row>
        <row r="5286">
          <cell r="AB5286">
            <v>0</v>
          </cell>
        </row>
        <row r="5287">
          <cell r="AB5287">
            <v>1</v>
          </cell>
        </row>
        <row r="5288">
          <cell r="AB5288">
            <v>0</v>
          </cell>
        </row>
        <row r="5289">
          <cell r="AB5289">
            <v>1</v>
          </cell>
        </row>
        <row r="5290">
          <cell r="AB5290">
            <v>0</v>
          </cell>
        </row>
        <row r="5291">
          <cell r="AB5291">
            <v>0</v>
          </cell>
        </row>
        <row r="5292">
          <cell r="AB5292">
            <v>0</v>
          </cell>
        </row>
        <row r="5293">
          <cell r="AB5293">
            <v>0</v>
          </cell>
        </row>
        <row r="5294">
          <cell r="AB5294">
            <v>0</v>
          </cell>
        </row>
        <row r="5295">
          <cell r="AB5295">
            <v>0</v>
          </cell>
        </row>
        <row r="5296">
          <cell r="AB5296">
            <v>0</v>
          </cell>
        </row>
        <row r="5297">
          <cell r="AB5297">
            <v>0</v>
          </cell>
        </row>
        <row r="5298">
          <cell r="AB5298">
            <v>0</v>
          </cell>
        </row>
        <row r="5299">
          <cell r="AB5299">
            <v>0</v>
          </cell>
        </row>
        <row r="5300">
          <cell r="AB5300">
            <v>0</v>
          </cell>
        </row>
        <row r="5301">
          <cell r="AB5301">
            <v>0</v>
          </cell>
        </row>
        <row r="5302">
          <cell r="AB5302">
            <v>0</v>
          </cell>
        </row>
        <row r="5303">
          <cell r="AB5303">
            <v>1</v>
          </cell>
        </row>
        <row r="5304">
          <cell r="AB5304">
            <v>0</v>
          </cell>
        </row>
        <row r="5305">
          <cell r="AB5305">
            <v>0</v>
          </cell>
        </row>
        <row r="5306">
          <cell r="AB5306">
            <v>0</v>
          </cell>
        </row>
        <row r="5307">
          <cell r="AB5307">
            <v>0</v>
          </cell>
        </row>
        <row r="5308">
          <cell r="AB5308">
            <v>0</v>
          </cell>
        </row>
        <row r="5309">
          <cell r="AB5309">
            <v>0</v>
          </cell>
        </row>
        <row r="5310">
          <cell r="AB5310">
            <v>0</v>
          </cell>
        </row>
        <row r="5311">
          <cell r="AB5311">
            <v>0</v>
          </cell>
        </row>
        <row r="5312">
          <cell r="AB5312">
            <v>0</v>
          </cell>
        </row>
        <row r="5313">
          <cell r="AB5313">
            <v>0</v>
          </cell>
        </row>
        <row r="5314">
          <cell r="AB5314">
            <v>1</v>
          </cell>
        </row>
        <row r="5315">
          <cell r="AB5315">
            <v>0</v>
          </cell>
        </row>
        <row r="5316">
          <cell r="AB5316">
            <v>0</v>
          </cell>
        </row>
        <row r="5317">
          <cell r="AB5317">
            <v>0</v>
          </cell>
        </row>
        <row r="5318">
          <cell r="AB5318">
            <v>0</v>
          </cell>
        </row>
        <row r="5319">
          <cell r="AB5319">
            <v>0</v>
          </cell>
        </row>
        <row r="5320">
          <cell r="AB5320">
            <v>0</v>
          </cell>
        </row>
        <row r="5321">
          <cell r="AB5321">
            <v>0</v>
          </cell>
        </row>
        <row r="5322">
          <cell r="AB5322">
            <v>0</v>
          </cell>
        </row>
        <row r="5323">
          <cell r="AB5323">
            <v>0</v>
          </cell>
        </row>
        <row r="5324">
          <cell r="AB5324">
            <v>0</v>
          </cell>
        </row>
        <row r="5325">
          <cell r="AB5325">
            <v>0</v>
          </cell>
        </row>
        <row r="5326">
          <cell r="AB5326">
            <v>0</v>
          </cell>
        </row>
        <row r="5327">
          <cell r="AB5327">
            <v>0</v>
          </cell>
        </row>
        <row r="5328">
          <cell r="AB5328">
            <v>0</v>
          </cell>
        </row>
        <row r="5329">
          <cell r="AB5329">
            <v>0</v>
          </cell>
        </row>
        <row r="5330">
          <cell r="AB5330">
            <v>0</v>
          </cell>
        </row>
        <row r="5331">
          <cell r="AB5331">
            <v>0</v>
          </cell>
        </row>
        <row r="5332">
          <cell r="AB5332">
            <v>0</v>
          </cell>
        </row>
        <row r="5333">
          <cell r="AB5333">
            <v>0</v>
          </cell>
        </row>
        <row r="5334">
          <cell r="AB5334">
            <v>0</v>
          </cell>
        </row>
        <row r="5335">
          <cell r="AB5335">
            <v>1</v>
          </cell>
        </row>
        <row r="5336">
          <cell r="AB5336">
            <v>0</v>
          </cell>
        </row>
        <row r="5337">
          <cell r="AB5337">
            <v>0</v>
          </cell>
        </row>
        <row r="5338">
          <cell r="AB5338">
            <v>0</v>
          </cell>
        </row>
        <row r="5339">
          <cell r="AB5339">
            <v>0</v>
          </cell>
        </row>
        <row r="5340">
          <cell r="AB5340">
            <v>0</v>
          </cell>
        </row>
        <row r="5341">
          <cell r="AB5341">
            <v>1</v>
          </cell>
        </row>
        <row r="5342">
          <cell r="AB5342">
            <v>0</v>
          </cell>
        </row>
        <row r="5343">
          <cell r="AB5343">
            <v>0</v>
          </cell>
        </row>
        <row r="5344">
          <cell r="AB5344">
            <v>0</v>
          </cell>
        </row>
        <row r="5345">
          <cell r="AB5345">
            <v>0</v>
          </cell>
        </row>
        <row r="5346">
          <cell r="AB5346">
            <v>0</v>
          </cell>
        </row>
        <row r="5347">
          <cell r="AB5347">
            <v>0</v>
          </cell>
        </row>
        <row r="5348">
          <cell r="AB5348">
            <v>0</v>
          </cell>
        </row>
        <row r="5349">
          <cell r="AB5349">
            <v>0</v>
          </cell>
        </row>
        <row r="5350">
          <cell r="AB5350">
            <v>0</v>
          </cell>
        </row>
        <row r="5351">
          <cell r="AB5351">
            <v>0</v>
          </cell>
        </row>
        <row r="5352">
          <cell r="AB5352">
            <v>0</v>
          </cell>
        </row>
        <row r="5353">
          <cell r="AB5353">
            <v>0</v>
          </cell>
        </row>
        <row r="5354">
          <cell r="AB5354">
            <v>0</v>
          </cell>
        </row>
        <row r="5355">
          <cell r="AB5355">
            <v>0</v>
          </cell>
        </row>
        <row r="5356">
          <cell r="AB5356">
            <v>0</v>
          </cell>
        </row>
        <row r="5357">
          <cell r="AB5357">
            <v>0</v>
          </cell>
        </row>
        <row r="5358">
          <cell r="AB5358">
            <v>0</v>
          </cell>
        </row>
        <row r="5359">
          <cell r="AB5359">
            <v>1</v>
          </cell>
        </row>
        <row r="5360">
          <cell r="AB5360">
            <v>0</v>
          </cell>
        </row>
        <row r="5361">
          <cell r="AB5361">
            <v>0</v>
          </cell>
        </row>
        <row r="5362">
          <cell r="AB5362">
            <v>0</v>
          </cell>
        </row>
        <row r="5363">
          <cell r="AB5363">
            <v>0</v>
          </cell>
        </row>
        <row r="5364">
          <cell r="AB5364">
            <v>0</v>
          </cell>
        </row>
        <row r="5365">
          <cell r="AB5365">
            <v>0</v>
          </cell>
        </row>
        <row r="5366">
          <cell r="AB5366">
            <v>0</v>
          </cell>
        </row>
        <row r="5367">
          <cell r="AB5367">
            <v>0</v>
          </cell>
        </row>
        <row r="5368">
          <cell r="AB5368">
            <v>0</v>
          </cell>
        </row>
        <row r="5369">
          <cell r="AB5369">
            <v>0</v>
          </cell>
        </row>
        <row r="5370">
          <cell r="AB5370">
            <v>0</v>
          </cell>
        </row>
        <row r="5371">
          <cell r="AB5371">
            <v>0</v>
          </cell>
        </row>
        <row r="5372">
          <cell r="AB5372">
            <v>0</v>
          </cell>
        </row>
        <row r="5373">
          <cell r="AB5373">
            <v>0</v>
          </cell>
        </row>
        <row r="5374">
          <cell r="AB5374">
            <v>0</v>
          </cell>
        </row>
        <row r="5375">
          <cell r="AB5375">
            <v>0</v>
          </cell>
        </row>
        <row r="5376">
          <cell r="AB5376">
            <v>0</v>
          </cell>
        </row>
        <row r="5377">
          <cell r="AB5377">
            <v>0</v>
          </cell>
        </row>
        <row r="5378">
          <cell r="AB5378">
            <v>0</v>
          </cell>
        </row>
        <row r="5379">
          <cell r="AB5379">
            <v>0</v>
          </cell>
        </row>
        <row r="5380">
          <cell r="AB5380">
            <v>0</v>
          </cell>
        </row>
        <row r="5381">
          <cell r="AB5381">
            <v>0</v>
          </cell>
        </row>
        <row r="5382">
          <cell r="AB5382">
            <v>0</v>
          </cell>
        </row>
        <row r="5383">
          <cell r="AB5383">
            <v>0</v>
          </cell>
        </row>
        <row r="5384">
          <cell r="AB5384">
            <v>0</v>
          </cell>
        </row>
        <row r="5385">
          <cell r="AB5385">
            <v>0</v>
          </cell>
        </row>
        <row r="5386">
          <cell r="AB5386">
            <v>0</v>
          </cell>
        </row>
        <row r="5387">
          <cell r="AB5387">
            <v>0</v>
          </cell>
        </row>
        <row r="5388">
          <cell r="AB5388">
            <v>0</v>
          </cell>
        </row>
        <row r="5389">
          <cell r="AB5389">
            <v>0</v>
          </cell>
        </row>
        <row r="5390">
          <cell r="AB5390">
            <v>1</v>
          </cell>
        </row>
        <row r="5391">
          <cell r="AB5391">
            <v>0</v>
          </cell>
        </row>
        <row r="5392">
          <cell r="AB5392">
            <v>0</v>
          </cell>
        </row>
        <row r="5393">
          <cell r="AB5393">
            <v>0</v>
          </cell>
        </row>
        <row r="5394">
          <cell r="AB5394">
            <v>0</v>
          </cell>
        </row>
        <row r="5395">
          <cell r="AB5395">
            <v>0</v>
          </cell>
        </row>
        <row r="5396">
          <cell r="AB5396">
            <v>0</v>
          </cell>
        </row>
        <row r="5397">
          <cell r="AB5397">
            <v>0</v>
          </cell>
        </row>
        <row r="5398">
          <cell r="AB5398">
            <v>0</v>
          </cell>
        </row>
        <row r="5399">
          <cell r="AB5399">
            <v>0</v>
          </cell>
        </row>
        <row r="5400">
          <cell r="AB5400">
            <v>0</v>
          </cell>
        </row>
        <row r="5401">
          <cell r="AB5401">
            <v>0</v>
          </cell>
        </row>
        <row r="5402">
          <cell r="AB5402">
            <v>0</v>
          </cell>
        </row>
        <row r="5403">
          <cell r="AB5403">
            <v>0</v>
          </cell>
        </row>
        <row r="5404">
          <cell r="AB5404">
            <v>0</v>
          </cell>
        </row>
        <row r="5405">
          <cell r="AB5405">
            <v>0</v>
          </cell>
        </row>
        <row r="5406">
          <cell r="AB5406">
            <v>0</v>
          </cell>
        </row>
        <row r="5407">
          <cell r="AB5407">
            <v>0</v>
          </cell>
        </row>
        <row r="5408">
          <cell r="AB5408">
            <v>1</v>
          </cell>
        </row>
        <row r="5409">
          <cell r="AB5409">
            <v>0</v>
          </cell>
        </row>
        <row r="5410">
          <cell r="AB5410">
            <v>0</v>
          </cell>
        </row>
        <row r="5411">
          <cell r="AB5411">
            <v>0</v>
          </cell>
        </row>
        <row r="5412">
          <cell r="AB5412">
            <v>0</v>
          </cell>
        </row>
        <row r="5413">
          <cell r="AB5413">
            <v>0</v>
          </cell>
        </row>
        <row r="5414">
          <cell r="AB5414">
            <v>0</v>
          </cell>
        </row>
        <row r="5415">
          <cell r="AB5415">
            <v>1</v>
          </cell>
        </row>
        <row r="5416">
          <cell r="AB5416">
            <v>0</v>
          </cell>
        </row>
        <row r="5417">
          <cell r="AB5417">
            <v>0</v>
          </cell>
        </row>
        <row r="5418">
          <cell r="AB5418">
            <v>0</v>
          </cell>
        </row>
        <row r="5419">
          <cell r="AB5419">
            <v>0</v>
          </cell>
        </row>
        <row r="5420">
          <cell r="AB5420">
            <v>0</v>
          </cell>
        </row>
        <row r="5421">
          <cell r="AB5421">
            <v>0</v>
          </cell>
        </row>
        <row r="5422">
          <cell r="AB5422">
            <v>0</v>
          </cell>
        </row>
        <row r="5423">
          <cell r="AB5423">
            <v>0</v>
          </cell>
        </row>
        <row r="5424">
          <cell r="AB5424">
            <v>0</v>
          </cell>
        </row>
        <row r="5425">
          <cell r="AB5425">
            <v>0</v>
          </cell>
        </row>
        <row r="5426">
          <cell r="AB5426">
            <v>0</v>
          </cell>
        </row>
        <row r="5427">
          <cell r="AB5427">
            <v>0</v>
          </cell>
        </row>
        <row r="5428">
          <cell r="AB5428">
            <v>1</v>
          </cell>
        </row>
        <row r="5429">
          <cell r="AB5429">
            <v>0</v>
          </cell>
        </row>
        <row r="5430">
          <cell r="AB5430">
            <v>0</v>
          </cell>
        </row>
        <row r="5431">
          <cell r="AB5431">
            <v>1</v>
          </cell>
        </row>
        <row r="5432">
          <cell r="AB5432">
            <v>0</v>
          </cell>
        </row>
        <row r="5433">
          <cell r="AB5433">
            <v>0</v>
          </cell>
        </row>
        <row r="5434">
          <cell r="AB5434">
            <v>0</v>
          </cell>
        </row>
        <row r="5435">
          <cell r="AB5435">
            <v>1</v>
          </cell>
        </row>
        <row r="5436">
          <cell r="AB5436">
            <v>0</v>
          </cell>
        </row>
        <row r="5437">
          <cell r="AB5437">
            <v>0</v>
          </cell>
        </row>
        <row r="5438">
          <cell r="AB5438">
            <v>0</v>
          </cell>
        </row>
        <row r="5439">
          <cell r="AB5439">
            <v>0</v>
          </cell>
        </row>
        <row r="5440">
          <cell r="AB5440">
            <v>0</v>
          </cell>
        </row>
        <row r="5441">
          <cell r="AB5441">
            <v>0</v>
          </cell>
        </row>
        <row r="5442">
          <cell r="AB5442">
            <v>0</v>
          </cell>
        </row>
        <row r="5443">
          <cell r="AB5443">
            <v>0</v>
          </cell>
        </row>
        <row r="5444">
          <cell r="AB5444">
            <v>0</v>
          </cell>
        </row>
        <row r="5445">
          <cell r="AB5445">
            <v>0</v>
          </cell>
        </row>
        <row r="5446">
          <cell r="AB5446">
            <v>0</v>
          </cell>
        </row>
        <row r="5447">
          <cell r="AB5447">
            <v>1</v>
          </cell>
        </row>
        <row r="5448">
          <cell r="AB5448">
            <v>0</v>
          </cell>
        </row>
        <row r="5449">
          <cell r="AB5449">
            <v>0</v>
          </cell>
        </row>
        <row r="5450">
          <cell r="AB5450">
            <v>0</v>
          </cell>
        </row>
        <row r="5451">
          <cell r="AB5451">
            <v>0</v>
          </cell>
        </row>
        <row r="5452">
          <cell r="AB5452">
            <v>0</v>
          </cell>
        </row>
        <row r="5453">
          <cell r="AB5453">
            <v>0</v>
          </cell>
        </row>
        <row r="5454">
          <cell r="AB5454">
            <v>0</v>
          </cell>
        </row>
        <row r="5455">
          <cell r="AB5455">
            <v>0</v>
          </cell>
        </row>
        <row r="5456">
          <cell r="AB5456">
            <v>0</v>
          </cell>
        </row>
        <row r="5457">
          <cell r="AB5457">
            <v>0</v>
          </cell>
        </row>
        <row r="5458">
          <cell r="AB5458">
            <v>0</v>
          </cell>
        </row>
        <row r="5459">
          <cell r="AB5459">
            <v>0</v>
          </cell>
        </row>
        <row r="5460">
          <cell r="AB5460">
            <v>0</v>
          </cell>
        </row>
        <row r="5461">
          <cell r="AB5461">
            <v>0</v>
          </cell>
        </row>
        <row r="5462">
          <cell r="AB5462">
            <v>0</v>
          </cell>
        </row>
        <row r="5463">
          <cell r="AB5463">
            <v>0</v>
          </cell>
        </row>
        <row r="5464">
          <cell r="AB5464">
            <v>0</v>
          </cell>
        </row>
        <row r="5465">
          <cell r="AB5465">
            <v>0</v>
          </cell>
        </row>
        <row r="5466">
          <cell r="AB5466">
            <v>0</v>
          </cell>
        </row>
        <row r="5467">
          <cell r="AB5467">
            <v>1</v>
          </cell>
        </row>
        <row r="5468">
          <cell r="AB5468">
            <v>0</v>
          </cell>
        </row>
        <row r="5469">
          <cell r="AB5469">
            <v>0</v>
          </cell>
        </row>
        <row r="5470">
          <cell r="AB5470">
            <v>0</v>
          </cell>
        </row>
        <row r="5471">
          <cell r="AB5471">
            <v>0</v>
          </cell>
        </row>
        <row r="5472">
          <cell r="AB5472">
            <v>0</v>
          </cell>
        </row>
        <row r="5473">
          <cell r="AB5473">
            <v>0</v>
          </cell>
        </row>
        <row r="5474">
          <cell r="AB5474">
            <v>0</v>
          </cell>
        </row>
        <row r="5475">
          <cell r="AB5475">
            <v>0</v>
          </cell>
        </row>
        <row r="5476">
          <cell r="AB5476">
            <v>0</v>
          </cell>
        </row>
        <row r="5477">
          <cell r="AB5477">
            <v>0</v>
          </cell>
        </row>
        <row r="5478">
          <cell r="AB5478">
            <v>0</v>
          </cell>
        </row>
        <row r="5479">
          <cell r="AB5479">
            <v>0</v>
          </cell>
        </row>
        <row r="5480">
          <cell r="AB5480">
            <v>0</v>
          </cell>
        </row>
        <row r="5481">
          <cell r="AB5481">
            <v>0</v>
          </cell>
        </row>
        <row r="5482">
          <cell r="AB5482">
            <v>0</v>
          </cell>
        </row>
        <row r="5483">
          <cell r="AB5483">
            <v>0</v>
          </cell>
        </row>
        <row r="5484">
          <cell r="AB5484">
            <v>0</v>
          </cell>
        </row>
        <row r="5485">
          <cell r="AB5485">
            <v>0</v>
          </cell>
        </row>
        <row r="5486">
          <cell r="AB5486">
            <v>0</v>
          </cell>
        </row>
        <row r="5487">
          <cell r="AB5487">
            <v>0</v>
          </cell>
        </row>
        <row r="5488">
          <cell r="AB5488">
            <v>0</v>
          </cell>
        </row>
        <row r="5489">
          <cell r="AB5489">
            <v>0</v>
          </cell>
        </row>
        <row r="5490">
          <cell r="AB5490">
            <v>0</v>
          </cell>
        </row>
        <row r="5491">
          <cell r="AB5491">
            <v>0</v>
          </cell>
        </row>
        <row r="5492">
          <cell r="AB5492">
            <v>0</v>
          </cell>
        </row>
        <row r="5493">
          <cell r="AB5493">
            <v>0</v>
          </cell>
        </row>
        <row r="5494">
          <cell r="AB5494">
            <v>0</v>
          </cell>
        </row>
        <row r="5495">
          <cell r="AB5495">
            <v>1</v>
          </cell>
        </row>
        <row r="5496">
          <cell r="AB5496">
            <v>0</v>
          </cell>
        </row>
        <row r="5497">
          <cell r="AB5497">
            <v>0</v>
          </cell>
        </row>
        <row r="5498">
          <cell r="AB5498">
            <v>0</v>
          </cell>
        </row>
        <row r="5499">
          <cell r="AB5499">
            <v>0</v>
          </cell>
        </row>
        <row r="5500">
          <cell r="AB5500">
            <v>0</v>
          </cell>
        </row>
        <row r="5501">
          <cell r="AB5501">
            <v>1</v>
          </cell>
        </row>
        <row r="5502">
          <cell r="AB5502">
            <v>0</v>
          </cell>
        </row>
        <row r="5503">
          <cell r="AB5503">
            <v>0</v>
          </cell>
        </row>
        <row r="5504">
          <cell r="AB5504">
            <v>0</v>
          </cell>
        </row>
        <row r="5505">
          <cell r="AB5505">
            <v>0</v>
          </cell>
        </row>
        <row r="5506">
          <cell r="AB5506">
            <v>0</v>
          </cell>
        </row>
        <row r="5507">
          <cell r="AB5507">
            <v>0</v>
          </cell>
        </row>
        <row r="5508">
          <cell r="AB5508">
            <v>0</v>
          </cell>
        </row>
        <row r="5509">
          <cell r="AB5509">
            <v>1</v>
          </cell>
        </row>
        <row r="5510">
          <cell r="AB5510">
            <v>0</v>
          </cell>
        </row>
        <row r="5511">
          <cell r="AB5511">
            <v>0</v>
          </cell>
        </row>
        <row r="5512">
          <cell r="AB5512">
            <v>0</v>
          </cell>
        </row>
        <row r="5513">
          <cell r="AB5513">
            <v>0</v>
          </cell>
        </row>
        <row r="5514">
          <cell r="AB5514">
            <v>0</v>
          </cell>
        </row>
        <row r="5515">
          <cell r="AB5515">
            <v>0</v>
          </cell>
        </row>
        <row r="5516">
          <cell r="AB5516">
            <v>0</v>
          </cell>
        </row>
        <row r="5517">
          <cell r="AB5517">
            <v>0</v>
          </cell>
        </row>
        <row r="5518">
          <cell r="AB5518">
            <v>0</v>
          </cell>
        </row>
        <row r="5519">
          <cell r="AB5519">
            <v>0</v>
          </cell>
        </row>
        <row r="5520">
          <cell r="AB5520">
            <v>0</v>
          </cell>
        </row>
        <row r="5521">
          <cell r="AB5521">
            <v>0</v>
          </cell>
        </row>
        <row r="5522">
          <cell r="AB5522">
            <v>0</v>
          </cell>
        </row>
        <row r="5523">
          <cell r="AB5523">
            <v>0</v>
          </cell>
        </row>
        <row r="5524">
          <cell r="AB5524">
            <v>0</v>
          </cell>
        </row>
        <row r="5525">
          <cell r="AB5525">
            <v>0</v>
          </cell>
        </row>
        <row r="5526">
          <cell r="AB5526">
            <v>0</v>
          </cell>
        </row>
        <row r="5527">
          <cell r="AB5527">
            <v>0</v>
          </cell>
        </row>
        <row r="5528">
          <cell r="AB5528">
            <v>0</v>
          </cell>
        </row>
        <row r="5529">
          <cell r="AB5529">
            <v>0</v>
          </cell>
        </row>
        <row r="5530">
          <cell r="AB5530">
            <v>0</v>
          </cell>
        </row>
        <row r="5531">
          <cell r="AB5531">
            <v>0</v>
          </cell>
        </row>
        <row r="5532">
          <cell r="AB5532">
            <v>0</v>
          </cell>
        </row>
        <row r="5533">
          <cell r="AB5533">
            <v>0</v>
          </cell>
        </row>
        <row r="5534">
          <cell r="AB5534">
            <v>0</v>
          </cell>
        </row>
        <row r="5535">
          <cell r="AB5535">
            <v>0</v>
          </cell>
        </row>
        <row r="5536">
          <cell r="AB5536">
            <v>0</v>
          </cell>
        </row>
        <row r="5537">
          <cell r="AB5537">
            <v>0</v>
          </cell>
        </row>
        <row r="5538">
          <cell r="AB5538">
            <v>0</v>
          </cell>
        </row>
        <row r="5539">
          <cell r="AB5539">
            <v>0</v>
          </cell>
        </row>
        <row r="5540">
          <cell r="AB5540">
            <v>1</v>
          </cell>
        </row>
        <row r="5541">
          <cell r="AB5541">
            <v>0</v>
          </cell>
        </row>
        <row r="5542">
          <cell r="AB5542">
            <v>0</v>
          </cell>
        </row>
        <row r="5543">
          <cell r="AB5543">
            <v>0</v>
          </cell>
        </row>
        <row r="5544">
          <cell r="AB5544">
            <v>0</v>
          </cell>
        </row>
        <row r="5545">
          <cell r="AB5545">
            <v>0</v>
          </cell>
        </row>
        <row r="5546">
          <cell r="AB5546">
            <v>0</v>
          </cell>
        </row>
        <row r="5547">
          <cell r="AB5547">
            <v>0</v>
          </cell>
        </row>
        <row r="5548">
          <cell r="AB5548">
            <v>1</v>
          </cell>
        </row>
        <row r="5549">
          <cell r="AB5549">
            <v>0</v>
          </cell>
        </row>
        <row r="5550">
          <cell r="AB5550">
            <v>0</v>
          </cell>
        </row>
        <row r="5551">
          <cell r="AB5551">
            <v>0</v>
          </cell>
        </row>
        <row r="5552">
          <cell r="AB5552">
            <v>1</v>
          </cell>
        </row>
        <row r="5553">
          <cell r="AB5553">
            <v>0</v>
          </cell>
        </row>
        <row r="5554">
          <cell r="AB5554">
            <v>0</v>
          </cell>
        </row>
        <row r="5555">
          <cell r="AB5555">
            <v>0</v>
          </cell>
        </row>
        <row r="5556">
          <cell r="AB5556">
            <v>0</v>
          </cell>
        </row>
        <row r="5557">
          <cell r="AB5557">
            <v>0</v>
          </cell>
        </row>
        <row r="5558">
          <cell r="AB5558">
            <v>0</v>
          </cell>
        </row>
        <row r="5559">
          <cell r="AB5559">
            <v>0</v>
          </cell>
        </row>
        <row r="5560">
          <cell r="AB5560">
            <v>0</v>
          </cell>
        </row>
        <row r="5561">
          <cell r="AB5561">
            <v>0</v>
          </cell>
        </row>
        <row r="5562">
          <cell r="AB5562">
            <v>0</v>
          </cell>
        </row>
        <row r="5563">
          <cell r="AB5563">
            <v>0</v>
          </cell>
        </row>
        <row r="5564">
          <cell r="AB5564">
            <v>0</v>
          </cell>
        </row>
        <row r="5565">
          <cell r="AB5565">
            <v>0</v>
          </cell>
        </row>
        <row r="5566">
          <cell r="AB5566">
            <v>1</v>
          </cell>
        </row>
        <row r="5567">
          <cell r="AB5567">
            <v>0</v>
          </cell>
        </row>
        <row r="5568">
          <cell r="AB5568">
            <v>0</v>
          </cell>
        </row>
        <row r="5569">
          <cell r="AB5569">
            <v>0</v>
          </cell>
        </row>
        <row r="5570">
          <cell r="AB5570">
            <v>0</v>
          </cell>
        </row>
        <row r="5571">
          <cell r="AB5571">
            <v>0</v>
          </cell>
        </row>
        <row r="5572">
          <cell r="AB5572">
            <v>0</v>
          </cell>
        </row>
        <row r="5573">
          <cell r="AB5573">
            <v>0</v>
          </cell>
        </row>
        <row r="5574">
          <cell r="AB5574">
            <v>0</v>
          </cell>
        </row>
        <row r="5575">
          <cell r="AB5575">
            <v>0</v>
          </cell>
        </row>
        <row r="5576">
          <cell r="AB5576">
            <v>0</v>
          </cell>
        </row>
        <row r="5577">
          <cell r="AB5577">
            <v>1</v>
          </cell>
        </row>
        <row r="5578">
          <cell r="AB5578">
            <v>0</v>
          </cell>
        </row>
        <row r="5579">
          <cell r="AB5579">
            <v>0</v>
          </cell>
        </row>
        <row r="5580">
          <cell r="AB5580">
            <v>0</v>
          </cell>
        </row>
        <row r="5581">
          <cell r="AB5581">
            <v>0</v>
          </cell>
        </row>
        <row r="5582">
          <cell r="AB5582">
            <v>0</v>
          </cell>
        </row>
        <row r="5583">
          <cell r="AB5583">
            <v>0</v>
          </cell>
        </row>
        <row r="5584">
          <cell r="AB5584">
            <v>0</v>
          </cell>
        </row>
        <row r="5585">
          <cell r="AB5585">
            <v>0</v>
          </cell>
        </row>
        <row r="5586">
          <cell r="AB5586">
            <v>0</v>
          </cell>
        </row>
        <row r="5587">
          <cell r="AB5587">
            <v>0</v>
          </cell>
        </row>
        <row r="5588">
          <cell r="AB5588">
            <v>0</v>
          </cell>
        </row>
        <row r="5589">
          <cell r="AB5589">
            <v>0</v>
          </cell>
        </row>
        <row r="5590">
          <cell r="AB5590">
            <v>0</v>
          </cell>
        </row>
        <row r="5591">
          <cell r="AB5591">
            <v>0</v>
          </cell>
        </row>
        <row r="5592">
          <cell r="AB5592">
            <v>0</v>
          </cell>
        </row>
        <row r="5593">
          <cell r="AB5593">
            <v>0</v>
          </cell>
        </row>
        <row r="5594">
          <cell r="AB5594">
            <v>0</v>
          </cell>
        </row>
        <row r="5595">
          <cell r="AB5595">
            <v>0</v>
          </cell>
        </row>
        <row r="5596">
          <cell r="AB5596">
            <v>0</v>
          </cell>
        </row>
        <row r="5597">
          <cell r="AB5597">
            <v>0</v>
          </cell>
        </row>
        <row r="5598">
          <cell r="AB5598">
            <v>0</v>
          </cell>
        </row>
        <row r="5599">
          <cell r="AB5599">
            <v>0</v>
          </cell>
        </row>
        <row r="5600">
          <cell r="AB5600">
            <v>0</v>
          </cell>
        </row>
        <row r="5601">
          <cell r="AB5601">
            <v>0</v>
          </cell>
        </row>
        <row r="5602">
          <cell r="AB5602">
            <v>0</v>
          </cell>
        </row>
        <row r="5603">
          <cell r="AB5603">
            <v>0</v>
          </cell>
        </row>
        <row r="5604">
          <cell r="AB5604">
            <v>0</v>
          </cell>
        </row>
        <row r="5605">
          <cell r="AB5605">
            <v>0</v>
          </cell>
        </row>
        <row r="5606">
          <cell r="AB5606">
            <v>0</v>
          </cell>
        </row>
        <row r="5607">
          <cell r="AB5607">
            <v>0</v>
          </cell>
        </row>
        <row r="5608">
          <cell r="AB5608">
            <v>0</v>
          </cell>
        </row>
        <row r="5609">
          <cell r="AB5609">
            <v>0</v>
          </cell>
        </row>
        <row r="5610">
          <cell r="AB5610">
            <v>0</v>
          </cell>
        </row>
        <row r="5611">
          <cell r="AB5611">
            <v>0</v>
          </cell>
        </row>
        <row r="5612">
          <cell r="AB5612">
            <v>0</v>
          </cell>
        </row>
        <row r="5613">
          <cell r="AB5613">
            <v>0</v>
          </cell>
        </row>
        <row r="5614">
          <cell r="AB5614">
            <v>0</v>
          </cell>
        </row>
        <row r="5615">
          <cell r="AB5615">
            <v>0</v>
          </cell>
        </row>
        <row r="5616">
          <cell r="AB5616">
            <v>0</v>
          </cell>
        </row>
        <row r="5617">
          <cell r="AB5617">
            <v>0</v>
          </cell>
        </row>
        <row r="5618">
          <cell r="AB5618">
            <v>0</v>
          </cell>
        </row>
        <row r="5619">
          <cell r="AB5619">
            <v>1</v>
          </cell>
        </row>
        <row r="5620">
          <cell r="AB5620">
            <v>0</v>
          </cell>
        </row>
        <row r="5621">
          <cell r="AB5621">
            <v>0</v>
          </cell>
        </row>
        <row r="5622">
          <cell r="AB5622">
            <v>0</v>
          </cell>
        </row>
        <row r="5623">
          <cell r="AB5623">
            <v>0</v>
          </cell>
        </row>
        <row r="5624">
          <cell r="AB5624">
            <v>0</v>
          </cell>
        </row>
        <row r="5625">
          <cell r="AB5625">
            <v>0</v>
          </cell>
        </row>
        <row r="5626">
          <cell r="AB5626">
            <v>0</v>
          </cell>
        </row>
        <row r="5627">
          <cell r="AB5627">
            <v>0</v>
          </cell>
        </row>
        <row r="5628">
          <cell r="AB5628">
            <v>0</v>
          </cell>
        </row>
        <row r="5629">
          <cell r="AB5629">
            <v>1</v>
          </cell>
        </row>
        <row r="5630">
          <cell r="AB5630">
            <v>0</v>
          </cell>
        </row>
        <row r="5631">
          <cell r="AB5631">
            <v>0</v>
          </cell>
        </row>
        <row r="5632">
          <cell r="AB5632">
            <v>0</v>
          </cell>
        </row>
        <row r="5633">
          <cell r="AB5633">
            <v>0</v>
          </cell>
        </row>
        <row r="5634">
          <cell r="AB5634">
            <v>0</v>
          </cell>
        </row>
        <row r="5635">
          <cell r="AB5635">
            <v>0</v>
          </cell>
        </row>
        <row r="5636">
          <cell r="AB5636">
            <v>0</v>
          </cell>
        </row>
        <row r="5637">
          <cell r="AB5637">
            <v>0</v>
          </cell>
        </row>
        <row r="5638">
          <cell r="AB5638">
            <v>0</v>
          </cell>
        </row>
        <row r="5639">
          <cell r="AB5639">
            <v>0</v>
          </cell>
        </row>
        <row r="5640">
          <cell r="AB5640">
            <v>0</v>
          </cell>
        </row>
        <row r="5641">
          <cell r="AB5641">
            <v>0</v>
          </cell>
        </row>
        <row r="5642">
          <cell r="AB5642">
            <v>0</v>
          </cell>
        </row>
        <row r="5643">
          <cell r="AB5643">
            <v>0</v>
          </cell>
        </row>
        <row r="5644">
          <cell r="AB5644">
            <v>0</v>
          </cell>
        </row>
        <row r="5645">
          <cell r="AB5645">
            <v>0</v>
          </cell>
        </row>
        <row r="5646">
          <cell r="AB5646">
            <v>0</v>
          </cell>
        </row>
        <row r="5647">
          <cell r="AB5647">
            <v>0</v>
          </cell>
        </row>
        <row r="5648">
          <cell r="AB5648">
            <v>0</v>
          </cell>
        </row>
        <row r="5649">
          <cell r="AB5649">
            <v>0</v>
          </cell>
        </row>
        <row r="5650">
          <cell r="AB5650">
            <v>0</v>
          </cell>
        </row>
        <row r="5651">
          <cell r="AB5651">
            <v>0</v>
          </cell>
        </row>
        <row r="5652">
          <cell r="AB5652">
            <v>0</v>
          </cell>
        </row>
        <row r="5653">
          <cell r="AB5653">
            <v>0</v>
          </cell>
        </row>
        <row r="5654">
          <cell r="AB5654">
            <v>0</v>
          </cell>
        </row>
        <row r="5655">
          <cell r="AB5655">
            <v>0</v>
          </cell>
        </row>
        <row r="5656">
          <cell r="AB5656">
            <v>0</v>
          </cell>
        </row>
        <row r="5657">
          <cell r="AB5657">
            <v>0</v>
          </cell>
        </row>
        <row r="5658">
          <cell r="AB5658">
            <v>0</v>
          </cell>
        </row>
        <row r="5659">
          <cell r="AB5659">
            <v>0</v>
          </cell>
        </row>
        <row r="5660">
          <cell r="AB5660">
            <v>0</v>
          </cell>
        </row>
        <row r="5661">
          <cell r="AB5661">
            <v>0</v>
          </cell>
        </row>
        <row r="5662">
          <cell r="AB5662">
            <v>0</v>
          </cell>
        </row>
        <row r="5663">
          <cell r="AB5663">
            <v>0</v>
          </cell>
        </row>
        <row r="5664">
          <cell r="AB5664">
            <v>0</v>
          </cell>
        </row>
        <row r="5665">
          <cell r="AB5665">
            <v>0</v>
          </cell>
        </row>
        <row r="5666">
          <cell r="AB5666">
            <v>0</v>
          </cell>
        </row>
        <row r="5667">
          <cell r="AB5667">
            <v>0</v>
          </cell>
        </row>
        <row r="5668">
          <cell r="AB5668">
            <v>0</v>
          </cell>
        </row>
        <row r="5669">
          <cell r="AB5669">
            <v>0</v>
          </cell>
        </row>
        <row r="5670">
          <cell r="AB5670">
            <v>0</v>
          </cell>
        </row>
        <row r="5671">
          <cell r="AB5671">
            <v>0</v>
          </cell>
        </row>
        <row r="5672">
          <cell r="AB5672">
            <v>0</v>
          </cell>
        </row>
        <row r="5673">
          <cell r="AB5673">
            <v>0</v>
          </cell>
        </row>
        <row r="5674">
          <cell r="AB5674">
            <v>0</v>
          </cell>
        </row>
        <row r="5675">
          <cell r="AB5675">
            <v>0</v>
          </cell>
        </row>
        <row r="5676">
          <cell r="AB5676">
            <v>0</v>
          </cell>
        </row>
        <row r="5677">
          <cell r="AB5677">
            <v>0</v>
          </cell>
        </row>
        <row r="5678">
          <cell r="AB5678">
            <v>0</v>
          </cell>
        </row>
        <row r="5679">
          <cell r="AB5679">
            <v>0</v>
          </cell>
        </row>
        <row r="5680">
          <cell r="AB5680">
            <v>0</v>
          </cell>
        </row>
        <row r="5681">
          <cell r="AB5681">
            <v>0</v>
          </cell>
        </row>
        <row r="5682">
          <cell r="AB5682">
            <v>0</v>
          </cell>
        </row>
        <row r="5683">
          <cell r="AB5683">
            <v>0</v>
          </cell>
        </row>
        <row r="5684">
          <cell r="AB5684">
            <v>0</v>
          </cell>
        </row>
        <row r="5685">
          <cell r="AB5685">
            <v>0</v>
          </cell>
        </row>
        <row r="5686">
          <cell r="AB5686">
            <v>0</v>
          </cell>
        </row>
        <row r="5687">
          <cell r="AB5687">
            <v>0</v>
          </cell>
        </row>
        <row r="5688">
          <cell r="AB5688">
            <v>0</v>
          </cell>
        </row>
        <row r="5689">
          <cell r="AB5689">
            <v>0</v>
          </cell>
        </row>
        <row r="5690">
          <cell r="AB5690">
            <v>0</v>
          </cell>
        </row>
        <row r="5691">
          <cell r="AB5691">
            <v>1</v>
          </cell>
        </row>
        <row r="5692">
          <cell r="AB5692">
            <v>0</v>
          </cell>
        </row>
        <row r="5693">
          <cell r="AB5693">
            <v>1</v>
          </cell>
        </row>
        <row r="5694">
          <cell r="AB5694">
            <v>0</v>
          </cell>
        </row>
        <row r="5695">
          <cell r="AB5695">
            <v>1</v>
          </cell>
        </row>
        <row r="5696">
          <cell r="AB5696">
            <v>0</v>
          </cell>
        </row>
        <row r="5697">
          <cell r="AB5697">
            <v>0</v>
          </cell>
        </row>
        <row r="5698">
          <cell r="AB5698">
            <v>0</v>
          </cell>
        </row>
        <row r="5699">
          <cell r="AB5699">
            <v>0</v>
          </cell>
        </row>
        <row r="5700">
          <cell r="AB5700">
            <v>0</v>
          </cell>
        </row>
        <row r="5701">
          <cell r="AB5701">
            <v>0</v>
          </cell>
        </row>
        <row r="5702">
          <cell r="AB5702">
            <v>0</v>
          </cell>
        </row>
        <row r="5703">
          <cell r="AB5703">
            <v>0</v>
          </cell>
        </row>
        <row r="5704">
          <cell r="AB5704">
            <v>0</v>
          </cell>
        </row>
        <row r="5705">
          <cell r="AB5705">
            <v>0</v>
          </cell>
        </row>
        <row r="5706">
          <cell r="AB5706">
            <v>0</v>
          </cell>
        </row>
        <row r="5707">
          <cell r="AB5707">
            <v>0</v>
          </cell>
        </row>
        <row r="5708">
          <cell r="AB5708">
            <v>1</v>
          </cell>
        </row>
        <row r="5709">
          <cell r="AB5709">
            <v>0</v>
          </cell>
        </row>
        <row r="5710">
          <cell r="AB5710">
            <v>1</v>
          </cell>
        </row>
        <row r="5711">
          <cell r="AB5711">
            <v>0</v>
          </cell>
        </row>
        <row r="5712">
          <cell r="AB5712">
            <v>0</v>
          </cell>
        </row>
        <row r="5713">
          <cell r="AB5713">
            <v>0</v>
          </cell>
        </row>
        <row r="5714">
          <cell r="AB5714">
            <v>0</v>
          </cell>
        </row>
        <row r="5715">
          <cell r="AB5715">
            <v>0</v>
          </cell>
        </row>
        <row r="5716">
          <cell r="AB5716">
            <v>0</v>
          </cell>
        </row>
        <row r="5717">
          <cell r="AB5717">
            <v>0</v>
          </cell>
        </row>
        <row r="5718">
          <cell r="AB5718">
            <v>0</v>
          </cell>
        </row>
        <row r="5719">
          <cell r="AB5719">
            <v>0</v>
          </cell>
        </row>
        <row r="5720">
          <cell r="AB5720">
            <v>0</v>
          </cell>
        </row>
        <row r="5721">
          <cell r="AB5721">
            <v>0</v>
          </cell>
        </row>
        <row r="5722">
          <cell r="AB5722">
            <v>0</v>
          </cell>
        </row>
        <row r="5723">
          <cell r="AB5723">
            <v>0</v>
          </cell>
        </row>
        <row r="5724">
          <cell r="AB5724">
            <v>0</v>
          </cell>
        </row>
        <row r="5725">
          <cell r="AB5725">
            <v>0</v>
          </cell>
        </row>
        <row r="5726">
          <cell r="AB5726">
            <v>0</v>
          </cell>
        </row>
        <row r="5727">
          <cell r="AB5727">
            <v>0</v>
          </cell>
        </row>
        <row r="5728">
          <cell r="AB5728">
            <v>0</v>
          </cell>
        </row>
        <row r="5729">
          <cell r="AB5729">
            <v>0</v>
          </cell>
        </row>
        <row r="5730">
          <cell r="AB5730">
            <v>0</v>
          </cell>
        </row>
        <row r="5731">
          <cell r="AB5731">
            <v>0</v>
          </cell>
        </row>
        <row r="5732">
          <cell r="AB5732">
            <v>0</v>
          </cell>
        </row>
        <row r="5733">
          <cell r="AB5733">
            <v>1</v>
          </cell>
        </row>
        <row r="5734">
          <cell r="AB5734">
            <v>0</v>
          </cell>
        </row>
        <row r="5735">
          <cell r="AB5735">
            <v>0</v>
          </cell>
        </row>
        <row r="5736">
          <cell r="AB5736">
            <v>0</v>
          </cell>
        </row>
        <row r="5737">
          <cell r="AB5737">
            <v>0</v>
          </cell>
        </row>
        <row r="5738">
          <cell r="AB5738">
            <v>0</v>
          </cell>
        </row>
        <row r="5739">
          <cell r="AB5739">
            <v>0</v>
          </cell>
        </row>
        <row r="5740">
          <cell r="AB5740">
            <v>0</v>
          </cell>
        </row>
        <row r="5741">
          <cell r="AB5741">
            <v>0</v>
          </cell>
        </row>
        <row r="5742">
          <cell r="AB5742">
            <v>0</v>
          </cell>
        </row>
        <row r="5743">
          <cell r="AB5743">
            <v>0</v>
          </cell>
        </row>
        <row r="5744">
          <cell r="AB5744">
            <v>0</v>
          </cell>
        </row>
        <row r="5745">
          <cell r="AB5745">
            <v>0</v>
          </cell>
        </row>
        <row r="5746">
          <cell r="AB5746">
            <v>0</v>
          </cell>
        </row>
        <row r="5747">
          <cell r="AB5747">
            <v>0</v>
          </cell>
        </row>
        <row r="5748">
          <cell r="AB5748">
            <v>1</v>
          </cell>
        </row>
        <row r="5749">
          <cell r="AB5749">
            <v>0</v>
          </cell>
        </row>
        <row r="5750">
          <cell r="AB5750">
            <v>0</v>
          </cell>
        </row>
        <row r="5751">
          <cell r="AB5751">
            <v>0</v>
          </cell>
        </row>
        <row r="5752">
          <cell r="AB5752">
            <v>1</v>
          </cell>
        </row>
        <row r="5753">
          <cell r="AB5753">
            <v>0</v>
          </cell>
        </row>
        <row r="5754">
          <cell r="AB5754">
            <v>0</v>
          </cell>
        </row>
        <row r="5755">
          <cell r="AB5755">
            <v>0</v>
          </cell>
        </row>
        <row r="5756">
          <cell r="AB5756">
            <v>0</v>
          </cell>
        </row>
        <row r="5757">
          <cell r="AB5757">
            <v>0</v>
          </cell>
        </row>
        <row r="5758">
          <cell r="AB5758">
            <v>0</v>
          </cell>
        </row>
        <row r="5759">
          <cell r="AB5759">
            <v>0</v>
          </cell>
        </row>
        <row r="5760">
          <cell r="AB5760">
            <v>0</v>
          </cell>
        </row>
        <row r="5761">
          <cell r="AB5761">
            <v>0</v>
          </cell>
        </row>
        <row r="5762">
          <cell r="AB5762">
            <v>0</v>
          </cell>
        </row>
        <row r="5763">
          <cell r="AB5763">
            <v>1</v>
          </cell>
        </row>
        <row r="5764">
          <cell r="AB5764">
            <v>0</v>
          </cell>
        </row>
        <row r="5765">
          <cell r="AB5765">
            <v>0</v>
          </cell>
        </row>
        <row r="5766">
          <cell r="AB5766">
            <v>0</v>
          </cell>
        </row>
        <row r="5767">
          <cell r="AB5767">
            <v>0</v>
          </cell>
        </row>
        <row r="5768">
          <cell r="AB5768">
            <v>0</v>
          </cell>
        </row>
        <row r="5769">
          <cell r="AB5769">
            <v>0</v>
          </cell>
        </row>
        <row r="5770">
          <cell r="AB5770">
            <v>0</v>
          </cell>
        </row>
        <row r="5771">
          <cell r="AB5771">
            <v>0</v>
          </cell>
        </row>
        <row r="5772">
          <cell r="AB5772">
            <v>0</v>
          </cell>
        </row>
        <row r="5773">
          <cell r="AB5773">
            <v>0</v>
          </cell>
        </row>
        <row r="5774">
          <cell r="AB5774">
            <v>0</v>
          </cell>
        </row>
        <row r="5775">
          <cell r="AB5775">
            <v>1</v>
          </cell>
        </row>
        <row r="5776">
          <cell r="AB5776">
            <v>0</v>
          </cell>
        </row>
        <row r="5777">
          <cell r="AB5777">
            <v>0</v>
          </cell>
        </row>
        <row r="5778">
          <cell r="AB5778">
            <v>0</v>
          </cell>
        </row>
        <row r="5779">
          <cell r="AB5779">
            <v>0</v>
          </cell>
        </row>
        <row r="5780">
          <cell r="AB5780">
            <v>0</v>
          </cell>
        </row>
        <row r="5781">
          <cell r="AB5781">
            <v>0</v>
          </cell>
        </row>
        <row r="5782">
          <cell r="AB5782">
            <v>0</v>
          </cell>
        </row>
        <row r="5783">
          <cell r="AB5783">
            <v>0</v>
          </cell>
        </row>
        <row r="5784">
          <cell r="AB5784">
            <v>0</v>
          </cell>
        </row>
        <row r="5785">
          <cell r="AB5785">
            <v>0</v>
          </cell>
        </row>
        <row r="5786">
          <cell r="AB5786">
            <v>0</v>
          </cell>
        </row>
        <row r="5787">
          <cell r="AB5787">
            <v>0</v>
          </cell>
        </row>
        <row r="5788">
          <cell r="AB5788">
            <v>0</v>
          </cell>
        </row>
        <row r="5789">
          <cell r="AB5789">
            <v>1</v>
          </cell>
        </row>
        <row r="5790">
          <cell r="AB5790">
            <v>0</v>
          </cell>
        </row>
        <row r="5791">
          <cell r="AB5791">
            <v>1</v>
          </cell>
        </row>
        <row r="5792">
          <cell r="AB5792">
            <v>0</v>
          </cell>
        </row>
        <row r="5793">
          <cell r="AB5793">
            <v>0</v>
          </cell>
        </row>
        <row r="5794">
          <cell r="AB5794">
            <v>0</v>
          </cell>
        </row>
        <row r="5795">
          <cell r="AB5795">
            <v>0</v>
          </cell>
        </row>
        <row r="5796">
          <cell r="AB5796">
            <v>0</v>
          </cell>
        </row>
        <row r="5797">
          <cell r="AB5797">
            <v>0</v>
          </cell>
        </row>
        <row r="5798">
          <cell r="AB5798">
            <v>1</v>
          </cell>
        </row>
        <row r="5799">
          <cell r="AB5799">
            <v>0</v>
          </cell>
        </row>
        <row r="5800">
          <cell r="AB5800">
            <v>1</v>
          </cell>
        </row>
        <row r="5801">
          <cell r="AB5801">
            <v>0</v>
          </cell>
        </row>
        <row r="5802">
          <cell r="AB5802">
            <v>0</v>
          </cell>
        </row>
        <row r="5803">
          <cell r="AB5803">
            <v>0</v>
          </cell>
        </row>
        <row r="5804">
          <cell r="AB5804">
            <v>0</v>
          </cell>
        </row>
        <row r="5805">
          <cell r="AB5805">
            <v>0</v>
          </cell>
        </row>
        <row r="5806">
          <cell r="AB5806">
            <v>0</v>
          </cell>
        </row>
        <row r="5807">
          <cell r="AB5807">
            <v>0</v>
          </cell>
        </row>
        <row r="5808">
          <cell r="AB5808">
            <v>0</v>
          </cell>
        </row>
        <row r="5809">
          <cell r="AB5809">
            <v>0</v>
          </cell>
        </row>
        <row r="5810">
          <cell r="AB5810">
            <v>0</v>
          </cell>
        </row>
        <row r="5811">
          <cell r="AB5811">
            <v>0</v>
          </cell>
        </row>
        <row r="5812">
          <cell r="AB5812">
            <v>0</v>
          </cell>
        </row>
        <row r="5813">
          <cell r="AB5813">
            <v>0</v>
          </cell>
        </row>
        <row r="5814">
          <cell r="AB5814">
            <v>0</v>
          </cell>
        </row>
        <row r="5815">
          <cell r="AB5815">
            <v>1</v>
          </cell>
        </row>
        <row r="5816">
          <cell r="AB5816">
            <v>0</v>
          </cell>
        </row>
        <row r="5817">
          <cell r="AB5817">
            <v>0</v>
          </cell>
        </row>
        <row r="5818">
          <cell r="AB5818">
            <v>1</v>
          </cell>
        </row>
        <row r="5819">
          <cell r="AB5819">
            <v>0</v>
          </cell>
        </row>
        <row r="5820">
          <cell r="AB5820">
            <v>0</v>
          </cell>
        </row>
        <row r="5821">
          <cell r="AB5821">
            <v>0</v>
          </cell>
        </row>
        <row r="5822">
          <cell r="AB5822">
            <v>0</v>
          </cell>
        </row>
        <row r="5823">
          <cell r="AB5823">
            <v>0</v>
          </cell>
        </row>
        <row r="5824">
          <cell r="AB5824">
            <v>0</v>
          </cell>
        </row>
        <row r="5825">
          <cell r="AB5825">
            <v>0</v>
          </cell>
        </row>
        <row r="5826">
          <cell r="AB5826">
            <v>0</v>
          </cell>
        </row>
        <row r="5827">
          <cell r="AB5827">
            <v>0</v>
          </cell>
        </row>
        <row r="5828">
          <cell r="AB5828">
            <v>0</v>
          </cell>
        </row>
        <row r="5829">
          <cell r="AB5829">
            <v>1</v>
          </cell>
        </row>
        <row r="5830">
          <cell r="AB5830">
            <v>0</v>
          </cell>
        </row>
        <row r="5831">
          <cell r="AB5831">
            <v>0</v>
          </cell>
        </row>
        <row r="5832">
          <cell r="AB5832">
            <v>0</v>
          </cell>
        </row>
        <row r="5833">
          <cell r="AB5833">
            <v>0</v>
          </cell>
        </row>
        <row r="5834">
          <cell r="AB5834">
            <v>0</v>
          </cell>
        </row>
        <row r="5835">
          <cell r="AB5835">
            <v>0</v>
          </cell>
        </row>
        <row r="5836">
          <cell r="AB5836">
            <v>0</v>
          </cell>
        </row>
        <row r="5837">
          <cell r="AB5837">
            <v>0</v>
          </cell>
        </row>
        <row r="5838">
          <cell r="AB5838">
            <v>1</v>
          </cell>
        </row>
        <row r="5839">
          <cell r="AB5839">
            <v>0</v>
          </cell>
        </row>
        <row r="5840">
          <cell r="AB5840">
            <v>0</v>
          </cell>
        </row>
        <row r="5841">
          <cell r="AB5841">
            <v>0</v>
          </cell>
        </row>
        <row r="5842">
          <cell r="AB5842">
            <v>0</v>
          </cell>
        </row>
        <row r="5843">
          <cell r="AB5843">
            <v>0</v>
          </cell>
        </row>
        <row r="5844">
          <cell r="AB5844">
            <v>0</v>
          </cell>
        </row>
        <row r="5845">
          <cell r="AB5845">
            <v>0</v>
          </cell>
        </row>
        <row r="5846">
          <cell r="AB5846">
            <v>0</v>
          </cell>
        </row>
        <row r="5847">
          <cell r="AB5847">
            <v>0</v>
          </cell>
        </row>
        <row r="5848">
          <cell r="AB5848">
            <v>0</v>
          </cell>
        </row>
        <row r="5849">
          <cell r="AB5849">
            <v>0</v>
          </cell>
        </row>
        <row r="5850">
          <cell r="AB5850">
            <v>0</v>
          </cell>
        </row>
        <row r="5851">
          <cell r="AB5851">
            <v>0</v>
          </cell>
        </row>
        <row r="5852">
          <cell r="AB5852">
            <v>0</v>
          </cell>
        </row>
        <row r="5853">
          <cell r="AB5853">
            <v>0</v>
          </cell>
        </row>
        <row r="5854">
          <cell r="AB5854">
            <v>0</v>
          </cell>
        </row>
        <row r="5855">
          <cell r="AB5855">
            <v>0</v>
          </cell>
        </row>
        <row r="5856">
          <cell r="AB5856">
            <v>0</v>
          </cell>
        </row>
        <row r="5857">
          <cell r="AB5857">
            <v>0</v>
          </cell>
        </row>
        <row r="5858">
          <cell r="AB5858">
            <v>0</v>
          </cell>
        </row>
        <row r="5859">
          <cell r="AB5859">
            <v>0</v>
          </cell>
        </row>
        <row r="5860">
          <cell r="AB5860">
            <v>0</v>
          </cell>
        </row>
        <row r="5861">
          <cell r="AB5861">
            <v>0</v>
          </cell>
        </row>
        <row r="5862">
          <cell r="AB5862">
            <v>0</v>
          </cell>
        </row>
        <row r="5863">
          <cell r="AB5863">
            <v>0</v>
          </cell>
        </row>
        <row r="5864">
          <cell r="AB5864">
            <v>0</v>
          </cell>
        </row>
        <row r="5865">
          <cell r="AB5865">
            <v>1</v>
          </cell>
        </row>
        <row r="5866">
          <cell r="AB5866">
            <v>0</v>
          </cell>
        </row>
        <row r="5867">
          <cell r="AB5867">
            <v>1</v>
          </cell>
        </row>
        <row r="5868">
          <cell r="AB5868">
            <v>0</v>
          </cell>
        </row>
        <row r="5869">
          <cell r="AB5869">
            <v>0</v>
          </cell>
        </row>
        <row r="5870">
          <cell r="AB5870">
            <v>0</v>
          </cell>
        </row>
        <row r="5871">
          <cell r="AB5871">
            <v>0</v>
          </cell>
        </row>
        <row r="5872">
          <cell r="AB5872">
            <v>0</v>
          </cell>
        </row>
        <row r="5873">
          <cell r="AB5873">
            <v>0</v>
          </cell>
        </row>
        <row r="5874">
          <cell r="AB5874">
            <v>0</v>
          </cell>
        </row>
        <row r="5875">
          <cell r="AB5875">
            <v>0</v>
          </cell>
        </row>
        <row r="5876">
          <cell r="AB5876">
            <v>0</v>
          </cell>
        </row>
        <row r="5877">
          <cell r="AB5877">
            <v>0</v>
          </cell>
        </row>
        <row r="5878">
          <cell r="AB5878">
            <v>0</v>
          </cell>
        </row>
        <row r="5879">
          <cell r="AB5879">
            <v>0</v>
          </cell>
        </row>
        <row r="5880">
          <cell r="AB5880">
            <v>0</v>
          </cell>
        </row>
        <row r="5881">
          <cell r="AB5881">
            <v>0</v>
          </cell>
        </row>
        <row r="5882">
          <cell r="AB5882">
            <v>0</v>
          </cell>
        </row>
        <row r="5883">
          <cell r="AB5883">
            <v>0</v>
          </cell>
        </row>
        <row r="5884">
          <cell r="AB5884">
            <v>0</v>
          </cell>
        </row>
        <row r="5885">
          <cell r="AB5885">
            <v>0</v>
          </cell>
        </row>
        <row r="5886">
          <cell r="AB5886">
            <v>0</v>
          </cell>
        </row>
        <row r="5887">
          <cell r="AB5887">
            <v>0</v>
          </cell>
        </row>
        <row r="5888">
          <cell r="AB5888">
            <v>0</v>
          </cell>
        </row>
        <row r="5889">
          <cell r="AB5889">
            <v>0</v>
          </cell>
        </row>
        <row r="5890">
          <cell r="AB5890">
            <v>0</v>
          </cell>
        </row>
        <row r="5891">
          <cell r="AB5891">
            <v>0</v>
          </cell>
        </row>
        <row r="5892">
          <cell r="AB5892">
            <v>0</v>
          </cell>
        </row>
        <row r="5893">
          <cell r="AB5893">
            <v>0</v>
          </cell>
        </row>
        <row r="5894">
          <cell r="AB5894">
            <v>0</v>
          </cell>
        </row>
        <row r="5895">
          <cell r="AB5895">
            <v>0</v>
          </cell>
        </row>
        <row r="5896">
          <cell r="AB5896">
            <v>0</v>
          </cell>
        </row>
        <row r="5897">
          <cell r="AB5897">
            <v>0</v>
          </cell>
        </row>
        <row r="5898">
          <cell r="AB5898">
            <v>0</v>
          </cell>
        </row>
        <row r="5899">
          <cell r="AB5899">
            <v>0</v>
          </cell>
        </row>
        <row r="5900">
          <cell r="AB5900">
            <v>0</v>
          </cell>
        </row>
        <row r="5901">
          <cell r="AB5901">
            <v>0</v>
          </cell>
        </row>
        <row r="5902">
          <cell r="AB5902">
            <v>0</v>
          </cell>
        </row>
        <row r="5903">
          <cell r="AB5903">
            <v>1</v>
          </cell>
        </row>
        <row r="5904">
          <cell r="AB5904">
            <v>0</v>
          </cell>
        </row>
        <row r="5905">
          <cell r="AB5905">
            <v>0</v>
          </cell>
        </row>
        <row r="5906">
          <cell r="AB5906">
            <v>0</v>
          </cell>
        </row>
        <row r="5907">
          <cell r="AB5907">
            <v>0</v>
          </cell>
        </row>
        <row r="5908">
          <cell r="AB5908">
            <v>1</v>
          </cell>
        </row>
        <row r="5909">
          <cell r="AB5909">
            <v>0</v>
          </cell>
        </row>
        <row r="5910">
          <cell r="AB5910">
            <v>0</v>
          </cell>
        </row>
        <row r="5911">
          <cell r="AB5911">
            <v>0</v>
          </cell>
        </row>
        <row r="5912">
          <cell r="AB5912">
            <v>0</v>
          </cell>
        </row>
        <row r="5913">
          <cell r="AB5913">
            <v>0</v>
          </cell>
        </row>
        <row r="5914">
          <cell r="AB5914">
            <v>0</v>
          </cell>
        </row>
        <row r="5915">
          <cell r="AB5915">
            <v>0</v>
          </cell>
        </row>
        <row r="5916">
          <cell r="AB5916">
            <v>0</v>
          </cell>
        </row>
        <row r="5917">
          <cell r="AB5917">
            <v>0</v>
          </cell>
        </row>
        <row r="5918">
          <cell r="AB5918">
            <v>0</v>
          </cell>
        </row>
        <row r="5919">
          <cell r="AB5919">
            <v>0</v>
          </cell>
        </row>
        <row r="5920">
          <cell r="AB5920">
            <v>0</v>
          </cell>
        </row>
        <row r="5921">
          <cell r="AB5921">
            <v>0</v>
          </cell>
        </row>
        <row r="5922">
          <cell r="AB5922">
            <v>0</v>
          </cell>
        </row>
        <row r="5923">
          <cell r="AB5923">
            <v>0</v>
          </cell>
        </row>
        <row r="5924">
          <cell r="AB5924">
            <v>0</v>
          </cell>
        </row>
        <row r="5925">
          <cell r="AB5925">
            <v>0</v>
          </cell>
        </row>
        <row r="5926">
          <cell r="AB5926">
            <v>0</v>
          </cell>
        </row>
        <row r="5927">
          <cell r="AB5927">
            <v>0</v>
          </cell>
        </row>
        <row r="5928">
          <cell r="AB5928">
            <v>0</v>
          </cell>
        </row>
        <row r="5929">
          <cell r="AB5929">
            <v>0</v>
          </cell>
        </row>
        <row r="5930">
          <cell r="AB5930">
            <v>0</v>
          </cell>
        </row>
        <row r="5931">
          <cell r="AB5931">
            <v>0</v>
          </cell>
        </row>
        <row r="5932">
          <cell r="AB5932">
            <v>0</v>
          </cell>
        </row>
        <row r="5933">
          <cell r="AB5933">
            <v>0</v>
          </cell>
        </row>
        <row r="5934">
          <cell r="AB5934">
            <v>0</v>
          </cell>
        </row>
        <row r="5935">
          <cell r="AB5935">
            <v>0</v>
          </cell>
        </row>
        <row r="5936">
          <cell r="AB5936">
            <v>0</v>
          </cell>
        </row>
        <row r="5937">
          <cell r="AB5937">
            <v>0</v>
          </cell>
        </row>
        <row r="5938">
          <cell r="AB5938">
            <v>0</v>
          </cell>
        </row>
        <row r="5939">
          <cell r="AB5939">
            <v>0</v>
          </cell>
        </row>
        <row r="5940">
          <cell r="AB5940">
            <v>0</v>
          </cell>
        </row>
        <row r="5941">
          <cell r="AB5941">
            <v>0</v>
          </cell>
        </row>
        <row r="5942">
          <cell r="AB5942">
            <v>0</v>
          </cell>
        </row>
        <row r="5943">
          <cell r="AB5943">
            <v>0</v>
          </cell>
        </row>
        <row r="5944">
          <cell r="AB5944">
            <v>0</v>
          </cell>
        </row>
        <row r="5945">
          <cell r="AB5945">
            <v>0</v>
          </cell>
        </row>
        <row r="5946">
          <cell r="AB5946">
            <v>0</v>
          </cell>
        </row>
        <row r="5947">
          <cell r="AB5947">
            <v>0</v>
          </cell>
        </row>
        <row r="5948">
          <cell r="AB5948">
            <v>0</v>
          </cell>
        </row>
        <row r="5949">
          <cell r="AB5949">
            <v>0</v>
          </cell>
        </row>
        <row r="5950">
          <cell r="AB5950">
            <v>0</v>
          </cell>
        </row>
        <row r="5951">
          <cell r="AB5951">
            <v>0</v>
          </cell>
        </row>
        <row r="5952">
          <cell r="AB5952">
            <v>0</v>
          </cell>
        </row>
        <row r="5953">
          <cell r="AB5953">
            <v>0</v>
          </cell>
        </row>
        <row r="5954">
          <cell r="AB5954">
            <v>0</v>
          </cell>
        </row>
        <row r="5955">
          <cell r="AB5955">
            <v>0</v>
          </cell>
        </row>
        <row r="5956">
          <cell r="AB5956">
            <v>0</v>
          </cell>
        </row>
        <row r="5957">
          <cell r="AB5957">
            <v>0</v>
          </cell>
        </row>
        <row r="5958">
          <cell r="AB5958">
            <v>0</v>
          </cell>
        </row>
        <row r="5959">
          <cell r="AB5959">
            <v>0</v>
          </cell>
        </row>
        <row r="5960">
          <cell r="AB5960">
            <v>0</v>
          </cell>
        </row>
        <row r="5961">
          <cell r="AB5961">
            <v>1</v>
          </cell>
        </row>
        <row r="5962">
          <cell r="AB5962">
            <v>0</v>
          </cell>
        </row>
        <row r="5963">
          <cell r="AB5963">
            <v>0</v>
          </cell>
        </row>
        <row r="5964">
          <cell r="AB5964">
            <v>0</v>
          </cell>
        </row>
        <row r="5965">
          <cell r="AB5965">
            <v>0</v>
          </cell>
        </row>
        <row r="5966">
          <cell r="AB5966">
            <v>1</v>
          </cell>
        </row>
        <row r="5967">
          <cell r="AB5967">
            <v>0</v>
          </cell>
        </row>
        <row r="5968">
          <cell r="AB5968">
            <v>0</v>
          </cell>
        </row>
        <row r="5969">
          <cell r="AB5969">
            <v>1</v>
          </cell>
        </row>
        <row r="5970">
          <cell r="AB5970">
            <v>0</v>
          </cell>
        </row>
        <row r="5971">
          <cell r="AB5971">
            <v>0</v>
          </cell>
        </row>
        <row r="5972">
          <cell r="AB5972">
            <v>0</v>
          </cell>
        </row>
        <row r="5973">
          <cell r="AB5973">
            <v>0</v>
          </cell>
        </row>
        <row r="5974">
          <cell r="AB5974">
            <v>0</v>
          </cell>
        </row>
        <row r="5975">
          <cell r="AB5975">
            <v>0</v>
          </cell>
        </row>
        <row r="5976">
          <cell r="AB5976">
            <v>0</v>
          </cell>
        </row>
        <row r="5977">
          <cell r="AB5977">
            <v>0</v>
          </cell>
        </row>
        <row r="5978">
          <cell r="AB5978">
            <v>0</v>
          </cell>
        </row>
        <row r="5979">
          <cell r="AB5979">
            <v>0</v>
          </cell>
        </row>
        <row r="5980">
          <cell r="AB5980">
            <v>0</v>
          </cell>
        </row>
        <row r="5981">
          <cell r="AB5981">
            <v>0</v>
          </cell>
        </row>
        <row r="5982">
          <cell r="AB5982">
            <v>0</v>
          </cell>
        </row>
        <row r="5983">
          <cell r="AB5983">
            <v>0</v>
          </cell>
        </row>
        <row r="5984">
          <cell r="AB5984">
            <v>0</v>
          </cell>
        </row>
        <row r="5985">
          <cell r="AB5985">
            <v>0</v>
          </cell>
        </row>
        <row r="5986">
          <cell r="AB5986">
            <v>0</v>
          </cell>
        </row>
        <row r="5987">
          <cell r="AB5987">
            <v>0</v>
          </cell>
        </row>
        <row r="5988">
          <cell r="AB5988">
            <v>0</v>
          </cell>
        </row>
        <row r="5989">
          <cell r="AB5989">
            <v>0</v>
          </cell>
        </row>
        <row r="5990">
          <cell r="AB5990">
            <v>0</v>
          </cell>
        </row>
        <row r="5991">
          <cell r="AB5991">
            <v>0</v>
          </cell>
        </row>
        <row r="5992">
          <cell r="AB5992">
            <v>0</v>
          </cell>
        </row>
        <row r="5993">
          <cell r="AB5993">
            <v>0</v>
          </cell>
        </row>
        <row r="5994">
          <cell r="AB5994">
            <v>0</v>
          </cell>
        </row>
        <row r="5995">
          <cell r="AB5995">
            <v>0</v>
          </cell>
        </row>
        <row r="5996">
          <cell r="AB5996">
            <v>0</v>
          </cell>
        </row>
        <row r="5997">
          <cell r="AB5997">
            <v>0</v>
          </cell>
        </row>
        <row r="5998">
          <cell r="AB5998">
            <v>0</v>
          </cell>
        </row>
        <row r="5999">
          <cell r="AB5999">
            <v>0</v>
          </cell>
        </row>
        <row r="6000">
          <cell r="AB6000">
            <v>0</v>
          </cell>
        </row>
        <row r="6001">
          <cell r="AB6001">
            <v>0</v>
          </cell>
        </row>
        <row r="6002">
          <cell r="AB6002">
            <v>1</v>
          </cell>
        </row>
        <row r="6003">
          <cell r="AB6003">
            <v>0</v>
          </cell>
        </row>
        <row r="6004">
          <cell r="AB6004">
            <v>0</v>
          </cell>
        </row>
        <row r="6005">
          <cell r="AB6005">
            <v>0</v>
          </cell>
        </row>
        <row r="6006">
          <cell r="AB6006">
            <v>0</v>
          </cell>
        </row>
        <row r="6007">
          <cell r="AB6007">
            <v>0</v>
          </cell>
        </row>
        <row r="6008">
          <cell r="AB6008">
            <v>0</v>
          </cell>
        </row>
        <row r="6009">
          <cell r="AB6009">
            <v>0</v>
          </cell>
        </row>
        <row r="6010">
          <cell r="AB6010">
            <v>0</v>
          </cell>
        </row>
        <row r="6011">
          <cell r="AB6011">
            <v>0</v>
          </cell>
        </row>
        <row r="6012">
          <cell r="AB6012">
            <v>0</v>
          </cell>
        </row>
        <row r="6013">
          <cell r="AB6013">
            <v>0</v>
          </cell>
        </row>
        <row r="6014">
          <cell r="AB6014">
            <v>0</v>
          </cell>
        </row>
        <row r="6015">
          <cell r="AB6015">
            <v>1</v>
          </cell>
        </row>
        <row r="6016">
          <cell r="AB6016">
            <v>0</v>
          </cell>
        </row>
        <row r="6017">
          <cell r="AB6017">
            <v>0</v>
          </cell>
        </row>
        <row r="6018">
          <cell r="AB6018">
            <v>0</v>
          </cell>
        </row>
        <row r="6019">
          <cell r="AB6019">
            <v>0</v>
          </cell>
        </row>
        <row r="6020">
          <cell r="AB6020">
            <v>0</v>
          </cell>
        </row>
        <row r="6021">
          <cell r="AB6021">
            <v>0</v>
          </cell>
        </row>
        <row r="6022">
          <cell r="AB6022">
            <v>0</v>
          </cell>
        </row>
        <row r="6023">
          <cell r="AB6023">
            <v>1</v>
          </cell>
        </row>
        <row r="6024">
          <cell r="AB6024">
            <v>0</v>
          </cell>
        </row>
        <row r="6025">
          <cell r="AB6025">
            <v>0</v>
          </cell>
        </row>
        <row r="6026">
          <cell r="AB6026">
            <v>0</v>
          </cell>
        </row>
        <row r="6027">
          <cell r="AB6027">
            <v>0</v>
          </cell>
        </row>
        <row r="6028">
          <cell r="AB6028">
            <v>0</v>
          </cell>
        </row>
        <row r="6029">
          <cell r="AB6029">
            <v>0</v>
          </cell>
        </row>
        <row r="6030">
          <cell r="AB6030">
            <v>0</v>
          </cell>
        </row>
        <row r="6031">
          <cell r="AB6031">
            <v>0</v>
          </cell>
        </row>
        <row r="6032">
          <cell r="AB6032">
            <v>0</v>
          </cell>
        </row>
        <row r="6033">
          <cell r="AB6033">
            <v>0</v>
          </cell>
        </row>
        <row r="6034">
          <cell r="AB6034">
            <v>1</v>
          </cell>
        </row>
        <row r="6035">
          <cell r="AB6035">
            <v>0</v>
          </cell>
        </row>
        <row r="6036">
          <cell r="AB6036">
            <v>0</v>
          </cell>
        </row>
        <row r="6037">
          <cell r="AB6037">
            <v>0</v>
          </cell>
        </row>
        <row r="6038">
          <cell r="AB6038">
            <v>0</v>
          </cell>
        </row>
        <row r="6039">
          <cell r="AB6039">
            <v>0</v>
          </cell>
        </row>
        <row r="6040">
          <cell r="AB6040">
            <v>0</v>
          </cell>
        </row>
        <row r="6041">
          <cell r="AB6041">
            <v>0</v>
          </cell>
        </row>
        <row r="6042">
          <cell r="AB6042">
            <v>0</v>
          </cell>
        </row>
        <row r="6043">
          <cell r="AB6043">
            <v>0</v>
          </cell>
        </row>
        <row r="6044">
          <cell r="AB6044">
            <v>0</v>
          </cell>
        </row>
        <row r="6045">
          <cell r="AB6045">
            <v>0</v>
          </cell>
        </row>
        <row r="6046">
          <cell r="AB6046">
            <v>0</v>
          </cell>
        </row>
        <row r="6047">
          <cell r="AB6047">
            <v>0</v>
          </cell>
        </row>
        <row r="6048">
          <cell r="AB6048">
            <v>0</v>
          </cell>
        </row>
        <row r="6049">
          <cell r="AB6049">
            <v>0</v>
          </cell>
        </row>
        <row r="6050">
          <cell r="AB6050">
            <v>0</v>
          </cell>
        </row>
        <row r="6051">
          <cell r="AB6051">
            <v>0</v>
          </cell>
        </row>
        <row r="6052">
          <cell r="AB6052">
            <v>0</v>
          </cell>
        </row>
        <row r="6053">
          <cell r="AB6053">
            <v>0</v>
          </cell>
        </row>
        <row r="6054">
          <cell r="AB6054">
            <v>0</v>
          </cell>
        </row>
        <row r="6055">
          <cell r="AB6055">
            <v>0</v>
          </cell>
        </row>
        <row r="6056">
          <cell r="AB6056">
            <v>0</v>
          </cell>
        </row>
        <row r="6057">
          <cell r="AB6057">
            <v>0</v>
          </cell>
        </row>
        <row r="6058">
          <cell r="AB6058">
            <v>1</v>
          </cell>
        </row>
        <row r="6059">
          <cell r="AB6059">
            <v>0</v>
          </cell>
        </row>
        <row r="6060">
          <cell r="AB6060">
            <v>0</v>
          </cell>
        </row>
        <row r="6061">
          <cell r="AB6061">
            <v>0</v>
          </cell>
        </row>
        <row r="6062">
          <cell r="AB6062">
            <v>0</v>
          </cell>
        </row>
        <row r="6063">
          <cell r="AB6063">
            <v>0</v>
          </cell>
        </row>
        <row r="6064">
          <cell r="AB6064">
            <v>0</v>
          </cell>
        </row>
        <row r="6065">
          <cell r="AB6065">
            <v>0</v>
          </cell>
        </row>
        <row r="6066">
          <cell r="AB6066">
            <v>0</v>
          </cell>
        </row>
        <row r="6067">
          <cell r="AB6067">
            <v>0</v>
          </cell>
        </row>
        <row r="6068">
          <cell r="AB6068">
            <v>0</v>
          </cell>
        </row>
        <row r="6069">
          <cell r="AB6069">
            <v>0</v>
          </cell>
        </row>
        <row r="6070">
          <cell r="AB6070">
            <v>0</v>
          </cell>
        </row>
        <row r="6071">
          <cell r="AB6071">
            <v>0</v>
          </cell>
        </row>
        <row r="6072">
          <cell r="AB6072">
            <v>1</v>
          </cell>
        </row>
        <row r="6073">
          <cell r="AB6073">
            <v>0</v>
          </cell>
        </row>
        <row r="6074">
          <cell r="AB6074">
            <v>0</v>
          </cell>
        </row>
        <row r="6075">
          <cell r="AB6075">
            <v>0</v>
          </cell>
        </row>
        <row r="6076">
          <cell r="AB6076">
            <v>0</v>
          </cell>
        </row>
        <row r="6077">
          <cell r="AB6077">
            <v>0</v>
          </cell>
        </row>
        <row r="6078">
          <cell r="AB6078">
            <v>0</v>
          </cell>
        </row>
        <row r="6079">
          <cell r="AB6079">
            <v>0</v>
          </cell>
        </row>
        <row r="6080">
          <cell r="AB6080">
            <v>0</v>
          </cell>
        </row>
        <row r="6081">
          <cell r="AB6081">
            <v>0</v>
          </cell>
        </row>
        <row r="6082">
          <cell r="AB6082">
            <v>0</v>
          </cell>
        </row>
        <row r="6083">
          <cell r="AB6083">
            <v>0</v>
          </cell>
        </row>
        <row r="6084">
          <cell r="AB6084">
            <v>0</v>
          </cell>
        </row>
        <row r="6085">
          <cell r="AB6085">
            <v>0</v>
          </cell>
        </row>
        <row r="6086">
          <cell r="AB6086">
            <v>0</v>
          </cell>
        </row>
        <row r="6087">
          <cell r="AB6087">
            <v>0</v>
          </cell>
        </row>
        <row r="6088">
          <cell r="AB6088">
            <v>0</v>
          </cell>
        </row>
        <row r="6089">
          <cell r="AB6089">
            <v>0</v>
          </cell>
        </row>
        <row r="6090">
          <cell r="AB6090">
            <v>1</v>
          </cell>
        </row>
        <row r="6091">
          <cell r="AB6091">
            <v>0</v>
          </cell>
        </row>
        <row r="6092">
          <cell r="AB6092">
            <v>1</v>
          </cell>
        </row>
        <row r="6093">
          <cell r="AB6093">
            <v>0</v>
          </cell>
        </row>
        <row r="6094">
          <cell r="AB6094">
            <v>0</v>
          </cell>
        </row>
        <row r="6095">
          <cell r="AB6095">
            <v>0</v>
          </cell>
        </row>
        <row r="6096">
          <cell r="AB6096">
            <v>0</v>
          </cell>
        </row>
        <row r="6097">
          <cell r="AB6097">
            <v>0</v>
          </cell>
        </row>
        <row r="6098">
          <cell r="AB6098">
            <v>0</v>
          </cell>
        </row>
        <row r="6099">
          <cell r="AB6099">
            <v>0</v>
          </cell>
        </row>
        <row r="6100">
          <cell r="AB6100">
            <v>0</v>
          </cell>
        </row>
        <row r="6101">
          <cell r="AB6101">
            <v>0</v>
          </cell>
        </row>
        <row r="6102">
          <cell r="AB6102">
            <v>0</v>
          </cell>
        </row>
        <row r="6103">
          <cell r="AB6103">
            <v>0</v>
          </cell>
        </row>
        <row r="6104">
          <cell r="AB6104">
            <v>0</v>
          </cell>
        </row>
        <row r="6105">
          <cell r="AB6105">
            <v>0</v>
          </cell>
        </row>
        <row r="6106">
          <cell r="AB6106">
            <v>0</v>
          </cell>
        </row>
        <row r="6107">
          <cell r="AB6107">
            <v>0</v>
          </cell>
        </row>
        <row r="6108">
          <cell r="AB6108">
            <v>0</v>
          </cell>
        </row>
        <row r="6109">
          <cell r="AB6109">
            <v>0</v>
          </cell>
        </row>
        <row r="6110">
          <cell r="AB6110">
            <v>0</v>
          </cell>
        </row>
        <row r="6111">
          <cell r="AB6111">
            <v>0</v>
          </cell>
        </row>
        <row r="6112">
          <cell r="AB6112">
            <v>1</v>
          </cell>
        </row>
        <row r="6113">
          <cell r="AB6113">
            <v>0</v>
          </cell>
        </row>
        <row r="6114">
          <cell r="AB6114">
            <v>0</v>
          </cell>
        </row>
        <row r="6115">
          <cell r="AB6115">
            <v>0</v>
          </cell>
        </row>
        <row r="6116">
          <cell r="AB6116">
            <v>0</v>
          </cell>
        </row>
        <row r="6117">
          <cell r="AB6117">
            <v>0</v>
          </cell>
        </row>
        <row r="6118">
          <cell r="AB6118">
            <v>0</v>
          </cell>
        </row>
        <row r="6119">
          <cell r="AB6119">
            <v>1</v>
          </cell>
        </row>
        <row r="6120">
          <cell r="AB6120">
            <v>0</v>
          </cell>
        </row>
        <row r="6121">
          <cell r="AB6121">
            <v>1</v>
          </cell>
        </row>
        <row r="6122">
          <cell r="AB6122">
            <v>0</v>
          </cell>
        </row>
        <row r="6123">
          <cell r="AB6123">
            <v>0</v>
          </cell>
        </row>
        <row r="6124">
          <cell r="AB6124">
            <v>1</v>
          </cell>
        </row>
        <row r="6125">
          <cell r="AB6125">
            <v>0</v>
          </cell>
        </row>
        <row r="6126">
          <cell r="AB6126">
            <v>0</v>
          </cell>
        </row>
        <row r="6127">
          <cell r="AB6127">
            <v>0</v>
          </cell>
        </row>
        <row r="6128">
          <cell r="AB6128">
            <v>0</v>
          </cell>
        </row>
        <row r="6129">
          <cell r="AB6129">
            <v>0</v>
          </cell>
        </row>
        <row r="6130">
          <cell r="AB6130">
            <v>0</v>
          </cell>
        </row>
        <row r="6131">
          <cell r="AB6131">
            <v>0</v>
          </cell>
        </row>
        <row r="6132">
          <cell r="AB6132">
            <v>0</v>
          </cell>
        </row>
        <row r="6133">
          <cell r="AB6133">
            <v>0</v>
          </cell>
        </row>
        <row r="6134">
          <cell r="AB6134">
            <v>0</v>
          </cell>
        </row>
        <row r="6135">
          <cell r="AB6135">
            <v>0</v>
          </cell>
        </row>
        <row r="6136">
          <cell r="AB6136">
            <v>0</v>
          </cell>
        </row>
        <row r="6137">
          <cell r="AB6137">
            <v>0</v>
          </cell>
        </row>
        <row r="6138">
          <cell r="AB6138">
            <v>0</v>
          </cell>
        </row>
        <row r="6139">
          <cell r="AB6139">
            <v>0</v>
          </cell>
        </row>
        <row r="6140">
          <cell r="AB6140">
            <v>0</v>
          </cell>
        </row>
        <row r="6141">
          <cell r="AB6141">
            <v>0</v>
          </cell>
        </row>
        <row r="6142">
          <cell r="AB6142">
            <v>0</v>
          </cell>
        </row>
        <row r="6143">
          <cell r="AB6143">
            <v>1</v>
          </cell>
        </row>
        <row r="6144">
          <cell r="AB6144">
            <v>0</v>
          </cell>
        </row>
        <row r="6145">
          <cell r="AB6145">
            <v>0</v>
          </cell>
        </row>
        <row r="6146">
          <cell r="AB6146">
            <v>0</v>
          </cell>
        </row>
        <row r="6147">
          <cell r="AB6147">
            <v>0</v>
          </cell>
        </row>
        <row r="6148">
          <cell r="AB6148">
            <v>0</v>
          </cell>
        </row>
        <row r="6149">
          <cell r="AB6149">
            <v>0</v>
          </cell>
        </row>
        <row r="6150">
          <cell r="AB6150">
            <v>0</v>
          </cell>
        </row>
        <row r="6151">
          <cell r="AB6151">
            <v>0</v>
          </cell>
        </row>
        <row r="6152">
          <cell r="AB6152">
            <v>0</v>
          </cell>
        </row>
        <row r="6153">
          <cell r="AB6153">
            <v>0</v>
          </cell>
        </row>
        <row r="6154">
          <cell r="AB6154">
            <v>0</v>
          </cell>
        </row>
        <row r="6155">
          <cell r="AB6155">
            <v>0</v>
          </cell>
        </row>
        <row r="6156">
          <cell r="AB6156">
            <v>0</v>
          </cell>
        </row>
        <row r="6157">
          <cell r="AB6157">
            <v>0</v>
          </cell>
        </row>
        <row r="6158">
          <cell r="AB6158">
            <v>0</v>
          </cell>
        </row>
        <row r="6159">
          <cell r="AB6159">
            <v>0</v>
          </cell>
        </row>
        <row r="6160">
          <cell r="AB6160">
            <v>0</v>
          </cell>
        </row>
        <row r="6161">
          <cell r="AB6161">
            <v>0</v>
          </cell>
        </row>
        <row r="6162">
          <cell r="AB6162">
            <v>0</v>
          </cell>
        </row>
        <row r="6163">
          <cell r="AB6163">
            <v>0</v>
          </cell>
        </row>
        <row r="6164">
          <cell r="AB6164">
            <v>0</v>
          </cell>
        </row>
        <row r="6165">
          <cell r="AB6165">
            <v>0</v>
          </cell>
        </row>
        <row r="6166">
          <cell r="AB6166">
            <v>0</v>
          </cell>
        </row>
        <row r="6167">
          <cell r="AB6167">
            <v>0</v>
          </cell>
        </row>
        <row r="6168">
          <cell r="AB6168">
            <v>0</v>
          </cell>
        </row>
        <row r="6169">
          <cell r="AB6169">
            <v>0</v>
          </cell>
        </row>
        <row r="6170">
          <cell r="AB6170">
            <v>0</v>
          </cell>
        </row>
        <row r="6171">
          <cell r="AB6171">
            <v>0</v>
          </cell>
        </row>
        <row r="6172">
          <cell r="AB6172">
            <v>0</v>
          </cell>
        </row>
        <row r="6173">
          <cell r="AB6173">
            <v>0</v>
          </cell>
        </row>
        <row r="6174">
          <cell r="AB6174">
            <v>0</v>
          </cell>
        </row>
        <row r="6175">
          <cell r="AB6175">
            <v>1</v>
          </cell>
        </row>
        <row r="6176">
          <cell r="AB6176">
            <v>0</v>
          </cell>
        </row>
        <row r="6177">
          <cell r="AB6177">
            <v>0</v>
          </cell>
        </row>
        <row r="6178">
          <cell r="AB6178">
            <v>0</v>
          </cell>
        </row>
        <row r="6179">
          <cell r="AB6179">
            <v>0</v>
          </cell>
        </row>
        <row r="6180">
          <cell r="AB6180">
            <v>0</v>
          </cell>
        </row>
        <row r="6181">
          <cell r="AB6181">
            <v>0</v>
          </cell>
        </row>
        <row r="6182">
          <cell r="AB6182">
            <v>0</v>
          </cell>
        </row>
        <row r="6183">
          <cell r="AB6183">
            <v>0</v>
          </cell>
        </row>
        <row r="6184">
          <cell r="AB6184">
            <v>0</v>
          </cell>
        </row>
        <row r="6185">
          <cell r="AB6185">
            <v>0</v>
          </cell>
        </row>
        <row r="6186">
          <cell r="AB6186">
            <v>0</v>
          </cell>
        </row>
        <row r="6187">
          <cell r="AB6187">
            <v>1</v>
          </cell>
        </row>
        <row r="6188">
          <cell r="AB6188">
            <v>0</v>
          </cell>
        </row>
        <row r="6189">
          <cell r="AB6189">
            <v>0</v>
          </cell>
        </row>
        <row r="6190">
          <cell r="AB6190">
            <v>0</v>
          </cell>
        </row>
        <row r="6191">
          <cell r="AB6191">
            <v>0</v>
          </cell>
        </row>
        <row r="6192">
          <cell r="AB6192">
            <v>0</v>
          </cell>
        </row>
        <row r="6193">
          <cell r="AB6193">
            <v>0</v>
          </cell>
        </row>
        <row r="6194">
          <cell r="AB6194">
            <v>0</v>
          </cell>
        </row>
        <row r="6195">
          <cell r="AB6195">
            <v>0</v>
          </cell>
        </row>
        <row r="6196">
          <cell r="AB6196">
            <v>0</v>
          </cell>
        </row>
        <row r="6197">
          <cell r="AB6197">
            <v>1</v>
          </cell>
        </row>
        <row r="6198">
          <cell r="AB6198">
            <v>0</v>
          </cell>
        </row>
        <row r="6199">
          <cell r="AB6199">
            <v>0</v>
          </cell>
        </row>
        <row r="6200">
          <cell r="AB6200">
            <v>0</v>
          </cell>
        </row>
        <row r="6201">
          <cell r="AB6201">
            <v>0</v>
          </cell>
        </row>
        <row r="6202">
          <cell r="AB6202">
            <v>0</v>
          </cell>
        </row>
        <row r="6203">
          <cell r="AB6203">
            <v>0</v>
          </cell>
        </row>
        <row r="6204">
          <cell r="AB6204">
            <v>0</v>
          </cell>
        </row>
        <row r="6205">
          <cell r="AB6205">
            <v>0</v>
          </cell>
        </row>
        <row r="6206">
          <cell r="AB6206">
            <v>0</v>
          </cell>
        </row>
        <row r="6207">
          <cell r="AB6207">
            <v>0</v>
          </cell>
        </row>
        <row r="6208">
          <cell r="AB6208">
            <v>1</v>
          </cell>
        </row>
        <row r="6209">
          <cell r="AB6209">
            <v>0</v>
          </cell>
        </row>
        <row r="6210">
          <cell r="AB6210">
            <v>0</v>
          </cell>
        </row>
        <row r="6211">
          <cell r="AB6211">
            <v>0</v>
          </cell>
        </row>
        <row r="6212">
          <cell r="AB6212">
            <v>0</v>
          </cell>
        </row>
        <row r="6213">
          <cell r="AB6213">
            <v>0</v>
          </cell>
        </row>
        <row r="6214">
          <cell r="AB6214">
            <v>0</v>
          </cell>
        </row>
        <row r="6215">
          <cell r="AB6215">
            <v>0</v>
          </cell>
        </row>
        <row r="6216">
          <cell r="AB6216">
            <v>0</v>
          </cell>
        </row>
        <row r="6217">
          <cell r="AB6217">
            <v>0</v>
          </cell>
        </row>
        <row r="6218">
          <cell r="AB6218">
            <v>0</v>
          </cell>
        </row>
        <row r="6219">
          <cell r="AB6219">
            <v>0</v>
          </cell>
        </row>
        <row r="6220">
          <cell r="AB6220">
            <v>0</v>
          </cell>
        </row>
        <row r="6221">
          <cell r="AB6221">
            <v>0</v>
          </cell>
        </row>
        <row r="6222">
          <cell r="AB6222">
            <v>0</v>
          </cell>
        </row>
        <row r="6223">
          <cell r="AB6223">
            <v>0</v>
          </cell>
        </row>
        <row r="6224">
          <cell r="AB6224">
            <v>0</v>
          </cell>
        </row>
        <row r="6225">
          <cell r="AB6225">
            <v>0</v>
          </cell>
        </row>
        <row r="6226">
          <cell r="AB6226">
            <v>0</v>
          </cell>
        </row>
        <row r="6227">
          <cell r="AB6227">
            <v>0</v>
          </cell>
        </row>
        <row r="6228">
          <cell r="AB6228">
            <v>0</v>
          </cell>
        </row>
        <row r="6229">
          <cell r="AB6229">
            <v>0</v>
          </cell>
        </row>
        <row r="6230">
          <cell r="AB6230">
            <v>0</v>
          </cell>
        </row>
        <row r="6231">
          <cell r="AB6231">
            <v>0</v>
          </cell>
        </row>
        <row r="6232">
          <cell r="AB6232">
            <v>0</v>
          </cell>
        </row>
        <row r="6233">
          <cell r="AB6233">
            <v>0</v>
          </cell>
        </row>
        <row r="6234">
          <cell r="AB6234">
            <v>0</v>
          </cell>
        </row>
        <row r="6235">
          <cell r="AB6235">
            <v>0</v>
          </cell>
        </row>
        <row r="6236">
          <cell r="AB6236">
            <v>0</v>
          </cell>
        </row>
        <row r="6237">
          <cell r="AB6237">
            <v>0</v>
          </cell>
        </row>
        <row r="6238">
          <cell r="AB6238">
            <v>0</v>
          </cell>
        </row>
        <row r="6239">
          <cell r="AB6239">
            <v>0</v>
          </cell>
        </row>
        <row r="6240">
          <cell r="AB6240">
            <v>0</v>
          </cell>
        </row>
        <row r="6241">
          <cell r="AB6241">
            <v>0</v>
          </cell>
        </row>
        <row r="6242">
          <cell r="AB6242">
            <v>0</v>
          </cell>
        </row>
        <row r="6243">
          <cell r="AB6243">
            <v>0</v>
          </cell>
        </row>
        <row r="6244">
          <cell r="AB6244">
            <v>0</v>
          </cell>
        </row>
        <row r="6245">
          <cell r="AB6245">
            <v>0</v>
          </cell>
        </row>
        <row r="6246">
          <cell r="AB6246">
            <v>0</v>
          </cell>
        </row>
        <row r="6247">
          <cell r="AB6247">
            <v>0</v>
          </cell>
        </row>
        <row r="6248">
          <cell r="AB6248">
            <v>0</v>
          </cell>
        </row>
        <row r="6249">
          <cell r="AB6249">
            <v>0</v>
          </cell>
        </row>
        <row r="6250">
          <cell r="AB6250">
            <v>0</v>
          </cell>
        </row>
        <row r="6251">
          <cell r="AB6251">
            <v>0</v>
          </cell>
        </row>
        <row r="6252">
          <cell r="AB6252">
            <v>0</v>
          </cell>
        </row>
        <row r="6253">
          <cell r="AB6253">
            <v>0</v>
          </cell>
        </row>
        <row r="6254">
          <cell r="AB6254">
            <v>0</v>
          </cell>
        </row>
        <row r="6255">
          <cell r="AB6255">
            <v>0</v>
          </cell>
        </row>
        <row r="6256">
          <cell r="AB6256">
            <v>0</v>
          </cell>
        </row>
        <row r="6257">
          <cell r="AB6257">
            <v>0</v>
          </cell>
        </row>
        <row r="6258">
          <cell r="AB6258">
            <v>0</v>
          </cell>
        </row>
        <row r="6259">
          <cell r="AB6259">
            <v>0</v>
          </cell>
        </row>
        <row r="6260">
          <cell r="AB6260">
            <v>0</v>
          </cell>
        </row>
        <row r="6261">
          <cell r="AB6261">
            <v>0</v>
          </cell>
        </row>
        <row r="6262">
          <cell r="AB6262">
            <v>0</v>
          </cell>
        </row>
        <row r="6263">
          <cell r="AB6263">
            <v>0</v>
          </cell>
        </row>
        <row r="6264">
          <cell r="AB6264">
            <v>0</v>
          </cell>
        </row>
        <row r="6265">
          <cell r="AB6265">
            <v>0</v>
          </cell>
        </row>
        <row r="6266">
          <cell r="AB6266">
            <v>0</v>
          </cell>
        </row>
        <row r="6267">
          <cell r="AB6267">
            <v>0</v>
          </cell>
        </row>
        <row r="6268">
          <cell r="AB6268">
            <v>0</v>
          </cell>
        </row>
        <row r="6269">
          <cell r="AB6269">
            <v>0</v>
          </cell>
        </row>
        <row r="6270">
          <cell r="AB6270">
            <v>0</v>
          </cell>
        </row>
        <row r="6271">
          <cell r="AB6271">
            <v>0</v>
          </cell>
        </row>
        <row r="6272">
          <cell r="AB6272">
            <v>0</v>
          </cell>
        </row>
        <row r="6273">
          <cell r="AB6273">
            <v>0</v>
          </cell>
        </row>
        <row r="6274">
          <cell r="AB6274">
            <v>0</v>
          </cell>
        </row>
        <row r="6275">
          <cell r="AB6275">
            <v>0</v>
          </cell>
        </row>
        <row r="6276">
          <cell r="AB6276">
            <v>0</v>
          </cell>
        </row>
        <row r="6277">
          <cell r="AB6277">
            <v>0</v>
          </cell>
        </row>
        <row r="6278">
          <cell r="AB6278">
            <v>0</v>
          </cell>
        </row>
        <row r="6279">
          <cell r="AB6279">
            <v>0</v>
          </cell>
        </row>
        <row r="6280">
          <cell r="AB6280">
            <v>0</v>
          </cell>
        </row>
        <row r="6281">
          <cell r="AB6281">
            <v>0</v>
          </cell>
        </row>
        <row r="6282">
          <cell r="AB6282">
            <v>0</v>
          </cell>
        </row>
        <row r="6283">
          <cell r="AB6283">
            <v>0</v>
          </cell>
        </row>
        <row r="6284">
          <cell r="AB6284">
            <v>1</v>
          </cell>
        </row>
        <row r="6285">
          <cell r="AB6285">
            <v>0</v>
          </cell>
        </row>
        <row r="6286">
          <cell r="AB6286">
            <v>0</v>
          </cell>
        </row>
        <row r="6287">
          <cell r="AB6287">
            <v>0</v>
          </cell>
        </row>
        <row r="6288">
          <cell r="AB6288">
            <v>0</v>
          </cell>
        </row>
        <row r="6289">
          <cell r="AB6289">
            <v>0</v>
          </cell>
        </row>
        <row r="6290">
          <cell r="AB6290">
            <v>0</v>
          </cell>
        </row>
        <row r="6291">
          <cell r="AB6291">
            <v>0</v>
          </cell>
        </row>
        <row r="6292">
          <cell r="AB6292">
            <v>0</v>
          </cell>
        </row>
        <row r="6293">
          <cell r="AB6293">
            <v>0</v>
          </cell>
        </row>
        <row r="6294">
          <cell r="AB6294">
            <v>0</v>
          </cell>
        </row>
        <row r="6295">
          <cell r="AB6295">
            <v>0</v>
          </cell>
        </row>
        <row r="6296">
          <cell r="AB6296">
            <v>0</v>
          </cell>
        </row>
        <row r="6297">
          <cell r="AB6297">
            <v>0</v>
          </cell>
        </row>
        <row r="6298">
          <cell r="AB6298">
            <v>0</v>
          </cell>
        </row>
        <row r="6299">
          <cell r="AB6299">
            <v>0</v>
          </cell>
        </row>
        <row r="6300">
          <cell r="AB6300">
            <v>1</v>
          </cell>
        </row>
        <row r="6301">
          <cell r="AB6301">
            <v>0</v>
          </cell>
        </row>
        <row r="6302">
          <cell r="AB6302">
            <v>0</v>
          </cell>
        </row>
        <row r="6303">
          <cell r="AB6303">
            <v>0</v>
          </cell>
        </row>
        <row r="6304">
          <cell r="AB6304">
            <v>0</v>
          </cell>
        </row>
        <row r="6305">
          <cell r="AB6305">
            <v>1</v>
          </cell>
        </row>
        <row r="6306">
          <cell r="AB6306">
            <v>0</v>
          </cell>
        </row>
        <row r="6307">
          <cell r="AB6307">
            <v>0</v>
          </cell>
        </row>
        <row r="6308">
          <cell r="AB6308">
            <v>1</v>
          </cell>
        </row>
        <row r="6309">
          <cell r="AB6309">
            <v>0</v>
          </cell>
        </row>
        <row r="6310">
          <cell r="AB6310">
            <v>0</v>
          </cell>
        </row>
        <row r="6311">
          <cell r="AB6311">
            <v>0</v>
          </cell>
        </row>
        <row r="6312">
          <cell r="AB6312">
            <v>0</v>
          </cell>
        </row>
        <row r="6313">
          <cell r="AB6313">
            <v>0</v>
          </cell>
        </row>
        <row r="6314">
          <cell r="AB6314">
            <v>0</v>
          </cell>
        </row>
        <row r="6315">
          <cell r="AB6315">
            <v>0</v>
          </cell>
        </row>
        <row r="6316">
          <cell r="AB6316">
            <v>0</v>
          </cell>
        </row>
        <row r="6317">
          <cell r="AB6317">
            <v>0</v>
          </cell>
        </row>
        <row r="6318">
          <cell r="AB6318">
            <v>0</v>
          </cell>
        </row>
        <row r="6319">
          <cell r="AB6319">
            <v>0</v>
          </cell>
        </row>
        <row r="6320">
          <cell r="AB6320">
            <v>0</v>
          </cell>
        </row>
        <row r="6321">
          <cell r="AB6321">
            <v>0</v>
          </cell>
        </row>
        <row r="6322">
          <cell r="AB6322">
            <v>0</v>
          </cell>
        </row>
        <row r="6323">
          <cell r="AB6323">
            <v>0</v>
          </cell>
        </row>
        <row r="6324">
          <cell r="AB6324">
            <v>0</v>
          </cell>
        </row>
        <row r="6325">
          <cell r="AB6325">
            <v>0</v>
          </cell>
        </row>
        <row r="6326">
          <cell r="AB6326">
            <v>0</v>
          </cell>
        </row>
        <row r="6327">
          <cell r="AB6327">
            <v>0</v>
          </cell>
        </row>
        <row r="6328">
          <cell r="AB6328">
            <v>0</v>
          </cell>
        </row>
        <row r="6329">
          <cell r="AB6329">
            <v>0</v>
          </cell>
        </row>
        <row r="6330">
          <cell r="AB6330">
            <v>0</v>
          </cell>
        </row>
        <row r="6331">
          <cell r="AB6331">
            <v>0</v>
          </cell>
        </row>
        <row r="6332">
          <cell r="AB6332">
            <v>0</v>
          </cell>
        </row>
        <row r="6333">
          <cell r="AB6333">
            <v>0</v>
          </cell>
        </row>
        <row r="6334">
          <cell r="AB6334">
            <v>0</v>
          </cell>
        </row>
        <row r="6335">
          <cell r="AB6335">
            <v>0</v>
          </cell>
        </row>
        <row r="6336">
          <cell r="AB6336">
            <v>0</v>
          </cell>
        </row>
        <row r="6337">
          <cell r="AB6337">
            <v>0</v>
          </cell>
        </row>
        <row r="6338">
          <cell r="AB6338">
            <v>0</v>
          </cell>
        </row>
        <row r="6339">
          <cell r="AB6339">
            <v>0</v>
          </cell>
        </row>
        <row r="6340">
          <cell r="AB6340">
            <v>0</v>
          </cell>
        </row>
        <row r="6341">
          <cell r="AB6341">
            <v>0</v>
          </cell>
        </row>
        <row r="6342">
          <cell r="AB6342">
            <v>0</v>
          </cell>
        </row>
        <row r="6343">
          <cell r="AB6343">
            <v>0</v>
          </cell>
        </row>
        <row r="6344">
          <cell r="AB6344">
            <v>0</v>
          </cell>
        </row>
        <row r="6345">
          <cell r="AB6345">
            <v>0</v>
          </cell>
        </row>
        <row r="6346">
          <cell r="AB6346">
            <v>0</v>
          </cell>
        </row>
        <row r="6347">
          <cell r="AB6347">
            <v>0</v>
          </cell>
        </row>
        <row r="6348">
          <cell r="AB6348">
            <v>0</v>
          </cell>
        </row>
        <row r="6349">
          <cell r="AB6349">
            <v>0</v>
          </cell>
        </row>
        <row r="6350">
          <cell r="AB6350">
            <v>0</v>
          </cell>
        </row>
        <row r="6351">
          <cell r="AB6351">
            <v>0</v>
          </cell>
        </row>
        <row r="6352">
          <cell r="AB6352">
            <v>1</v>
          </cell>
        </row>
        <row r="6353">
          <cell r="AB6353">
            <v>0</v>
          </cell>
        </row>
        <row r="6354">
          <cell r="AB6354">
            <v>0</v>
          </cell>
        </row>
        <row r="6355">
          <cell r="AB6355">
            <v>0</v>
          </cell>
        </row>
        <row r="6356">
          <cell r="AB6356">
            <v>0</v>
          </cell>
        </row>
        <row r="6357">
          <cell r="AB6357">
            <v>0</v>
          </cell>
        </row>
        <row r="6358">
          <cell r="AB6358">
            <v>0</v>
          </cell>
        </row>
        <row r="6359">
          <cell r="AB6359">
            <v>0</v>
          </cell>
        </row>
        <row r="6360">
          <cell r="AB6360">
            <v>0</v>
          </cell>
        </row>
        <row r="6361">
          <cell r="AB6361">
            <v>0</v>
          </cell>
        </row>
        <row r="6362">
          <cell r="AB6362">
            <v>0</v>
          </cell>
        </row>
        <row r="6363">
          <cell r="AB6363">
            <v>0</v>
          </cell>
        </row>
        <row r="6364">
          <cell r="AB6364">
            <v>0</v>
          </cell>
        </row>
        <row r="6365">
          <cell r="AB6365">
            <v>0</v>
          </cell>
        </row>
        <row r="6366">
          <cell r="AB6366">
            <v>0</v>
          </cell>
        </row>
        <row r="6367">
          <cell r="AB6367">
            <v>0</v>
          </cell>
        </row>
        <row r="6368">
          <cell r="AB6368">
            <v>1</v>
          </cell>
        </row>
        <row r="6369">
          <cell r="AB6369">
            <v>0</v>
          </cell>
        </row>
        <row r="6370">
          <cell r="AB6370">
            <v>0</v>
          </cell>
        </row>
        <row r="6371">
          <cell r="AB6371">
            <v>0</v>
          </cell>
        </row>
        <row r="6372">
          <cell r="AB6372">
            <v>0</v>
          </cell>
        </row>
        <row r="6373">
          <cell r="AB6373">
            <v>0</v>
          </cell>
        </row>
        <row r="6374">
          <cell r="AB6374">
            <v>0</v>
          </cell>
        </row>
        <row r="6375">
          <cell r="AB6375">
            <v>0</v>
          </cell>
        </row>
        <row r="6376">
          <cell r="AB6376">
            <v>0</v>
          </cell>
        </row>
        <row r="6377">
          <cell r="AB6377">
            <v>0</v>
          </cell>
        </row>
        <row r="6378">
          <cell r="AB6378">
            <v>0</v>
          </cell>
        </row>
        <row r="6379">
          <cell r="AB6379">
            <v>0</v>
          </cell>
        </row>
        <row r="6380">
          <cell r="AB6380">
            <v>0</v>
          </cell>
        </row>
        <row r="6381">
          <cell r="AB6381">
            <v>0</v>
          </cell>
        </row>
        <row r="6382">
          <cell r="AB6382">
            <v>1</v>
          </cell>
        </row>
        <row r="6383">
          <cell r="AB6383">
            <v>0</v>
          </cell>
        </row>
        <row r="6384">
          <cell r="AB6384">
            <v>0</v>
          </cell>
        </row>
        <row r="6385">
          <cell r="AB6385">
            <v>0</v>
          </cell>
        </row>
        <row r="6386">
          <cell r="AB6386">
            <v>0</v>
          </cell>
        </row>
        <row r="6387">
          <cell r="AB6387">
            <v>0</v>
          </cell>
        </row>
        <row r="6388">
          <cell r="AB6388">
            <v>0</v>
          </cell>
        </row>
        <row r="6389">
          <cell r="AB6389">
            <v>1</v>
          </cell>
        </row>
        <row r="6390">
          <cell r="AB6390">
            <v>1</v>
          </cell>
        </row>
        <row r="6391">
          <cell r="AB6391">
            <v>0</v>
          </cell>
        </row>
        <row r="6392">
          <cell r="AB6392">
            <v>0</v>
          </cell>
        </row>
        <row r="6393">
          <cell r="AB6393">
            <v>0</v>
          </cell>
        </row>
        <row r="6394">
          <cell r="AB6394">
            <v>0</v>
          </cell>
        </row>
        <row r="6395">
          <cell r="AB6395">
            <v>0</v>
          </cell>
        </row>
        <row r="6396">
          <cell r="AB6396">
            <v>0</v>
          </cell>
        </row>
        <row r="6397">
          <cell r="AB6397">
            <v>0</v>
          </cell>
        </row>
        <row r="6398">
          <cell r="AB6398">
            <v>0</v>
          </cell>
        </row>
        <row r="6399">
          <cell r="AB6399">
            <v>0</v>
          </cell>
        </row>
        <row r="6400">
          <cell r="AB6400">
            <v>0</v>
          </cell>
        </row>
        <row r="6401">
          <cell r="AB6401">
            <v>0</v>
          </cell>
        </row>
        <row r="6402">
          <cell r="AB6402">
            <v>0</v>
          </cell>
        </row>
        <row r="6403">
          <cell r="AB6403">
            <v>0</v>
          </cell>
        </row>
        <row r="6404">
          <cell r="AB6404">
            <v>0</v>
          </cell>
        </row>
        <row r="6405">
          <cell r="AB6405">
            <v>0</v>
          </cell>
        </row>
        <row r="6406">
          <cell r="AB6406">
            <v>0</v>
          </cell>
        </row>
        <row r="6407">
          <cell r="AB6407">
            <v>0</v>
          </cell>
        </row>
        <row r="6408">
          <cell r="AB6408">
            <v>0</v>
          </cell>
        </row>
        <row r="6409">
          <cell r="AB6409">
            <v>0</v>
          </cell>
        </row>
        <row r="6410">
          <cell r="AB6410">
            <v>1</v>
          </cell>
        </row>
        <row r="6411">
          <cell r="AB6411">
            <v>0</v>
          </cell>
        </row>
        <row r="6412">
          <cell r="AB6412">
            <v>0</v>
          </cell>
        </row>
        <row r="6413">
          <cell r="AB6413">
            <v>0</v>
          </cell>
        </row>
        <row r="6414">
          <cell r="AB6414">
            <v>0</v>
          </cell>
        </row>
        <row r="6415">
          <cell r="AB6415">
            <v>0</v>
          </cell>
        </row>
        <row r="6416">
          <cell r="AB6416">
            <v>0</v>
          </cell>
        </row>
        <row r="6417">
          <cell r="AB6417">
            <v>0</v>
          </cell>
        </row>
        <row r="6418">
          <cell r="AB6418">
            <v>0</v>
          </cell>
        </row>
        <row r="6419">
          <cell r="AB6419">
            <v>1</v>
          </cell>
        </row>
        <row r="6420">
          <cell r="AB6420">
            <v>0</v>
          </cell>
        </row>
        <row r="6421">
          <cell r="AB6421">
            <v>0</v>
          </cell>
        </row>
        <row r="6422">
          <cell r="AB6422">
            <v>0</v>
          </cell>
        </row>
        <row r="6423">
          <cell r="AB6423">
            <v>0</v>
          </cell>
        </row>
        <row r="6424">
          <cell r="AB6424">
            <v>0</v>
          </cell>
        </row>
        <row r="6425">
          <cell r="AB6425">
            <v>0</v>
          </cell>
        </row>
        <row r="6426">
          <cell r="AB6426">
            <v>0</v>
          </cell>
        </row>
        <row r="6427">
          <cell r="AB6427">
            <v>0</v>
          </cell>
        </row>
        <row r="6428">
          <cell r="AB6428">
            <v>0</v>
          </cell>
        </row>
        <row r="6429">
          <cell r="AB6429">
            <v>0</v>
          </cell>
        </row>
        <row r="6430">
          <cell r="AB6430">
            <v>0</v>
          </cell>
        </row>
        <row r="6431">
          <cell r="AB6431">
            <v>0</v>
          </cell>
        </row>
        <row r="6432">
          <cell r="AB6432">
            <v>0</v>
          </cell>
        </row>
        <row r="6433">
          <cell r="AB6433">
            <v>0</v>
          </cell>
        </row>
        <row r="6434">
          <cell r="AB6434">
            <v>0</v>
          </cell>
        </row>
        <row r="6435">
          <cell r="AB6435">
            <v>0</v>
          </cell>
        </row>
        <row r="6436">
          <cell r="AB6436">
            <v>0</v>
          </cell>
        </row>
        <row r="6437">
          <cell r="AB6437">
            <v>0</v>
          </cell>
        </row>
        <row r="6438">
          <cell r="AB6438">
            <v>0</v>
          </cell>
        </row>
        <row r="6439">
          <cell r="AB6439">
            <v>0</v>
          </cell>
        </row>
        <row r="6440">
          <cell r="AB6440">
            <v>0</v>
          </cell>
        </row>
        <row r="6441">
          <cell r="AB6441">
            <v>0</v>
          </cell>
        </row>
        <row r="6442">
          <cell r="AB6442">
            <v>0</v>
          </cell>
        </row>
        <row r="6443">
          <cell r="AB6443">
            <v>0</v>
          </cell>
        </row>
        <row r="6444">
          <cell r="AB6444">
            <v>0</v>
          </cell>
        </row>
        <row r="6445">
          <cell r="AB6445">
            <v>0</v>
          </cell>
        </row>
        <row r="6446">
          <cell r="AB6446">
            <v>0</v>
          </cell>
        </row>
        <row r="6447">
          <cell r="AB6447">
            <v>1</v>
          </cell>
        </row>
        <row r="6448">
          <cell r="AB6448">
            <v>0</v>
          </cell>
        </row>
        <row r="6449">
          <cell r="AB6449">
            <v>1</v>
          </cell>
        </row>
        <row r="6450">
          <cell r="AB6450">
            <v>0</v>
          </cell>
        </row>
        <row r="6451">
          <cell r="AB6451">
            <v>0</v>
          </cell>
        </row>
        <row r="6452">
          <cell r="AB6452">
            <v>0</v>
          </cell>
        </row>
        <row r="6453">
          <cell r="AB6453">
            <v>0</v>
          </cell>
        </row>
        <row r="6454">
          <cell r="AB6454">
            <v>0</v>
          </cell>
        </row>
        <row r="6455">
          <cell r="AB6455">
            <v>0</v>
          </cell>
        </row>
        <row r="6456">
          <cell r="AB6456">
            <v>0</v>
          </cell>
        </row>
        <row r="6457">
          <cell r="AB6457">
            <v>0</v>
          </cell>
        </row>
        <row r="6458">
          <cell r="AB6458">
            <v>0</v>
          </cell>
        </row>
        <row r="6459">
          <cell r="AB6459">
            <v>0</v>
          </cell>
        </row>
        <row r="6460">
          <cell r="AB6460">
            <v>0</v>
          </cell>
        </row>
        <row r="6461">
          <cell r="AB6461">
            <v>0</v>
          </cell>
        </row>
        <row r="6462">
          <cell r="AB6462">
            <v>0</v>
          </cell>
        </row>
        <row r="6463">
          <cell r="AB6463">
            <v>0</v>
          </cell>
        </row>
        <row r="6464">
          <cell r="AB6464">
            <v>0</v>
          </cell>
        </row>
        <row r="6465">
          <cell r="AB6465">
            <v>0</v>
          </cell>
        </row>
        <row r="6466">
          <cell r="AB6466">
            <v>0</v>
          </cell>
        </row>
        <row r="6467">
          <cell r="AB6467">
            <v>0</v>
          </cell>
        </row>
        <row r="6468">
          <cell r="AB6468">
            <v>0</v>
          </cell>
        </row>
        <row r="6469">
          <cell r="AB6469">
            <v>0</v>
          </cell>
        </row>
        <row r="6470">
          <cell r="AB6470">
            <v>0</v>
          </cell>
        </row>
        <row r="6471">
          <cell r="AB6471">
            <v>0</v>
          </cell>
        </row>
        <row r="6472">
          <cell r="AB6472">
            <v>0</v>
          </cell>
        </row>
        <row r="6473">
          <cell r="AB6473">
            <v>0</v>
          </cell>
        </row>
        <row r="6474">
          <cell r="AB6474">
            <v>0</v>
          </cell>
        </row>
        <row r="6475">
          <cell r="AB6475">
            <v>0</v>
          </cell>
        </row>
        <row r="6476">
          <cell r="AB6476">
            <v>0</v>
          </cell>
        </row>
        <row r="6477">
          <cell r="AB6477">
            <v>0</v>
          </cell>
        </row>
        <row r="6478">
          <cell r="AB6478">
            <v>0</v>
          </cell>
        </row>
        <row r="6479">
          <cell r="AB6479">
            <v>0</v>
          </cell>
        </row>
        <row r="6480">
          <cell r="AB6480">
            <v>0</v>
          </cell>
        </row>
        <row r="6481">
          <cell r="AB6481">
            <v>0</v>
          </cell>
        </row>
        <row r="6482">
          <cell r="AB6482">
            <v>0</v>
          </cell>
        </row>
        <row r="6483">
          <cell r="AB6483">
            <v>0</v>
          </cell>
        </row>
        <row r="6484">
          <cell r="AB6484">
            <v>0</v>
          </cell>
        </row>
        <row r="6485">
          <cell r="AB6485">
            <v>0</v>
          </cell>
        </row>
        <row r="6486">
          <cell r="AB6486">
            <v>0</v>
          </cell>
        </row>
        <row r="6487">
          <cell r="AB6487">
            <v>0</v>
          </cell>
        </row>
        <row r="6488">
          <cell r="AB6488">
            <v>0</v>
          </cell>
        </row>
        <row r="6489">
          <cell r="AB6489">
            <v>0</v>
          </cell>
        </row>
        <row r="6490">
          <cell r="AB6490">
            <v>0</v>
          </cell>
        </row>
        <row r="6491">
          <cell r="AB6491">
            <v>0</v>
          </cell>
        </row>
        <row r="6492">
          <cell r="AB6492">
            <v>0</v>
          </cell>
        </row>
        <row r="6493">
          <cell r="AB6493">
            <v>0</v>
          </cell>
        </row>
        <row r="6494">
          <cell r="AB6494">
            <v>0</v>
          </cell>
        </row>
        <row r="6495">
          <cell r="AB6495">
            <v>0</v>
          </cell>
        </row>
        <row r="6496">
          <cell r="AB6496">
            <v>0</v>
          </cell>
        </row>
        <row r="6497">
          <cell r="AB6497">
            <v>0</v>
          </cell>
        </row>
        <row r="6498">
          <cell r="AB6498">
            <v>0</v>
          </cell>
        </row>
        <row r="6499">
          <cell r="AB6499">
            <v>1</v>
          </cell>
        </row>
        <row r="6500">
          <cell r="AB6500">
            <v>0</v>
          </cell>
        </row>
        <row r="6501">
          <cell r="AB6501">
            <v>0</v>
          </cell>
        </row>
        <row r="6502">
          <cell r="AB6502">
            <v>0</v>
          </cell>
        </row>
        <row r="6503">
          <cell r="AB6503">
            <v>0</v>
          </cell>
        </row>
        <row r="6504">
          <cell r="AB6504">
            <v>0</v>
          </cell>
        </row>
        <row r="6505">
          <cell r="AB6505">
            <v>0</v>
          </cell>
        </row>
        <row r="6506">
          <cell r="AB6506">
            <v>0</v>
          </cell>
        </row>
        <row r="6507">
          <cell r="AB6507">
            <v>0</v>
          </cell>
        </row>
        <row r="6508">
          <cell r="AB6508">
            <v>0</v>
          </cell>
        </row>
        <row r="6509">
          <cell r="AB6509">
            <v>0</v>
          </cell>
        </row>
        <row r="6510">
          <cell r="AB6510">
            <v>0</v>
          </cell>
        </row>
        <row r="6511">
          <cell r="AB6511">
            <v>0</v>
          </cell>
        </row>
        <row r="6512">
          <cell r="AB6512">
            <v>0</v>
          </cell>
        </row>
        <row r="6513">
          <cell r="AB6513">
            <v>0</v>
          </cell>
        </row>
        <row r="6514">
          <cell r="AB6514">
            <v>0</v>
          </cell>
        </row>
        <row r="6515">
          <cell r="AB6515">
            <v>1</v>
          </cell>
        </row>
        <row r="6516">
          <cell r="AB6516">
            <v>0</v>
          </cell>
        </row>
        <row r="6517">
          <cell r="AB6517">
            <v>1</v>
          </cell>
        </row>
        <row r="6518">
          <cell r="AB6518">
            <v>0</v>
          </cell>
        </row>
        <row r="6519">
          <cell r="AB6519">
            <v>0</v>
          </cell>
        </row>
        <row r="6520">
          <cell r="AB6520">
            <v>0</v>
          </cell>
        </row>
        <row r="6521">
          <cell r="AB6521">
            <v>0</v>
          </cell>
        </row>
        <row r="6522">
          <cell r="AB6522">
            <v>1</v>
          </cell>
        </row>
        <row r="6523">
          <cell r="AB6523">
            <v>0</v>
          </cell>
        </row>
        <row r="6524">
          <cell r="AB6524">
            <v>0</v>
          </cell>
        </row>
        <row r="6525">
          <cell r="AB6525">
            <v>0</v>
          </cell>
        </row>
        <row r="6526">
          <cell r="AB6526">
            <v>0</v>
          </cell>
        </row>
        <row r="6527">
          <cell r="AB6527">
            <v>0</v>
          </cell>
        </row>
        <row r="6528">
          <cell r="AB6528">
            <v>0</v>
          </cell>
        </row>
        <row r="6529">
          <cell r="AB6529">
            <v>0</v>
          </cell>
        </row>
        <row r="6530">
          <cell r="AB6530">
            <v>0</v>
          </cell>
        </row>
        <row r="6531">
          <cell r="AB6531">
            <v>1</v>
          </cell>
        </row>
        <row r="6532">
          <cell r="AB6532">
            <v>0</v>
          </cell>
        </row>
        <row r="6533">
          <cell r="AB6533">
            <v>0</v>
          </cell>
        </row>
        <row r="6534">
          <cell r="AB6534">
            <v>0</v>
          </cell>
        </row>
        <row r="6535">
          <cell r="AB6535">
            <v>0</v>
          </cell>
        </row>
        <row r="6536">
          <cell r="AB6536">
            <v>0</v>
          </cell>
        </row>
        <row r="6537">
          <cell r="AB6537">
            <v>0</v>
          </cell>
        </row>
        <row r="6538">
          <cell r="AB6538">
            <v>0</v>
          </cell>
        </row>
        <row r="6539">
          <cell r="AB6539">
            <v>0</v>
          </cell>
        </row>
        <row r="6540">
          <cell r="AB6540">
            <v>0</v>
          </cell>
        </row>
        <row r="6541">
          <cell r="AB6541">
            <v>1</v>
          </cell>
        </row>
        <row r="6542">
          <cell r="AB6542">
            <v>0</v>
          </cell>
        </row>
        <row r="6543">
          <cell r="AB6543">
            <v>0</v>
          </cell>
        </row>
        <row r="6544">
          <cell r="AB6544">
            <v>0</v>
          </cell>
        </row>
        <row r="6545">
          <cell r="AB6545">
            <v>0</v>
          </cell>
        </row>
        <row r="6546">
          <cell r="AB6546">
            <v>0</v>
          </cell>
        </row>
        <row r="6547">
          <cell r="AB6547">
            <v>0</v>
          </cell>
        </row>
        <row r="6548">
          <cell r="AB6548">
            <v>1</v>
          </cell>
        </row>
        <row r="6549">
          <cell r="AB6549">
            <v>0</v>
          </cell>
        </row>
        <row r="6550">
          <cell r="AB6550">
            <v>0</v>
          </cell>
        </row>
        <row r="6551">
          <cell r="AB6551">
            <v>1</v>
          </cell>
        </row>
        <row r="6552">
          <cell r="AB6552">
            <v>0</v>
          </cell>
        </row>
        <row r="6553">
          <cell r="AB6553">
            <v>0</v>
          </cell>
        </row>
        <row r="6554">
          <cell r="AB6554">
            <v>0</v>
          </cell>
        </row>
        <row r="6555">
          <cell r="AB6555">
            <v>0</v>
          </cell>
        </row>
        <row r="6556">
          <cell r="AB6556">
            <v>0</v>
          </cell>
        </row>
        <row r="6557">
          <cell r="AB6557">
            <v>0</v>
          </cell>
        </row>
        <row r="6558">
          <cell r="AB6558">
            <v>0</v>
          </cell>
        </row>
        <row r="6559">
          <cell r="AB6559">
            <v>0</v>
          </cell>
        </row>
        <row r="6560">
          <cell r="AB6560">
            <v>0</v>
          </cell>
        </row>
        <row r="6561">
          <cell r="AB6561">
            <v>0</v>
          </cell>
        </row>
        <row r="6562">
          <cell r="AB6562">
            <v>0</v>
          </cell>
        </row>
        <row r="6563">
          <cell r="AB6563">
            <v>0</v>
          </cell>
        </row>
        <row r="6564">
          <cell r="AB6564">
            <v>0</v>
          </cell>
        </row>
        <row r="6565">
          <cell r="AB6565">
            <v>0</v>
          </cell>
        </row>
        <row r="6566">
          <cell r="AB6566">
            <v>0</v>
          </cell>
        </row>
        <row r="6567">
          <cell r="AB6567">
            <v>0</v>
          </cell>
        </row>
        <row r="6568">
          <cell r="AB6568">
            <v>0</v>
          </cell>
        </row>
        <row r="6569">
          <cell r="AB6569">
            <v>0</v>
          </cell>
        </row>
        <row r="6570">
          <cell r="AB6570">
            <v>0</v>
          </cell>
        </row>
        <row r="6571">
          <cell r="AB6571">
            <v>0</v>
          </cell>
        </row>
        <row r="6572">
          <cell r="AB6572">
            <v>0</v>
          </cell>
        </row>
        <row r="6573">
          <cell r="AB6573">
            <v>1</v>
          </cell>
        </row>
        <row r="6574">
          <cell r="AB6574">
            <v>0</v>
          </cell>
        </row>
        <row r="6575">
          <cell r="AB6575">
            <v>0</v>
          </cell>
        </row>
        <row r="6576">
          <cell r="AB6576">
            <v>1</v>
          </cell>
        </row>
        <row r="6577">
          <cell r="AB6577">
            <v>0</v>
          </cell>
        </row>
        <row r="6578">
          <cell r="AB6578">
            <v>0</v>
          </cell>
        </row>
        <row r="6579">
          <cell r="AB6579">
            <v>0</v>
          </cell>
        </row>
        <row r="6580">
          <cell r="AB6580">
            <v>0</v>
          </cell>
        </row>
        <row r="6581">
          <cell r="AB6581">
            <v>0</v>
          </cell>
        </row>
        <row r="6582">
          <cell r="AB6582">
            <v>0</v>
          </cell>
        </row>
        <row r="6583">
          <cell r="AB6583">
            <v>0</v>
          </cell>
        </row>
        <row r="6584">
          <cell r="AB6584">
            <v>0</v>
          </cell>
        </row>
        <row r="6585">
          <cell r="AB6585">
            <v>0</v>
          </cell>
        </row>
        <row r="6586">
          <cell r="AB6586">
            <v>1</v>
          </cell>
        </row>
        <row r="6587">
          <cell r="AB6587">
            <v>0</v>
          </cell>
        </row>
        <row r="6588">
          <cell r="AB6588">
            <v>0</v>
          </cell>
        </row>
        <row r="6589">
          <cell r="AB6589">
            <v>0</v>
          </cell>
        </row>
        <row r="6590">
          <cell r="AB6590">
            <v>0</v>
          </cell>
        </row>
        <row r="6591">
          <cell r="AB6591">
            <v>0</v>
          </cell>
        </row>
        <row r="6592">
          <cell r="AB6592">
            <v>0</v>
          </cell>
        </row>
        <row r="6593">
          <cell r="AB6593">
            <v>0</v>
          </cell>
        </row>
        <row r="6594">
          <cell r="AB6594">
            <v>0</v>
          </cell>
        </row>
        <row r="6595">
          <cell r="AB6595">
            <v>0</v>
          </cell>
        </row>
        <row r="6596">
          <cell r="AB6596">
            <v>0</v>
          </cell>
        </row>
        <row r="6597">
          <cell r="AB6597">
            <v>0</v>
          </cell>
        </row>
        <row r="6598">
          <cell r="AB6598">
            <v>0</v>
          </cell>
        </row>
        <row r="6599">
          <cell r="AB6599">
            <v>0</v>
          </cell>
        </row>
        <row r="6600">
          <cell r="AB6600">
            <v>0</v>
          </cell>
        </row>
        <row r="6601">
          <cell r="AB6601">
            <v>0</v>
          </cell>
        </row>
        <row r="6602">
          <cell r="AB6602">
            <v>0</v>
          </cell>
        </row>
        <row r="6603">
          <cell r="AB6603">
            <v>0</v>
          </cell>
        </row>
        <row r="6604">
          <cell r="AB6604">
            <v>0</v>
          </cell>
        </row>
        <row r="6605">
          <cell r="AB6605">
            <v>0</v>
          </cell>
        </row>
        <row r="6606">
          <cell r="AB6606">
            <v>0</v>
          </cell>
        </row>
        <row r="6607">
          <cell r="AB6607">
            <v>0</v>
          </cell>
        </row>
        <row r="6608">
          <cell r="AB6608">
            <v>0</v>
          </cell>
        </row>
        <row r="6609">
          <cell r="AB6609">
            <v>0</v>
          </cell>
        </row>
        <row r="6610">
          <cell r="AB6610">
            <v>0</v>
          </cell>
        </row>
        <row r="6611">
          <cell r="AB6611">
            <v>0</v>
          </cell>
        </row>
        <row r="6612">
          <cell r="AB6612">
            <v>0</v>
          </cell>
        </row>
        <row r="6613">
          <cell r="AB6613">
            <v>0</v>
          </cell>
        </row>
        <row r="6614">
          <cell r="AB6614">
            <v>0</v>
          </cell>
        </row>
        <row r="6615">
          <cell r="AB6615">
            <v>0</v>
          </cell>
        </row>
        <row r="6616">
          <cell r="AB6616">
            <v>0</v>
          </cell>
        </row>
        <row r="6617">
          <cell r="AB6617">
            <v>0</v>
          </cell>
        </row>
        <row r="6618">
          <cell r="AB6618">
            <v>0</v>
          </cell>
        </row>
        <row r="6619">
          <cell r="AB6619">
            <v>0</v>
          </cell>
        </row>
        <row r="6620">
          <cell r="AB6620">
            <v>0</v>
          </cell>
        </row>
        <row r="6621">
          <cell r="AB6621">
            <v>0</v>
          </cell>
        </row>
        <row r="6622">
          <cell r="AB6622">
            <v>0</v>
          </cell>
        </row>
        <row r="6623">
          <cell r="AB6623">
            <v>0</v>
          </cell>
        </row>
        <row r="6624">
          <cell r="AB6624">
            <v>0</v>
          </cell>
        </row>
        <row r="6625">
          <cell r="AB6625">
            <v>0</v>
          </cell>
        </row>
        <row r="6626">
          <cell r="AB6626">
            <v>0</v>
          </cell>
        </row>
        <row r="6627">
          <cell r="AB6627">
            <v>0</v>
          </cell>
        </row>
        <row r="6628">
          <cell r="AB6628">
            <v>0</v>
          </cell>
        </row>
        <row r="6629">
          <cell r="AB6629">
            <v>0</v>
          </cell>
        </row>
        <row r="6630">
          <cell r="AB6630">
            <v>0</v>
          </cell>
        </row>
        <row r="6631">
          <cell r="AB6631">
            <v>0</v>
          </cell>
        </row>
        <row r="6632">
          <cell r="AB6632">
            <v>0</v>
          </cell>
        </row>
        <row r="6633">
          <cell r="AB6633">
            <v>0</v>
          </cell>
        </row>
        <row r="6634">
          <cell r="AB6634">
            <v>0</v>
          </cell>
        </row>
        <row r="6635">
          <cell r="AB6635">
            <v>0</v>
          </cell>
        </row>
        <row r="6636">
          <cell r="AB6636">
            <v>0</v>
          </cell>
        </row>
        <row r="6637">
          <cell r="AB6637">
            <v>0</v>
          </cell>
        </row>
        <row r="6638">
          <cell r="AB6638">
            <v>0</v>
          </cell>
        </row>
        <row r="6639">
          <cell r="AB6639">
            <v>0</v>
          </cell>
        </row>
        <row r="6640">
          <cell r="AB6640">
            <v>0</v>
          </cell>
        </row>
        <row r="6641">
          <cell r="AB6641">
            <v>0</v>
          </cell>
        </row>
        <row r="6642">
          <cell r="AB6642">
            <v>1</v>
          </cell>
        </row>
        <row r="6643">
          <cell r="AB6643">
            <v>0</v>
          </cell>
        </row>
        <row r="6644">
          <cell r="AB6644">
            <v>0</v>
          </cell>
        </row>
        <row r="6645">
          <cell r="AB6645">
            <v>0</v>
          </cell>
        </row>
        <row r="6646">
          <cell r="AB6646">
            <v>0</v>
          </cell>
        </row>
        <row r="6647">
          <cell r="AB6647">
            <v>0</v>
          </cell>
        </row>
        <row r="6648">
          <cell r="AB6648">
            <v>0</v>
          </cell>
        </row>
        <row r="6649">
          <cell r="AB6649">
            <v>0</v>
          </cell>
        </row>
        <row r="6650">
          <cell r="AB6650">
            <v>0</v>
          </cell>
        </row>
        <row r="6651">
          <cell r="AB6651">
            <v>0</v>
          </cell>
        </row>
        <row r="6652">
          <cell r="AB6652">
            <v>0</v>
          </cell>
        </row>
        <row r="6653">
          <cell r="AB6653">
            <v>0</v>
          </cell>
        </row>
        <row r="6654">
          <cell r="AB6654">
            <v>0</v>
          </cell>
        </row>
        <row r="6655">
          <cell r="AB6655">
            <v>0</v>
          </cell>
        </row>
        <row r="6656">
          <cell r="AB6656">
            <v>0</v>
          </cell>
        </row>
        <row r="6657">
          <cell r="AB6657">
            <v>0</v>
          </cell>
        </row>
        <row r="6658">
          <cell r="AB6658">
            <v>0</v>
          </cell>
        </row>
        <row r="6659">
          <cell r="AB6659">
            <v>0</v>
          </cell>
        </row>
        <row r="6660">
          <cell r="AB6660">
            <v>0</v>
          </cell>
        </row>
        <row r="6661">
          <cell r="AB6661">
            <v>0</v>
          </cell>
        </row>
        <row r="6662">
          <cell r="AB6662">
            <v>0</v>
          </cell>
        </row>
        <row r="6663">
          <cell r="AB6663">
            <v>0</v>
          </cell>
        </row>
        <row r="6664">
          <cell r="AB6664">
            <v>0</v>
          </cell>
        </row>
        <row r="6665">
          <cell r="AB6665">
            <v>0</v>
          </cell>
        </row>
        <row r="6666">
          <cell r="AB6666">
            <v>0</v>
          </cell>
        </row>
        <row r="6667">
          <cell r="AB6667">
            <v>0</v>
          </cell>
        </row>
        <row r="6668">
          <cell r="AB6668">
            <v>0</v>
          </cell>
        </row>
        <row r="6669">
          <cell r="AB6669">
            <v>0</v>
          </cell>
        </row>
        <row r="6670">
          <cell r="AB6670">
            <v>0</v>
          </cell>
        </row>
        <row r="6671">
          <cell r="AB6671">
            <v>0</v>
          </cell>
        </row>
        <row r="6672">
          <cell r="AB6672">
            <v>0</v>
          </cell>
        </row>
        <row r="6673">
          <cell r="AB6673">
            <v>0</v>
          </cell>
        </row>
        <row r="6674">
          <cell r="AB6674">
            <v>0</v>
          </cell>
        </row>
        <row r="6675">
          <cell r="AB6675">
            <v>0</v>
          </cell>
        </row>
        <row r="6676">
          <cell r="AB6676">
            <v>0</v>
          </cell>
        </row>
        <row r="6677">
          <cell r="AB6677">
            <v>0</v>
          </cell>
        </row>
        <row r="6678">
          <cell r="AB6678">
            <v>0</v>
          </cell>
        </row>
        <row r="6679">
          <cell r="AB6679">
            <v>0</v>
          </cell>
        </row>
        <row r="6680">
          <cell r="AB6680">
            <v>0</v>
          </cell>
        </row>
        <row r="6681">
          <cell r="AB6681">
            <v>0</v>
          </cell>
        </row>
        <row r="6682">
          <cell r="AB6682">
            <v>0</v>
          </cell>
        </row>
        <row r="6683">
          <cell r="AB6683">
            <v>0</v>
          </cell>
        </row>
        <row r="6684">
          <cell r="AB6684">
            <v>0</v>
          </cell>
        </row>
        <row r="6685">
          <cell r="AB6685">
            <v>0</v>
          </cell>
        </row>
        <row r="6686">
          <cell r="AB6686">
            <v>0</v>
          </cell>
        </row>
        <row r="6687">
          <cell r="AB6687">
            <v>0</v>
          </cell>
        </row>
        <row r="6688">
          <cell r="AB6688">
            <v>0</v>
          </cell>
        </row>
        <row r="6689">
          <cell r="AB6689">
            <v>0</v>
          </cell>
        </row>
        <row r="6690">
          <cell r="AB6690">
            <v>0</v>
          </cell>
        </row>
        <row r="6691">
          <cell r="AB6691">
            <v>0</v>
          </cell>
        </row>
        <row r="6692">
          <cell r="AB6692">
            <v>0</v>
          </cell>
        </row>
        <row r="6693">
          <cell r="AB6693">
            <v>0</v>
          </cell>
        </row>
        <row r="6694">
          <cell r="AB6694">
            <v>0</v>
          </cell>
        </row>
        <row r="6695">
          <cell r="AB6695">
            <v>0</v>
          </cell>
        </row>
        <row r="6696">
          <cell r="AB6696">
            <v>0</v>
          </cell>
        </row>
        <row r="6697">
          <cell r="AB6697">
            <v>0</v>
          </cell>
        </row>
        <row r="6698">
          <cell r="AB6698">
            <v>0</v>
          </cell>
        </row>
        <row r="6699">
          <cell r="AB6699">
            <v>0</v>
          </cell>
        </row>
        <row r="6700">
          <cell r="AB6700">
            <v>0</v>
          </cell>
        </row>
        <row r="6701">
          <cell r="AB6701">
            <v>0</v>
          </cell>
        </row>
        <row r="6702">
          <cell r="AB6702">
            <v>1</v>
          </cell>
        </row>
        <row r="6703">
          <cell r="AB6703">
            <v>0</v>
          </cell>
        </row>
        <row r="6704">
          <cell r="AB6704">
            <v>0</v>
          </cell>
        </row>
        <row r="6705">
          <cell r="AB6705">
            <v>0</v>
          </cell>
        </row>
        <row r="6706">
          <cell r="AB6706">
            <v>0</v>
          </cell>
        </row>
        <row r="6707">
          <cell r="AB6707">
            <v>0</v>
          </cell>
        </row>
        <row r="6708">
          <cell r="AB6708">
            <v>0</v>
          </cell>
        </row>
        <row r="6709">
          <cell r="AB6709">
            <v>0</v>
          </cell>
        </row>
        <row r="6710">
          <cell r="AB6710">
            <v>0</v>
          </cell>
        </row>
        <row r="6711">
          <cell r="AB6711">
            <v>0</v>
          </cell>
        </row>
        <row r="6712">
          <cell r="AB6712">
            <v>0</v>
          </cell>
        </row>
        <row r="6713">
          <cell r="AB6713">
            <v>0</v>
          </cell>
        </row>
        <row r="6714">
          <cell r="AB6714">
            <v>0</v>
          </cell>
        </row>
        <row r="6715">
          <cell r="AB6715">
            <v>0</v>
          </cell>
        </row>
        <row r="6716">
          <cell r="AB6716">
            <v>0</v>
          </cell>
        </row>
        <row r="6717">
          <cell r="AB6717">
            <v>0</v>
          </cell>
        </row>
        <row r="6718">
          <cell r="AB6718">
            <v>0</v>
          </cell>
        </row>
        <row r="6719">
          <cell r="AB6719">
            <v>0</v>
          </cell>
        </row>
        <row r="6720">
          <cell r="AB6720">
            <v>0</v>
          </cell>
        </row>
        <row r="6721">
          <cell r="AB6721">
            <v>0</v>
          </cell>
        </row>
        <row r="6722">
          <cell r="AB6722">
            <v>0</v>
          </cell>
        </row>
        <row r="6723">
          <cell r="AB6723">
            <v>0</v>
          </cell>
        </row>
        <row r="6724">
          <cell r="AB6724">
            <v>0</v>
          </cell>
        </row>
        <row r="6725">
          <cell r="AB6725">
            <v>0</v>
          </cell>
        </row>
        <row r="6726">
          <cell r="AB6726">
            <v>0</v>
          </cell>
        </row>
        <row r="6727">
          <cell r="AB6727">
            <v>0</v>
          </cell>
        </row>
        <row r="6728">
          <cell r="AB6728">
            <v>0</v>
          </cell>
        </row>
        <row r="6729">
          <cell r="AB6729">
            <v>0</v>
          </cell>
        </row>
        <row r="6730">
          <cell r="AB6730">
            <v>1</v>
          </cell>
        </row>
        <row r="6731">
          <cell r="AB6731">
            <v>0</v>
          </cell>
        </row>
        <row r="6732">
          <cell r="AB6732">
            <v>0</v>
          </cell>
        </row>
        <row r="6733">
          <cell r="AB6733">
            <v>0</v>
          </cell>
        </row>
        <row r="6734">
          <cell r="AB6734">
            <v>0</v>
          </cell>
        </row>
        <row r="6735">
          <cell r="AB6735">
            <v>0</v>
          </cell>
        </row>
        <row r="6736">
          <cell r="AB6736">
            <v>0</v>
          </cell>
        </row>
        <row r="6737">
          <cell r="AB6737">
            <v>0</v>
          </cell>
        </row>
        <row r="6738">
          <cell r="AB6738">
            <v>0</v>
          </cell>
        </row>
        <row r="6739">
          <cell r="AB6739">
            <v>0</v>
          </cell>
        </row>
        <row r="6740">
          <cell r="AB6740">
            <v>0</v>
          </cell>
        </row>
        <row r="6741">
          <cell r="AB6741">
            <v>1</v>
          </cell>
        </row>
        <row r="6742">
          <cell r="AB6742">
            <v>0</v>
          </cell>
        </row>
        <row r="6743">
          <cell r="AB6743">
            <v>0</v>
          </cell>
        </row>
        <row r="6744">
          <cell r="AB6744">
            <v>0</v>
          </cell>
        </row>
        <row r="6745">
          <cell r="AB6745">
            <v>0</v>
          </cell>
        </row>
        <row r="6746">
          <cell r="AB6746">
            <v>0</v>
          </cell>
        </row>
        <row r="6747">
          <cell r="AB6747">
            <v>0</v>
          </cell>
        </row>
        <row r="6748">
          <cell r="AB6748">
            <v>0</v>
          </cell>
        </row>
        <row r="6749">
          <cell r="AB6749">
            <v>0</v>
          </cell>
        </row>
        <row r="6750">
          <cell r="AB6750">
            <v>0</v>
          </cell>
        </row>
        <row r="6751">
          <cell r="AB6751">
            <v>0</v>
          </cell>
        </row>
        <row r="6752">
          <cell r="AB6752">
            <v>0</v>
          </cell>
        </row>
        <row r="6753">
          <cell r="AB6753">
            <v>0</v>
          </cell>
        </row>
        <row r="6754">
          <cell r="AB6754">
            <v>0</v>
          </cell>
        </row>
        <row r="6755">
          <cell r="AB6755">
            <v>1</v>
          </cell>
        </row>
        <row r="6756">
          <cell r="AB6756">
            <v>1</v>
          </cell>
        </row>
        <row r="6757">
          <cell r="AB6757">
            <v>0</v>
          </cell>
        </row>
        <row r="6758">
          <cell r="AB6758">
            <v>0</v>
          </cell>
        </row>
        <row r="6759">
          <cell r="AB6759">
            <v>0</v>
          </cell>
        </row>
        <row r="6760">
          <cell r="AB6760">
            <v>0</v>
          </cell>
        </row>
        <row r="6761">
          <cell r="AB6761">
            <v>0</v>
          </cell>
        </row>
        <row r="6762">
          <cell r="AB6762">
            <v>0</v>
          </cell>
        </row>
        <row r="6763">
          <cell r="AB6763">
            <v>0</v>
          </cell>
        </row>
        <row r="6764">
          <cell r="AB6764">
            <v>0</v>
          </cell>
        </row>
        <row r="6765">
          <cell r="AB6765">
            <v>0</v>
          </cell>
        </row>
        <row r="6766">
          <cell r="AB6766">
            <v>0</v>
          </cell>
        </row>
        <row r="6767">
          <cell r="AB6767">
            <v>0</v>
          </cell>
        </row>
        <row r="6768">
          <cell r="AB6768">
            <v>0</v>
          </cell>
        </row>
        <row r="6769">
          <cell r="AB6769">
            <v>0</v>
          </cell>
        </row>
        <row r="6770">
          <cell r="AB6770">
            <v>0</v>
          </cell>
        </row>
        <row r="6771">
          <cell r="AB6771">
            <v>0</v>
          </cell>
        </row>
        <row r="6772">
          <cell r="AB6772">
            <v>0</v>
          </cell>
        </row>
        <row r="6773">
          <cell r="AB6773">
            <v>0</v>
          </cell>
        </row>
        <row r="6774">
          <cell r="AB6774">
            <v>1</v>
          </cell>
        </row>
        <row r="6775">
          <cell r="AB6775">
            <v>0</v>
          </cell>
        </row>
        <row r="6776">
          <cell r="AB6776">
            <v>0</v>
          </cell>
        </row>
        <row r="6777">
          <cell r="AB6777">
            <v>0</v>
          </cell>
        </row>
        <row r="6778">
          <cell r="AB6778">
            <v>1</v>
          </cell>
        </row>
        <row r="6779">
          <cell r="AB6779">
            <v>0</v>
          </cell>
        </row>
        <row r="6780">
          <cell r="AB6780">
            <v>0</v>
          </cell>
        </row>
        <row r="6781">
          <cell r="AB6781">
            <v>0</v>
          </cell>
        </row>
        <row r="6782">
          <cell r="AB6782">
            <v>0</v>
          </cell>
        </row>
        <row r="6783">
          <cell r="AB6783">
            <v>0</v>
          </cell>
        </row>
        <row r="6784">
          <cell r="AB6784">
            <v>0</v>
          </cell>
        </row>
        <row r="6785">
          <cell r="AB6785">
            <v>0</v>
          </cell>
        </row>
        <row r="6786">
          <cell r="AB6786">
            <v>0</v>
          </cell>
        </row>
        <row r="6787">
          <cell r="AB6787">
            <v>1</v>
          </cell>
        </row>
        <row r="6788">
          <cell r="AB6788">
            <v>0</v>
          </cell>
        </row>
        <row r="6789">
          <cell r="AB6789">
            <v>0</v>
          </cell>
        </row>
        <row r="6790">
          <cell r="AB6790">
            <v>0</v>
          </cell>
        </row>
        <row r="6791">
          <cell r="AB6791">
            <v>0</v>
          </cell>
        </row>
        <row r="6792">
          <cell r="AB6792">
            <v>0</v>
          </cell>
        </row>
        <row r="6793">
          <cell r="AB6793">
            <v>0</v>
          </cell>
        </row>
        <row r="6794">
          <cell r="AB6794">
            <v>0</v>
          </cell>
        </row>
        <row r="6795">
          <cell r="AB6795">
            <v>0</v>
          </cell>
        </row>
        <row r="6796">
          <cell r="AB6796">
            <v>0</v>
          </cell>
        </row>
        <row r="6797">
          <cell r="AB6797">
            <v>0</v>
          </cell>
        </row>
        <row r="6798">
          <cell r="AB6798">
            <v>0</v>
          </cell>
        </row>
        <row r="6799">
          <cell r="AB6799">
            <v>0</v>
          </cell>
        </row>
        <row r="6800">
          <cell r="AB6800">
            <v>0</v>
          </cell>
        </row>
        <row r="6801">
          <cell r="AB6801">
            <v>0</v>
          </cell>
        </row>
        <row r="6802">
          <cell r="AB6802">
            <v>0</v>
          </cell>
        </row>
        <row r="6803">
          <cell r="AB6803">
            <v>0</v>
          </cell>
        </row>
        <row r="6804">
          <cell r="AB6804">
            <v>0</v>
          </cell>
        </row>
        <row r="6805">
          <cell r="AB6805">
            <v>0</v>
          </cell>
        </row>
        <row r="6806">
          <cell r="AB6806">
            <v>0</v>
          </cell>
        </row>
        <row r="6807">
          <cell r="AB6807">
            <v>0</v>
          </cell>
        </row>
        <row r="6808">
          <cell r="AB6808">
            <v>0</v>
          </cell>
        </row>
        <row r="6809">
          <cell r="AB6809">
            <v>0</v>
          </cell>
        </row>
        <row r="6810">
          <cell r="AB6810">
            <v>0</v>
          </cell>
        </row>
        <row r="6811">
          <cell r="AB6811">
            <v>0</v>
          </cell>
        </row>
        <row r="6812">
          <cell r="AB6812">
            <v>0</v>
          </cell>
        </row>
        <row r="6813">
          <cell r="AB6813">
            <v>0</v>
          </cell>
        </row>
        <row r="6814">
          <cell r="AB6814">
            <v>0</v>
          </cell>
        </row>
        <row r="6815">
          <cell r="AB6815">
            <v>0</v>
          </cell>
        </row>
        <row r="6816">
          <cell r="AB6816">
            <v>0</v>
          </cell>
        </row>
        <row r="6817">
          <cell r="AB6817">
            <v>0</v>
          </cell>
        </row>
        <row r="6818">
          <cell r="AB6818">
            <v>0</v>
          </cell>
        </row>
        <row r="6819">
          <cell r="AB6819">
            <v>1</v>
          </cell>
        </row>
        <row r="6820">
          <cell r="AB6820">
            <v>0</v>
          </cell>
        </row>
        <row r="6821">
          <cell r="AB6821">
            <v>0</v>
          </cell>
        </row>
        <row r="6822">
          <cell r="AB6822">
            <v>0</v>
          </cell>
        </row>
        <row r="6823">
          <cell r="AB6823">
            <v>0</v>
          </cell>
        </row>
        <row r="6824">
          <cell r="AB6824">
            <v>0</v>
          </cell>
        </row>
        <row r="6825">
          <cell r="AB6825">
            <v>1</v>
          </cell>
        </row>
        <row r="6826">
          <cell r="AB6826">
            <v>1</v>
          </cell>
        </row>
        <row r="6827">
          <cell r="AB6827">
            <v>1</v>
          </cell>
        </row>
        <row r="6828">
          <cell r="AB6828">
            <v>0</v>
          </cell>
        </row>
        <row r="6829">
          <cell r="AB6829">
            <v>0</v>
          </cell>
        </row>
        <row r="6830">
          <cell r="AB6830">
            <v>0</v>
          </cell>
        </row>
        <row r="6831">
          <cell r="AB6831">
            <v>0</v>
          </cell>
        </row>
        <row r="6832">
          <cell r="AB6832">
            <v>0</v>
          </cell>
        </row>
        <row r="6833">
          <cell r="AB6833">
            <v>0</v>
          </cell>
        </row>
        <row r="6834">
          <cell r="AB6834">
            <v>0</v>
          </cell>
        </row>
        <row r="6835">
          <cell r="AB6835">
            <v>0</v>
          </cell>
        </row>
        <row r="6836">
          <cell r="AB6836">
            <v>0</v>
          </cell>
        </row>
        <row r="6837">
          <cell r="AB6837">
            <v>1</v>
          </cell>
        </row>
        <row r="6838">
          <cell r="AB6838">
            <v>0</v>
          </cell>
        </row>
        <row r="6839">
          <cell r="AB6839">
            <v>0</v>
          </cell>
        </row>
        <row r="6840">
          <cell r="AB6840">
            <v>1</v>
          </cell>
        </row>
        <row r="6841">
          <cell r="AB6841">
            <v>0</v>
          </cell>
        </row>
        <row r="6842">
          <cell r="AB6842">
            <v>0</v>
          </cell>
        </row>
        <row r="6843">
          <cell r="AB6843">
            <v>0</v>
          </cell>
        </row>
        <row r="6844">
          <cell r="AB6844">
            <v>0</v>
          </cell>
        </row>
        <row r="6845">
          <cell r="AB6845">
            <v>0</v>
          </cell>
        </row>
        <row r="6846">
          <cell r="AB6846">
            <v>0</v>
          </cell>
        </row>
        <row r="6847">
          <cell r="AB6847">
            <v>0</v>
          </cell>
        </row>
        <row r="6848">
          <cell r="AB6848">
            <v>0</v>
          </cell>
        </row>
        <row r="6849">
          <cell r="AB6849">
            <v>0</v>
          </cell>
        </row>
        <row r="6850">
          <cell r="AB6850">
            <v>0</v>
          </cell>
        </row>
        <row r="6851">
          <cell r="AB6851">
            <v>0</v>
          </cell>
        </row>
        <row r="6852">
          <cell r="AB6852">
            <v>0</v>
          </cell>
        </row>
        <row r="6853">
          <cell r="AB6853">
            <v>0</v>
          </cell>
        </row>
        <row r="6854">
          <cell r="AB6854">
            <v>0</v>
          </cell>
        </row>
        <row r="6855">
          <cell r="AB6855">
            <v>0</v>
          </cell>
        </row>
        <row r="6856">
          <cell r="AB6856">
            <v>0</v>
          </cell>
        </row>
        <row r="6857">
          <cell r="AB6857">
            <v>0</v>
          </cell>
        </row>
        <row r="6858">
          <cell r="AB6858">
            <v>0</v>
          </cell>
        </row>
        <row r="6859">
          <cell r="AB6859">
            <v>1</v>
          </cell>
        </row>
        <row r="6860">
          <cell r="AB6860">
            <v>0</v>
          </cell>
        </row>
        <row r="6861">
          <cell r="AB6861">
            <v>0</v>
          </cell>
        </row>
        <row r="6862">
          <cell r="AB6862">
            <v>0</v>
          </cell>
        </row>
        <row r="6863">
          <cell r="AB6863">
            <v>0</v>
          </cell>
        </row>
        <row r="6864">
          <cell r="AB6864">
            <v>0</v>
          </cell>
        </row>
        <row r="6865">
          <cell r="AB6865">
            <v>0</v>
          </cell>
        </row>
        <row r="6866">
          <cell r="AB6866">
            <v>0</v>
          </cell>
        </row>
        <row r="6867">
          <cell r="AB6867">
            <v>0</v>
          </cell>
        </row>
        <row r="6868">
          <cell r="AB6868">
            <v>0</v>
          </cell>
        </row>
        <row r="6869">
          <cell r="AB6869">
            <v>0</v>
          </cell>
        </row>
        <row r="6870">
          <cell r="AB6870">
            <v>0</v>
          </cell>
        </row>
        <row r="6871">
          <cell r="AB6871">
            <v>0</v>
          </cell>
        </row>
        <row r="6872">
          <cell r="AB6872">
            <v>1</v>
          </cell>
        </row>
        <row r="6873">
          <cell r="AB6873">
            <v>0</v>
          </cell>
        </row>
        <row r="6874">
          <cell r="AB6874">
            <v>0</v>
          </cell>
        </row>
        <row r="6875">
          <cell r="AB6875">
            <v>0</v>
          </cell>
        </row>
        <row r="6876">
          <cell r="AB6876">
            <v>0</v>
          </cell>
        </row>
        <row r="6877">
          <cell r="AB6877">
            <v>0</v>
          </cell>
        </row>
        <row r="6878">
          <cell r="AB6878">
            <v>0</v>
          </cell>
        </row>
        <row r="6879">
          <cell r="AB6879">
            <v>0</v>
          </cell>
        </row>
        <row r="6880">
          <cell r="AB6880">
            <v>0</v>
          </cell>
        </row>
        <row r="6881">
          <cell r="AB6881">
            <v>0</v>
          </cell>
        </row>
        <row r="6882">
          <cell r="AB6882">
            <v>0</v>
          </cell>
        </row>
        <row r="6883">
          <cell r="AB6883">
            <v>0</v>
          </cell>
        </row>
        <row r="6884">
          <cell r="AB6884">
            <v>0</v>
          </cell>
        </row>
        <row r="6885">
          <cell r="AB6885">
            <v>0</v>
          </cell>
        </row>
        <row r="6886">
          <cell r="AB6886">
            <v>0</v>
          </cell>
        </row>
        <row r="6887">
          <cell r="AB6887">
            <v>0</v>
          </cell>
        </row>
        <row r="6888">
          <cell r="AB6888">
            <v>0</v>
          </cell>
        </row>
        <row r="6889">
          <cell r="AB6889">
            <v>0</v>
          </cell>
        </row>
        <row r="6890">
          <cell r="AB6890">
            <v>0</v>
          </cell>
        </row>
        <row r="6891">
          <cell r="AB6891">
            <v>0</v>
          </cell>
        </row>
        <row r="6892">
          <cell r="AB6892">
            <v>0</v>
          </cell>
        </row>
        <row r="6893">
          <cell r="AB6893">
            <v>0</v>
          </cell>
        </row>
        <row r="6894">
          <cell r="AB6894">
            <v>0</v>
          </cell>
        </row>
        <row r="6895">
          <cell r="AB6895">
            <v>0</v>
          </cell>
        </row>
        <row r="6896">
          <cell r="AB6896">
            <v>0</v>
          </cell>
        </row>
        <row r="6897">
          <cell r="AB6897">
            <v>0</v>
          </cell>
        </row>
        <row r="6898">
          <cell r="AB6898">
            <v>0</v>
          </cell>
        </row>
        <row r="6899">
          <cell r="AB6899">
            <v>0</v>
          </cell>
        </row>
        <row r="6900">
          <cell r="AB6900">
            <v>0</v>
          </cell>
        </row>
        <row r="6901">
          <cell r="AB6901">
            <v>0</v>
          </cell>
        </row>
        <row r="6902">
          <cell r="AB6902">
            <v>0</v>
          </cell>
        </row>
        <row r="6903">
          <cell r="AB6903">
            <v>0</v>
          </cell>
        </row>
        <row r="6904">
          <cell r="AB6904">
            <v>0</v>
          </cell>
        </row>
        <row r="6905">
          <cell r="AB6905">
            <v>0</v>
          </cell>
        </row>
        <row r="6906">
          <cell r="AB6906">
            <v>1</v>
          </cell>
        </row>
        <row r="6907">
          <cell r="AB6907">
            <v>0</v>
          </cell>
        </row>
        <row r="6908">
          <cell r="AB6908">
            <v>0</v>
          </cell>
        </row>
        <row r="6909">
          <cell r="AB6909">
            <v>0</v>
          </cell>
        </row>
        <row r="6910">
          <cell r="AB6910">
            <v>0</v>
          </cell>
        </row>
        <row r="6911">
          <cell r="AB6911">
            <v>0</v>
          </cell>
        </row>
        <row r="6912">
          <cell r="AB6912">
            <v>0</v>
          </cell>
        </row>
        <row r="6913">
          <cell r="AB6913">
            <v>0</v>
          </cell>
        </row>
        <row r="6914">
          <cell r="AB6914">
            <v>0</v>
          </cell>
        </row>
        <row r="6915">
          <cell r="AB6915">
            <v>0</v>
          </cell>
        </row>
        <row r="6916">
          <cell r="AB6916">
            <v>1</v>
          </cell>
        </row>
        <row r="6917">
          <cell r="AB6917">
            <v>0</v>
          </cell>
        </row>
        <row r="6918">
          <cell r="AB6918">
            <v>0</v>
          </cell>
        </row>
        <row r="6919">
          <cell r="AB6919">
            <v>0</v>
          </cell>
        </row>
        <row r="6920">
          <cell r="AB6920">
            <v>0</v>
          </cell>
        </row>
        <row r="6921">
          <cell r="AB6921">
            <v>0</v>
          </cell>
        </row>
        <row r="6922">
          <cell r="AB6922">
            <v>0</v>
          </cell>
        </row>
        <row r="6923">
          <cell r="AB6923">
            <v>0</v>
          </cell>
        </row>
        <row r="6924">
          <cell r="AB6924">
            <v>0</v>
          </cell>
        </row>
        <row r="6925">
          <cell r="AB6925">
            <v>0</v>
          </cell>
        </row>
        <row r="6926">
          <cell r="AB6926">
            <v>0</v>
          </cell>
        </row>
        <row r="6927">
          <cell r="AB6927">
            <v>0</v>
          </cell>
        </row>
        <row r="6928">
          <cell r="AB6928">
            <v>0</v>
          </cell>
        </row>
        <row r="6929">
          <cell r="AB6929">
            <v>0</v>
          </cell>
        </row>
        <row r="6930">
          <cell r="AB6930">
            <v>0</v>
          </cell>
        </row>
        <row r="6931">
          <cell r="AB6931">
            <v>1</v>
          </cell>
        </row>
        <row r="6932">
          <cell r="AB6932">
            <v>0</v>
          </cell>
        </row>
        <row r="6933">
          <cell r="AB6933">
            <v>0</v>
          </cell>
        </row>
        <row r="6934">
          <cell r="AB6934">
            <v>0</v>
          </cell>
        </row>
        <row r="6935">
          <cell r="AB6935">
            <v>0</v>
          </cell>
        </row>
        <row r="6936">
          <cell r="AB6936">
            <v>1</v>
          </cell>
        </row>
        <row r="6937">
          <cell r="AB6937">
            <v>0</v>
          </cell>
        </row>
        <row r="6938">
          <cell r="AB6938">
            <v>0</v>
          </cell>
        </row>
        <row r="6939">
          <cell r="AB6939">
            <v>0</v>
          </cell>
        </row>
        <row r="6940">
          <cell r="AB6940">
            <v>0</v>
          </cell>
        </row>
        <row r="6941">
          <cell r="AB6941">
            <v>1</v>
          </cell>
        </row>
        <row r="6942">
          <cell r="AB6942">
            <v>0</v>
          </cell>
        </row>
        <row r="6943">
          <cell r="AB6943">
            <v>0</v>
          </cell>
        </row>
        <row r="6944">
          <cell r="AB6944">
            <v>0</v>
          </cell>
        </row>
        <row r="6945">
          <cell r="AB6945">
            <v>0</v>
          </cell>
        </row>
        <row r="6946">
          <cell r="AB6946">
            <v>0</v>
          </cell>
        </row>
        <row r="6947">
          <cell r="AB6947">
            <v>0</v>
          </cell>
        </row>
        <row r="6948">
          <cell r="AB6948">
            <v>0</v>
          </cell>
        </row>
        <row r="6949">
          <cell r="AB6949">
            <v>0</v>
          </cell>
        </row>
        <row r="6950">
          <cell r="AB6950">
            <v>0</v>
          </cell>
        </row>
        <row r="6951">
          <cell r="AB6951">
            <v>0</v>
          </cell>
        </row>
        <row r="6952">
          <cell r="AB6952">
            <v>0</v>
          </cell>
        </row>
        <row r="6953">
          <cell r="AB6953">
            <v>0</v>
          </cell>
        </row>
        <row r="6954">
          <cell r="AB6954">
            <v>0</v>
          </cell>
        </row>
        <row r="6955">
          <cell r="AB6955">
            <v>0</v>
          </cell>
        </row>
        <row r="6956">
          <cell r="AB6956">
            <v>0</v>
          </cell>
        </row>
        <row r="6957">
          <cell r="AB6957">
            <v>0</v>
          </cell>
        </row>
        <row r="6958">
          <cell r="AB6958">
            <v>0</v>
          </cell>
        </row>
        <row r="6959">
          <cell r="AB6959">
            <v>0</v>
          </cell>
        </row>
        <row r="6960">
          <cell r="AB6960">
            <v>0</v>
          </cell>
        </row>
        <row r="6961">
          <cell r="AB6961">
            <v>0</v>
          </cell>
        </row>
        <row r="6962">
          <cell r="AB6962">
            <v>1</v>
          </cell>
        </row>
        <row r="6963">
          <cell r="AB6963">
            <v>0</v>
          </cell>
        </row>
        <row r="6964">
          <cell r="AB6964">
            <v>0</v>
          </cell>
        </row>
        <row r="6965">
          <cell r="AB6965">
            <v>0</v>
          </cell>
        </row>
        <row r="6966">
          <cell r="AB6966">
            <v>0</v>
          </cell>
        </row>
        <row r="6967">
          <cell r="AB6967">
            <v>0</v>
          </cell>
        </row>
        <row r="6968">
          <cell r="AB6968">
            <v>0</v>
          </cell>
        </row>
        <row r="6969">
          <cell r="AB6969">
            <v>0</v>
          </cell>
        </row>
        <row r="6970">
          <cell r="AB6970">
            <v>0</v>
          </cell>
        </row>
        <row r="6971">
          <cell r="AB6971">
            <v>0</v>
          </cell>
        </row>
        <row r="6972">
          <cell r="AB6972">
            <v>0</v>
          </cell>
        </row>
        <row r="6973">
          <cell r="AB6973">
            <v>1</v>
          </cell>
        </row>
        <row r="6974">
          <cell r="AB6974">
            <v>0</v>
          </cell>
        </row>
        <row r="6975">
          <cell r="AB6975">
            <v>0</v>
          </cell>
        </row>
        <row r="6976">
          <cell r="AB6976">
            <v>0</v>
          </cell>
        </row>
        <row r="6977">
          <cell r="AB6977">
            <v>0</v>
          </cell>
        </row>
        <row r="6978">
          <cell r="AB6978">
            <v>0</v>
          </cell>
        </row>
        <row r="6979">
          <cell r="AB6979">
            <v>0</v>
          </cell>
        </row>
        <row r="6980">
          <cell r="AB6980">
            <v>0</v>
          </cell>
        </row>
        <row r="6981">
          <cell r="AB6981">
            <v>0</v>
          </cell>
        </row>
        <row r="6982">
          <cell r="AB6982">
            <v>0</v>
          </cell>
        </row>
        <row r="6983">
          <cell r="AB6983">
            <v>1</v>
          </cell>
        </row>
        <row r="6984">
          <cell r="AB6984">
            <v>0</v>
          </cell>
        </row>
        <row r="6985">
          <cell r="AB6985">
            <v>0</v>
          </cell>
        </row>
        <row r="6986">
          <cell r="AB6986">
            <v>0</v>
          </cell>
        </row>
        <row r="6987">
          <cell r="AB6987">
            <v>0</v>
          </cell>
        </row>
        <row r="6988">
          <cell r="AB6988">
            <v>0</v>
          </cell>
        </row>
        <row r="6989">
          <cell r="AB6989">
            <v>0</v>
          </cell>
        </row>
        <row r="6990">
          <cell r="AB6990">
            <v>0</v>
          </cell>
        </row>
        <row r="6991">
          <cell r="AB6991">
            <v>0</v>
          </cell>
        </row>
        <row r="6992">
          <cell r="AB6992">
            <v>0</v>
          </cell>
        </row>
        <row r="6993">
          <cell r="AB6993">
            <v>0</v>
          </cell>
        </row>
        <row r="6994">
          <cell r="AB6994">
            <v>0</v>
          </cell>
        </row>
        <row r="6995">
          <cell r="AB6995">
            <v>0</v>
          </cell>
        </row>
        <row r="6996">
          <cell r="AB6996">
            <v>0</v>
          </cell>
        </row>
        <row r="6997">
          <cell r="AB6997">
            <v>0</v>
          </cell>
        </row>
        <row r="6998">
          <cell r="AB6998">
            <v>0</v>
          </cell>
        </row>
        <row r="6999">
          <cell r="AB6999">
            <v>0</v>
          </cell>
        </row>
        <row r="7000">
          <cell r="AB7000">
            <v>0</v>
          </cell>
        </row>
        <row r="7001">
          <cell r="AB7001">
            <v>0</v>
          </cell>
        </row>
        <row r="7002">
          <cell r="AB7002">
            <v>0</v>
          </cell>
        </row>
        <row r="7003">
          <cell r="AB7003">
            <v>0</v>
          </cell>
        </row>
        <row r="7004">
          <cell r="AB7004">
            <v>0</v>
          </cell>
        </row>
        <row r="7005">
          <cell r="AB7005">
            <v>0</v>
          </cell>
        </row>
        <row r="7006">
          <cell r="AB7006">
            <v>0</v>
          </cell>
        </row>
        <row r="7007">
          <cell r="AB7007">
            <v>0</v>
          </cell>
        </row>
        <row r="7008">
          <cell r="AB7008">
            <v>0</v>
          </cell>
        </row>
        <row r="7009">
          <cell r="AB7009">
            <v>0</v>
          </cell>
        </row>
        <row r="7010">
          <cell r="AB7010">
            <v>0</v>
          </cell>
        </row>
        <row r="7011">
          <cell r="AB7011">
            <v>0</v>
          </cell>
        </row>
        <row r="7012">
          <cell r="AB7012">
            <v>0</v>
          </cell>
        </row>
        <row r="7013">
          <cell r="AB7013">
            <v>0</v>
          </cell>
        </row>
        <row r="7014">
          <cell r="AB7014">
            <v>0</v>
          </cell>
        </row>
        <row r="7015">
          <cell r="AB7015">
            <v>0</v>
          </cell>
        </row>
        <row r="7016">
          <cell r="AB7016">
            <v>0</v>
          </cell>
        </row>
        <row r="7017">
          <cell r="AB7017">
            <v>0</v>
          </cell>
        </row>
        <row r="7018">
          <cell r="AB7018">
            <v>0</v>
          </cell>
        </row>
        <row r="7019">
          <cell r="AB7019">
            <v>0</v>
          </cell>
        </row>
        <row r="7020">
          <cell r="AB7020">
            <v>0</v>
          </cell>
        </row>
        <row r="7021">
          <cell r="AB7021">
            <v>0</v>
          </cell>
        </row>
        <row r="7022">
          <cell r="AB7022">
            <v>0</v>
          </cell>
        </row>
        <row r="7023">
          <cell r="AB7023">
            <v>0</v>
          </cell>
        </row>
        <row r="7024">
          <cell r="AB7024">
            <v>0</v>
          </cell>
        </row>
        <row r="7025">
          <cell r="AB7025">
            <v>0</v>
          </cell>
        </row>
        <row r="7026">
          <cell r="AB7026">
            <v>0</v>
          </cell>
        </row>
        <row r="7027">
          <cell r="AB7027">
            <v>0</v>
          </cell>
        </row>
        <row r="7028">
          <cell r="AB7028">
            <v>0</v>
          </cell>
        </row>
        <row r="7029">
          <cell r="AB7029">
            <v>0</v>
          </cell>
        </row>
        <row r="7030">
          <cell r="AB7030">
            <v>0</v>
          </cell>
        </row>
        <row r="7031">
          <cell r="AB7031">
            <v>0</v>
          </cell>
        </row>
        <row r="7032">
          <cell r="AB7032">
            <v>1</v>
          </cell>
        </row>
        <row r="7033">
          <cell r="AB7033">
            <v>0</v>
          </cell>
        </row>
        <row r="7034">
          <cell r="AB7034">
            <v>0</v>
          </cell>
        </row>
        <row r="7035">
          <cell r="AB7035">
            <v>0</v>
          </cell>
        </row>
        <row r="7036">
          <cell r="AB7036">
            <v>0</v>
          </cell>
        </row>
        <row r="7037">
          <cell r="AB7037">
            <v>0</v>
          </cell>
        </row>
        <row r="7038">
          <cell r="AB7038">
            <v>0</v>
          </cell>
        </row>
        <row r="7039">
          <cell r="AB7039">
            <v>0</v>
          </cell>
        </row>
        <row r="7040">
          <cell r="AB7040">
            <v>0</v>
          </cell>
        </row>
        <row r="7041">
          <cell r="AB7041">
            <v>0</v>
          </cell>
        </row>
        <row r="7042">
          <cell r="AB7042">
            <v>0</v>
          </cell>
        </row>
        <row r="7043">
          <cell r="AB7043">
            <v>0</v>
          </cell>
        </row>
        <row r="7044">
          <cell r="AB7044">
            <v>1</v>
          </cell>
        </row>
        <row r="7045">
          <cell r="AB7045">
            <v>0</v>
          </cell>
        </row>
        <row r="7046">
          <cell r="AB7046">
            <v>1</v>
          </cell>
        </row>
        <row r="7047">
          <cell r="AB7047">
            <v>0</v>
          </cell>
        </row>
        <row r="7048">
          <cell r="AB7048">
            <v>0</v>
          </cell>
        </row>
        <row r="7049">
          <cell r="AB7049">
            <v>0</v>
          </cell>
        </row>
        <row r="7050">
          <cell r="AB7050">
            <v>0</v>
          </cell>
        </row>
        <row r="7051">
          <cell r="AB7051">
            <v>0</v>
          </cell>
        </row>
        <row r="7052">
          <cell r="AB7052">
            <v>0</v>
          </cell>
        </row>
        <row r="7053">
          <cell r="AB7053">
            <v>0</v>
          </cell>
        </row>
        <row r="7054">
          <cell r="AB7054">
            <v>0</v>
          </cell>
        </row>
        <row r="7055">
          <cell r="AB7055">
            <v>0</v>
          </cell>
        </row>
        <row r="7056">
          <cell r="AB7056">
            <v>0</v>
          </cell>
        </row>
        <row r="7057">
          <cell r="AB7057">
            <v>0</v>
          </cell>
        </row>
        <row r="7058">
          <cell r="AB7058">
            <v>0</v>
          </cell>
        </row>
        <row r="7059">
          <cell r="AB7059">
            <v>0</v>
          </cell>
        </row>
        <row r="7060">
          <cell r="AB7060">
            <v>0</v>
          </cell>
        </row>
        <row r="7061">
          <cell r="AB7061">
            <v>0</v>
          </cell>
        </row>
        <row r="7062">
          <cell r="AB7062">
            <v>0</v>
          </cell>
        </row>
        <row r="7063">
          <cell r="AB7063">
            <v>0</v>
          </cell>
        </row>
        <row r="7064">
          <cell r="AB7064">
            <v>0</v>
          </cell>
        </row>
        <row r="7065">
          <cell r="AB7065">
            <v>0</v>
          </cell>
        </row>
        <row r="7066">
          <cell r="AB7066">
            <v>0</v>
          </cell>
        </row>
        <row r="7067">
          <cell r="AB7067">
            <v>0</v>
          </cell>
        </row>
        <row r="7068">
          <cell r="AB7068">
            <v>1</v>
          </cell>
        </row>
        <row r="7069">
          <cell r="AB7069">
            <v>0</v>
          </cell>
        </row>
        <row r="7070">
          <cell r="AB7070">
            <v>0</v>
          </cell>
        </row>
        <row r="7071">
          <cell r="AB7071">
            <v>0</v>
          </cell>
        </row>
        <row r="7072">
          <cell r="AB7072">
            <v>0</v>
          </cell>
        </row>
        <row r="7073">
          <cell r="AB7073">
            <v>0</v>
          </cell>
        </row>
        <row r="7074">
          <cell r="AB7074">
            <v>0</v>
          </cell>
        </row>
        <row r="7075">
          <cell r="AB7075">
            <v>0</v>
          </cell>
        </row>
        <row r="7076">
          <cell r="AB7076">
            <v>0</v>
          </cell>
        </row>
        <row r="7077">
          <cell r="AB7077">
            <v>0</v>
          </cell>
        </row>
        <row r="7078">
          <cell r="AB7078">
            <v>0</v>
          </cell>
        </row>
        <row r="7079">
          <cell r="AB7079">
            <v>0</v>
          </cell>
        </row>
        <row r="7080">
          <cell r="AB7080">
            <v>0</v>
          </cell>
        </row>
        <row r="7081">
          <cell r="AB7081">
            <v>0</v>
          </cell>
        </row>
        <row r="7082">
          <cell r="AB7082">
            <v>0</v>
          </cell>
        </row>
        <row r="7083">
          <cell r="AB7083">
            <v>0</v>
          </cell>
        </row>
        <row r="7084">
          <cell r="AB7084">
            <v>1</v>
          </cell>
        </row>
        <row r="7085">
          <cell r="AB7085">
            <v>0</v>
          </cell>
        </row>
        <row r="7086">
          <cell r="AB7086">
            <v>0</v>
          </cell>
        </row>
        <row r="7087">
          <cell r="AB7087">
            <v>0</v>
          </cell>
        </row>
        <row r="7088">
          <cell r="AB7088">
            <v>0</v>
          </cell>
        </row>
        <row r="7089">
          <cell r="AB7089">
            <v>0</v>
          </cell>
        </row>
        <row r="7090">
          <cell r="AB7090">
            <v>0</v>
          </cell>
        </row>
        <row r="7091">
          <cell r="AB7091">
            <v>0</v>
          </cell>
        </row>
        <row r="7092">
          <cell r="AB7092">
            <v>0</v>
          </cell>
        </row>
        <row r="7093">
          <cell r="AB7093">
            <v>0</v>
          </cell>
        </row>
        <row r="7094">
          <cell r="AB7094">
            <v>0</v>
          </cell>
        </row>
        <row r="7095">
          <cell r="AB7095">
            <v>0</v>
          </cell>
        </row>
        <row r="7096">
          <cell r="AB7096">
            <v>0</v>
          </cell>
        </row>
        <row r="7097">
          <cell r="AB7097">
            <v>0</v>
          </cell>
        </row>
        <row r="7098">
          <cell r="AB7098">
            <v>0</v>
          </cell>
        </row>
        <row r="7099">
          <cell r="AB7099">
            <v>0</v>
          </cell>
        </row>
        <row r="7100">
          <cell r="AB7100">
            <v>0</v>
          </cell>
        </row>
        <row r="7101">
          <cell r="AB7101">
            <v>0</v>
          </cell>
        </row>
        <row r="7102">
          <cell r="AB7102">
            <v>0</v>
          </cell>
        </row>
        <row r="7103">
          <cell r="AB7103">
            <v>0</v>
          </cell>
        </row>
        <row r="7104">
          <cell r="AB7104">
            <v>0</v>
          </cell>
        </row>
        <row r="7105">
          <cell r="AB7105">
            <v>0</v>
          </cell>
        </row>
        <row r="7106">
          <cell r="AB7106">
            <v>0</v>
          </cell>
        </row>
        <row r="7107">
          <cell r="AB7107">
            <v>0</v>
          </cell>
        </row>
        <row r="7108">
          <cell r="AB7108">
            <v>1</v>
          </cell>
        </row>
        <row r="7109">
          <cell r="AB7109">
            <v>0</v>
          </cell>
        </row>
        <row r="7110">
          <cell r="AB7110">
            <v>0</v>
          </cell>
        </row>
        <row r="7111">
          <cell r="AB7111">
            <v>0</v>
          </cell>
        </row>
        <row r="7112">
          <cell r="AB7112">
            <v>0</v>
          </cell>
        </row>
        <row r="7113">
          <cell r="AB7113">
            <v>0</v>
          </cell>
        </row>
        <row r="7114">
          <cell r="AB7114">
            <v>0</v>
          </cell>
        </row>
        <row r="7115">
          <cell r="AB7115">
            <v>0</v>
          </cell>
        </row>
        <row r="7116">
          <cell r="AB7116">
            <v>0</v>
          </cell>
        </row>
        <row r="7117">
          <cell r="AB7117">
            <v>0</v>
          </cell>
        </row>
        <row r="7118">
          <cell r="AB7118">
            <v>0</v>
          </cell>
        </row>
        <row r="7119">
          <cell r="AB7119">
            <v>0</v>
          </cell>
        </row>
        <row r="7120">
          <cell r="AB7120">
            <v>0</v>
          </cell>
        </row>
        <row r="7121">
          <cell r="AB7121">
            <v>0</v>
          </cell>
        </row>
        <row r="7122">
          <cell r="AB7122">
            <v>0</v>
          </cell>
        </row>
        <row r="7123">
          <cell r="AB7123">
            <v>0</v>
          </cell>
        </row>
        <row r="7124">
          <cell r="AB7124">
            <v>0</v>
          </cell>
        </row>
        <row r="7125">
          <cell r="AB7125">
            <v>0</v>
          </cell>
        </row>
        <row r="7126">
          <cell r="AB7126">
            <v>0</v>
          </cell>
        </row>
        <row r="7127">
          <cell r="AB7127">
            <v>0</v>
          </cell>
        </row>
        <row r="7128">
          <cell r="AB7128">
            <v>0</v>
          </cell>
        </row>
        <row r="7129">
          <cell r="AB7129">
            <v>0</v>
          </cell>
        </row>
        <row r="7130">
          <cell r="AB7130">
            <v>0</v>
          </cell>
        </row>
        <row r="7131">
          <cell r="AB7131">
            <v>0</v>
          </cell>
        </row>
        <row r="7132">
          <cell r="AB7132">
            <v>0</v>
          </cell>
        </row>
        <row r="7133">
          <cell r="AB7133">
            <v>0</v>
          </cell>
        </row>
        <row r="7134">
          <cell r="AB7134">
            <v>0</v>
          </cell>
        </row>
        <row r="7135">
          <cell r="AB7135">
            <v>0</v>
          </cell>
        </row>
        <row r="7136">
          <cell r="AB7136">
            <v>0</v>
          </cell>
        </row>
        <row r="7137">
          <cell r="AB7137">
            <v>0</v>
          </cell>
        </row>
        <row r="7138">
          <cell r="AB7138">
            <v>0</v>
          </cell>
        </row>
        <row r="7139">
          <cell r="AB7139">
            <v>0</v>
          </cell>
        </row>
        <row r="7140">
          <cell r="AB7140">
            <v>1</v>
          </cell>
        </row>
        <row r="7141">
          <cell r="AB7141">
            <v>0</v>
          </cell>
        </row>
        <row r="7142">
          <cell r="AB7142">
            <v>0</v>
          </cell>
        </row>
        <row r="7143">
          <cell r="AB7143">
            <v>0</v>
          </cell>
        </row>
        <row r="7144">
          <cell r="AB7144">
            <v>0</v>
          </cell>
        </row>
        <row r="7145">
          <cell r="AB7145">
            <v>0</v>
          </cell>
        </row>
        <row r="7146">
          <cell r="AB7146">
            <v>0</v>
          </cell>
        </row>
        <row r="7147">
          <cell r="AB7147">
            <v>0</v>
          </cell>
        </row>
        <row r="7148">
          <cell r="AB7148">
            <v>0</v>
          </cell>
        </row>
        <row r="7149">
          <cell r="AB7149">
            <v>0</v>
          </cell>
        </row>
        <row r="7150">
          <cell r="AB7150">
            <v>0</v>
          </cell>
        </row>
        <row r="7151">
          <cell r="AB7151">
            <v>0</v>
          </cell>
        </row>
        <row r="7152">
          <cell r="AB7152">
            <v>0</v>
          </cell>
        </row>
        <row r="7153">
          <cell r="AB7153">
            <v>0</v>
          </cell>
        </row>
        <row r="7154">
          <cell r="AB7154">
            <v>0</v>
          </cell>
        </row>
        <row r="7155">
          <cell r="AB7155">
            <v>0</v>
          </cell>
        </row>
        <row r="7156">
          <cell r="AB7156">
            <v>0</v>
          </cell>
        </row>
        <row r="7157">
          <cell r="AB7157">
            <v>0</v>
          </cell>
        </row>
        <row r="7158">
          <cell r="AB7158">
            <v>0</v>
          </cell>
        </row>
        <row r="7159">
          <cell r="AB7159">
            <v>0</v>
          </cell>
        </row>
        <row r="7160">
          <cell r="AB7160">
            <v>0</v>
          </cell>
        </row>
        <row r="7161">
          <cell r="AB7161">
            <v>0</v>
          </cell>
        </row>
        <row r="7162">
          <cell r="AB7162">
            <v>0</v>
          </cell>
        </row>
        <row r="7163">
          <cell r="AB7163">
            <v>0</v>
          </cell>
        </row>
        <row r="7164">
          <cell r="AB7164">
            <v>0</v>
          </cell>
        </row>
        <row r="7165">
          <cell r="AB7165">
            <v>0</v>
          </cell>
        </row>
        <row r="7166">
          <cell r="AB7166">
            <v>0</v>
          </cell>
        </row>
        <row r="7167">
          <cell r="AB7167">
            <v>0</v>
          </cell>
        </row>
        <row r="7168">
          <cell r="AB7168">
            <v>0</v>
          </cell>
        </row>
        <row r="7169">
          <cell r="AB7169">
            <v>0</v>
          </cell>
        </row>
        <row r="7170">
          <cell r="AB7170">
            <v>0</v>
          </cell>
        </row>
        <row r="7171">
          <cell r="AB7171">
            <v>0</v>
          </cell>
        </row>
        <row r="7172">
          <cell r="AB7172">
            <v>0</v>
          </cell>
        </row>
        <row r="7173">
          <cell r="AB7173">
            <v>0</v>
          </cell>
        </row>
        <row r="7174">
          <cell r="AB7174">
            <v>0</v>
          </cell>
        </row>
        <row r="7175">
          <cell r="AB7175">
            <v>0</v>
          </cell>
        </row>
        <row r="7176">
          <cell r="AB7176">
            <v>0</v>
          </cell>
        </row>
        <row r="7177">
          <cell r="AB7177">
            <v>0</v>
          </cell>
        </row>
        <row r="7178">
          <cell r="AB7178">
            <v>0</v>
          </cell>
        </row>
        <row r="7179">
          <cell r="AB7179">
            <v>0</v>
          </cell>
        </row>
        <row r="7180">
          <cell r="AB7180">
            <v>1</v>
          </cell>
        </row>
        <row r="7181">
          <cell r="AB7181">
            <v>0</v>
          </cell>
        </row>
        <row r="7182">
          <cell r="AB7182">
            <v>1</v>
          </cell>
        </row>
        <row r="7183">
          <cell r="AB7183">
            <v>0</v>
          </cell>
        </row>
        <row r="7184">
          <cell r="AB7184">
            <v>0</v>
          </cell>
        </row>
        <row r="7185">
          <cell r="AB7185">
            <v>0</v>
          </cell>
        </row>
        <row r="7186">
          <cell r="AB7186">
            <v>0</v>
          </cell>
        </row>
        <row r="7187">
          <cell r="AB7187">
            <v>0</v>
          </cell>
        </row>
        <row r="7188">
          <cell r="AB7188">
            <v>0</v>
          </cell>
        </row>
        <row r="7189">
          <cell r="AB7189">
            <v>0</v>
          </cell>
        </row>
        <row r="7190">
          <cell r="AB7190">
            <v>0</v>
          </cell>
        </row>
        <row r="7191">
          <cell r="AB7191">
            <v>0</v>
          </cell>
        </row>
        <row r="7192">
          <cell r="AB7192">
            <v>0</v>
          </cell>
        </row>
        <row r="7193">
          <cell r="AB7193">
            <v>0</v>
          </cell>
        </row>
        <row r="7194">
          <cell r="AB7194">
            <v>0</v>
          </cell>
        </row>
        <row r="7195">
          <cell r="AB7195">
            <v>0</v>
          </cell>
        </row>
        <row r="7196">
          <cell r="AB7196">
            <v>0</v>
          </cell>
        </row>
        <row r="7197">
          <cell r="AB7197">
            <v>0</v>
          </cell>
        </row>
        <row r="7198">
          <cell r="AB7198">
            <v>0</v>
          </cell>
        </row>
        <row r="7199">
          <cell r="AB7199">
            <v>1</v>
          </cell>
        </row>
        <row r="7200">
          <cell r="AB7200">
            <v>0</v>
          </cell>
        </row>
        <row r="7201">
          <cell r="AB7201">
            <v>0</v>
          </cell>
        </row>
        <row r="7202">
          <cell r="AB7202">
            <v>0</v>
          </cell>
        </row>
        <row r="7203">
          <cell r="AB7203">
            <v>0</v>
          </cell>
        </row>
        <row r="7204">
          <cell r="AB7204">
            <v>0</v>
          </cell>
        </row>
        <row r="7205">
          <cell r="AB7205">
            <v>0</v>
          </cell>
        </row>
        <row r="7206">
          <cell r="AB7206">
            <v>0</v>
          </cell>
        </row>
        <row r="7207">
          <cell r="AB7207">
            <v>0</v>
          </cell>
        </row>
        <row r="7208">
          <cell r="AB7208">
            <v>0</v>
          </cell>
        </row>
        <row r="7209">
          <cell r="AB7209">
            <v>0</v>
          </cell>
        </row>
        <row r="7210">
          <cell r="AB7210">
            <v>0</v>
          </cell>
        </row>
        <row r="7211">
          <cell r="AB7211">
            <v>0</v>
          </cell>
        </row>
        <row r="7212">
          <cell r="AB7212">
            <v>0</v>
          </cell>
        </row>
        <row r="7213">
          <cell r="AB7213">
            <v>0</v>
          </cell>
        </row>
        <row r="7214">
          <cell r="AB7214">
            <v>0</v>
          </cell>
        </row>
        <row r="7215">
          <cell r="AB7215">
            <v>0</v>
          </cell>
        </row>
        <row r="7216">
          <cell r="AB7216">
            <v>0</v>
          </cell>
        </row>
        <row r="7217">
          <cell r="AB7217">
            <v>1</v>
          </cell>
        </row>
        <row r="7218">
          <cell r="AB7218">
            <v>0</v>
          </cell>
        </row>
        <row r="7219">
          <cell r="AB7219">
            <v>0</v>
          </cell>
        </row>
        <row r="7220">
          <cell r="AB7220">
            <v>0</v>
          </cell>
        </row>
        <row r="7221">
          <cell r="AB7221">
            <v>0</v>
          </cell>
        </row>
        <row r="7222">
          <cell r="AB7222">
            <v>0</v>
          </cell>
        </row>
        <row r="7223">
          <cell r="AB7223">
            <v>0</v>
          </cell>
        </row>
        <row r="7224">
          <cell r="AB7224">
            <v>0</v>
          </cell>
        </row>
        <row r="7225">
          <cell r="AB7225">
            <v>0</v>
          </cell>
        </row>
        <row r="7226">
          <cell r="AB7226">
            <v>0</v>
          </cell>
        </row>
        <row r="7227">
          <cell r="AB7227">
            <v>0</v>
          </cell>
        </row>
        <row r="7228">
          <cell r="AB7228">
            <v>0</v>
          </cell>
        </row>
        <row r="7229">
          <cell r="AB7229">
            <v>0</v>
          </cell>
        </row>
        <row r="7230">
          <cell r="AB7230">
            <v>0</v>
          </cell>
        </row>
        <row r="7231">
          <cell r="AB7231">
            <v>1</v>
          </cell>
        </row>
        <row r="7232">
          <cell r="AB7232">
            <v>0</v>
          </cell>
        </row>
        <row r="7233">
          <cell r="AB7233">
            <v>0</v>
          </cell>
        </row>
        <row r="7234">
          <cell r="AB7234">
            <v>0</v>
          </cell>
        </row>
        <row r="7235">
          <cell r="AB7235">
            <v>0</v>
          </cell>
        </row>
        <row r="7236">
          <cell r="AB7236">
            <v>0</v>
          </cell>
        </row>
        <row r="7237">
          <cell r="AB7237">
            <v>0</v>
          </cell>
        </row>
        <row r="7238">
          <cell r="AB7238">
            <v>0</v>
          </cell>
        </row>
        <row r="7239">
          <cell r="AB7239">
            <v>0</v>
          </cell>
        </row>
        <row r="7240">
          <cell r="AB7240">
            <v>1</v>
          </cell>
        </row>
        <row r="7241">
          <cell r="AB7241">
            <v>0</v>
          </cell>
        </row>
        <row r="7242">
          <cell r="AB7242">
            <v>0</v>
          </cell>
        </row>
        <row r="7243">
          <cell r="AB7243">
            <v>0</v>
          </cell>
        </row>
        <row r="7244">
          <cell r="AB7244">
            <v>0</v>
          </cell>
        </row>
        <row r="7245">
          <cell r="AB7245">
            <v>0</v>
          </cell>
        </row>
        <row r="7246">
          <cell r="AB7246">
            <v>0</v>
          </cell>
        </row>
        <row r="7247">
          <cell r="AB7247">
            <v>0</v>
          </cell>
        </row>
        <row r="7248">
          <cell r="AB7248">
            <v>0</v>
          </cell>
        </row>
        <row r="7249">
          <cell r="AB7249">
            <v>0</v>
          </cell>
        </row>
        <row r="7250">
          <cell r="AB7250">
            <v>0</v>
          </cell>
        </row>
        <row r="7251">
          <cell r="AB7251">
            <v>0</v>
          </cell>
        </row>
        <row r="7252">
          <cell r="AB7252">
            <v>0</v>
          </cell>
        </row>
        <row r="7253">
          <cell r="AB7253">
            <v>0</v>
          </cell>
        </row>
        <row r="7254">
          <cell r="AB7254">
            <v>0</v>
          </cell>
        </row>
        <row r="7255">
          <cell r="AB7255">
            <v>0</v>
          </cell>
        </row>
        <row r="7256">
          <cell r="AB7256">
            <v>0</v>
          </cell>
        </row>
        <row r="7257">
          <cell r="AB7257">
            <v>1</v>
          </cell>
        </row>
        <row r="7258">
          <cell r="AB7258">
            <v>0</v>
          </cell>
        </row>
        <row r="7259">
          <cell r="AB7259">
            <v>0</v>
          </cell>
        </row>
        <row r="7260">
          <cell r="AB7260">
            <v>0</v>
          </cell>
        </row>
        <row r="7261">
          <cell r="AB7261">
            <v>1</v>
          </cell>
        </row>
        <row r="7262">
          <cell r="AB7262">
            <v>0</v>
          </cell>
        </row>
        <row r="7263">
          <cell r="AB7263">
            <v>0</v>
          </cell>
        </row>
        <row r="7264">
          <cell r="AB7264">
            <v>0</v>
          </cell>
        </row>
        <row r="7265">
          <cell r="AB7265">
            <v>0</v>
          </cell>
        </row>
        <row r="7266">
          <cell r="AB7266">
            <v>0</v>
          </cell>
        </row>
        <row r="7267">
          <cell r="AB7267">
            <v>0</v>
          </cell>
        </row>
        <row r="7268">
          <cell r="AB7268">
            <v>0</v>
          </cell>
        </row>
        <row r="7269">
          <cell r="AB7269">
            <v>0</v>
          </cell>
        </row>
        <row r="7270">
          <cell r="AB7270">
            <v>0</v>
          </cell>
        </row>
        <row r="7271">
          <cell r="AB7271">
            <v>0</v>
          </cell>
        </row>
        <row r="7272">
          <cell r="AB7272">
            <v>0</v>
          </cell>
        </row>
        <row r="7273">
          <cell r="AB7273">
            <v>0</v>
          </cell>
        </row>
        <row r="7274">
          <cell r="AB7274">
            <v>0</v>
          </cell>
        </row>
        <row r="7275">
          <cell r="AB7275">
            <v>0</v>
          </cell>
        </row>
        <row r="7276">
          <cell r="AB7276">
            <v>0</v>
          </cell>
        </row>
        <row r="7277">
          <cell r="AB7277">
            <v>0</v>
          </cell>
        </row>
        <row r="7278">
          <cell r="AB7278">
            <v>0</v>
          </cell>
        </row>
        <row r="7279">
          <cell r="AB7279">
            <v>0</v>
          </cell>
        </row>
        <row r="7280">
          <cell r="AB7280">
            <v>0</v>
          </cell>
        </row>
        <row r="7281">
          <cell r="AB7281">
            <v>0</v>
          </cell>
        </row>
        <row r="7282">
          <cell r="AB7282">
            <v>0</v>
          </cell>
        </row>
        <row r="7283">
          <cell r="AB7283">
            <v>0</v>
          </cell>
        </row>
        <row r="7284">
          <cell r="AB7284">
            <v>0</v>
          </cell>
        </row>
        <row r="7285">
          <cell r="AB7285">
            <v>0</v>
          </cell>
        </row>
        <row r="7286">
          <cell r="AB7286">
            <v>0</v>
          </cell>
        </row>
        <row r="7287">
          <cell r="AB7287">
            <v>0</v>
          </cell>
        </row>
        <row r="7288">
          <cell r="AB7288">
            <v>0</v>
          </cell>
        </row>
        <row r="7289">
          <cell r="AB7289">
            <v>0</v>
          </cell>
        </row>
        <row r="7290">
          <cell r="AB7290">
            <v>0</v>
          </cell>
        </row>
        <row r="7291">
          <cell r="AB7291">
            <v>0</v>
          </cell>
        </row>
        <row r="7292">
          <cell r="AB7292">
            <v>0</v>
          </cell>
        </row>
        <row r="7293">
          <cell r="AB7293">
            <v>0</v>
          </cell>
        </row>
        <row r="7294">
          <cell r="AB7294">
            <v>1</v>
          </cell>
        </row>
        <row r="7295">
          <cell r="AB7295">
            <v>0</v>
          </cell>
        </row>
        <row r="7296">
          <cell r="AB7296">
            <v>0</v>
          </cell>
        </row>
        <row r="7297">
          <cell r="AB7297">
            <v>0</v>
          </cell>
        </row>
        <row r="7298">
          <cell r="AB7298">
            <v>1</v>
          </cell>
        </row>
        <row r="7299">
          <cell r="AB7299">
            <v>0</v>
          </cell>
        </row>
        <row r="7300">
          <cell r="AB7300">
            <v>0</v>
          </cell>
        </row>
        <row r="7301">
          <cell r="AB7301">
            <v>0</v>
          </cell>
        </row>
        <row r="7302">
          <cell r="AB7302">
            <v>1</v>
          </cell>
        </row>
        <row r="7303">
          <cell r="AB7303">
            <v>0</v>
          </cell>
        </row>
        <row r="7304">
          <cell r="AB7304">
            <v>0</v>
          </cell>
        </row>
        <row r="7305">
          <cell r="AB7305">
            <v>1</v>
          </cell>
        </row>
        <row r="7306">
          <cell r="AB7306">
            <v>0</v>
          </cell>
        </row>
        <row r="7307">
          <cell r="AB7307">
            <v>0</v>
          </cell>
        </row>
        <row r="7308">
          <cell r="AB7308">
            <v>0</v>
          </cell>
        </row>
        <row r="7309">
          <cell r="AB7309">
            <v>0</v>
          </cell>
        </row>
        <row r="7310">
          <cell r="AB7310">
            <v>0</v>
          </cell>
        </row>
        <row r="7311">
          <cell r="AB7311">
            <v>1</v>
          </cell>
        </row>
        <row r="7312">
          <cell r="AB7312">
            <v>0</v>
          </cell>
        </row>
        <row r="7313">
          <cell r="AB7313">
            <v>0</v>
          </cell>
        </row>
        <row r="7314">
          <cell r="AB7314">
            <v>0</v>
          </cell>
        </row>
        <row r="7315">
          <cell r="AB7315">
            <v>0</v>
          </cell>
        </row>
        <row r="7316">
          <cell r="AB7316">
            <v>0</v>
          </cell>
        </row>
        <row r="7317">
          <cell r="AB7317">
            <v>0</v>
          </cell>
        </row>
        <row r="7318">
          <cell r="AB7318">
            <v>0</v>
          </cell>
        </row>
        <row r="7319">
          <cell r="AB7319">
            <v>0</v>
          </cell>
        </row>
        <row r="7320">
          <cell r="AB7320">
            <v>0</v>
          </cell>
        </row>
        <row r="7321">
          <cell r="AB7321">
            <v>0</v>
          </cell>
        </row>
        <row r="7322">
          <cell r="AB7322">
            <v>0</v>
          </cell>
        </row>
        <row r="7323">
          <cell r="AB7323">
            <v>0</v>
          </cell>
        </row>
        <row r="7324">
          <cell r="AB7324">
            <v>0</v>
          </cell>
        </row>
        <row r="7325">
          <cell r="AB7325">
            <v>0</v>
          </cell>
        </row>
        <row r="7326">
          <cell r="AB7326">
            <v>0</v>
          </cell>
        </row>
        <row r="7327">
          <cell r="AB7327">
            <v>0</v>
          </cell>
        </row>
        <row r="7328">
          <cell r="AB7328">
            <v>0</v>
          </cell>
        </row>
        <row r="7329">
          <cell r="AB7329">
            <v>0</v>
          </cell>
        </row>
        <row r="7330">
          <cell r="AB7330">
            <v>0</v>
          </cell>
        </row>
        <row r="7331">
          <cell r="AB7331">
            <v>0</v>
          </cell>
        </row>
        <row r="7332">
          <cell r="AB7332">
            <v>0</v>
          </cell>
        </row>
        <row r="7333">
          <cell r="AB7333">
            <v>0</v>
          </cell>
        </row>
        <row r="7334">
          <cell r="AB7334">
            <v>0</v>
          </cell>
        </row>
        <row r="7335">
          <cell r="AB7335">
            <v>1</v>
          </cell>
        </row>
        <row r="7336">
          <cell r="AB7336">
            <v>0</v>
          </cell>
        </row>
        <row r="7337">
          <cell r="AB7337">
            <v>1</v>
          </cell>
        </row>
        <row r="7338">
          <cell r="AB7338">
            <v>0</v>
          </cell>
        </row>
        <row r="7339">
          <cell r="AB7339">
            <v>0</v>
          </cell>
        </row>
        <row r="7340">
          <cell r="AB7340">
            <v>0</v>
          </cell>
        </row>
        <row r="7341">
          <cell r="AB7341">
            <v>0</v>
          </cell>
        </row>
        <row r="7342">
          <cell r="AB7342">
            <v>1</v>
          </cell>
        </row>
        <row r="7343">
          <cell r="AB7343">
            <v>0</v>
          </cell>
        </row>
        <row r="7344">
          <cell r="AB7344">
            <v>0</v>
          </cell>
        </row>
        <row r="7345">
          <cell r="AB7345">
            <v>0</v>
          </cell>
        </row>
        <row r="7346">
          <cell r="AB7346">
            <v>0</v>
          </cell>
        </row>
        <row r="7347">
          <cell r="AB7347">
            <v>0</v>
          </cell>
        </row>
        <row r="7348">
          <cell r="AB7348">
            <v>1</v>
          </cell>
        </row>
        <row r="7349">
          <cell r="AB7349">
            <v>0</v>
          </cell>
        </row>
        <row r="7350">
          <cell r="AB7350">
            <v>0</v>
          </cell>
        </row>
        <row r="7351">
          <cell r="AB7351">
            <v>0</v>
          </cell>
        </row>
        <row r="7352">
          <cell r="AB7352">
            <v>0</v>
          </cell>
        </row>
        <row r="7353">
          <cell r="AB7353">
            <v>0</v>
          </cell>
        </row>
        <row r="7354">
          <cell r="AB7354">
            <v>0</v>
          </cell>
        </row>
        <row r="7355">
          <cell r="AB7355">
            <v>0</v>
          </cell>
        </row>
        <row r="7356">
          <cell r="AB7356">
            <v>1</v>
          </cell>
        </row>
        <row r="7357">
          <cell r="AB7357">
            <v>0</v>
          </cell>
        </row>
        <row r="7358">
          <cell r="AB7358">
            <v>0</v>
          </cell>
        </row>
        <row r="7359">
          <cell r="AB7359">
            <v>0</v>
          </cell>
        </row>
        <row r="7360">
          <cell r="AB7360">
            <v>0</v>
          </cell>
        </row>
        <row r="7361">
          <cell r="AB7361">
            <v>0</v>
          </cell>
        </row>
        <row r="7362">
          <cell r="AB7362">
            <v>0</v>
          </cell>
        </row>
        <row r="7363">
          <cell r="AB7363">
            <v>0</v>
          </cell>
        </row>
        <row r="7364">
          <cell r="AB7364">
            <v>0</v>
          </cell>
        </row>
        <row r="7365">
          <cell r="AB7365">
            <v>0</v>
          </cell>
        </row>
        <row r="7366">
          <cell r="AB7366">
            <v>0</v>
          </cell>
        </row>
        <row r="7367">
          <cell r="AB7367">
            <v>0</v>
          </cell>
        </row>
        <row r="7368">
          <cell r="AB7368">
            <v>0</v>
          </cell>
        </row>
        <row r="7369">
          <cell r="AB7369">
            <v>0</v>
          </cell>
        </row>
        <row r="7370">
          <cell r="AB7370">
            <v>0</v>
          </cell>
        </row>
        <row r="7371">
          <cell r="AB7371">
            <v>0</v>
          </cell>
        </row>
        <row r="7372">
          <cell r="AB7372">
            <v>0</v>
          </cell>
        </row>
        <row r="7373">
          <cell r="AB7373">
            <v>0</v>
          </cell>
        </row>
        <row r="7374">
          <cell r="AB7374">
            <v>0</v>
          </cell>
        </row>
        <row r="7375">
          <cell r="AB7375">
            <v>0</v>
          </cell>
        </row>
        <row r="7376">
          <cell r="AB7376">
            <v>0</v>
          </cell>
        </row>
        <row r="7377">
          <cell r="AB7377">
            <v>0</v>
          </cell>
        </row>
        <row r="7378">
          <cell r="AB7378">
            <v>0</v>
          </cell>
        </row>
        <row r="7379">
          <cell r="AB7379">
            <v>0</v>
          </cell>
        </row>
        <row r="7380">
          <cell r="AB7380">
            <v>0</v>
          </cell>
        </row>
        <row r="7381">
          <cell r="AB7381">
            <v>0</v>
          </cell>
        </row>
        <row r="7382">
          <cell r="AB7382">
            <v>0</v>
          </cell>
        </row>
        <row r="7383">
          <cell r="AB7383">
            <v>0</v>
          </cell>
        </row>
        <row r="7384">
          <cell r="AB7384">
            <v>0</v>
          </cell>
        </row>
        <row r="7385">
          <cell r="AB7385">
            <v>0</v>
          </cell>
        </row>
        <row r="7386">
          <cell r="AB7386">
            <v>1</v>
          </cell>
        </row>
        <row r="7387">
          <cell r="AB7387">
            <v>0</v>
          </cell>
        </row>
        <row r="7388">
          <cell r="AB7388">
            <v>0</v>
          </cell>
        </row>
        <row r="7389">
          <cell r="AB7389">
            <v>0</v>
          </cell>
        </row>
        <row r="7390">
          <cell r="AB7390">
            <v>1</v>
          </cell>
        </row>
        <row r="7391">
          <cell r="AB7391">
            <v>0</v>
          </cell>
        </row>
        <row r="7392">
          <cell r="AB7392">
            <v>0</v>
          </cell>
        </row>
        <row r="7393">
          <cell r="AB7393">
            <v>0</v>
          </cell>
        </row>
        <row r="7394">
          <cell r="AB7394">
            <v>0</v>
          </cell>
        </row>
        <row r="7395">
          <cell r="AB7395">
            <v>0</v>
          </cell>
        </row>
        <row r="7396">
          <cell r="AB7396">
            <v>0</v>
          </cell>
        </row>
        <row r="7397">
          <cell r="AB7397">
            <v>0</v>
          </cell>
        </row>
        <row r="7398">
          <cell r="AB7398">
            <v>0</v>
          </cell>
        </row>
        <row r="7399">
          <cell r="AB7399">
            <v>0</v>
          </cell>
        </row>
        <row r="7400">
          <cell r="AB7400">
            <v>0</v>
          </cell>
        </row>
        <row r="7401">
          <cell r="AB7401">
            <v>0</v>
          </cell>
        </row>
        <row r="7402">
          <cell r="AB7402">
            <v>0</v>
          </cell>
        </row>
        <row r="7403">
          <cell r="AB7403">
            <v>0</v>
          </cell>
        </row>
        <row r="7404">
          <cell r="AB7404">
            <v>0</v>
          </cell>
        </row>
        <row r="7405">
          <cell r="AB7405">
            <v>0</v>
          </cell>
        </row>
        <row r="7406">
          <cell r="AB7406">
            <v>0</v>
          </cell>
        </row>
        <row r="7407">
          <cell r="AB7407">
            <v>0</v>
          </cell>
        </row>
        <row r="7408">
          <cell r="AB7408">
            <v>0</v>
          </cell>
        </row>
        <row r="7409">
          <cell r="AB7409">
            <v>0</v>
          </cell>
        </row>
        <row r="7410">
          <cell r="AB7410">
            <v>0</v>
          </cell>
        </row>
        <row r="7411">
          <cell r="AB7411">
            <v>0</v>
          </cell>
        </row>
        <row r="7412">
          <cell r="AB7412">
            <v>0</v>
          </cell>
        </row>
        <row r="7413">
          <cell r="AB7413">
            <v>0</v>
          </cell>
        </row>
        <row r="7414">
          <cell r="AB7414">
            <v>0</v>
          </cell>
        </row>
        <row r="7415">
          <cell r="AB7415">
            <v>0</v>
          </cell>
        </row>
        <row r="7416">
          <cell r="AB7416">
            <v>0</v>
          </cell>
        </row>
        <row r="7417">
          <cell r="AB7417">
            <v>0</v>
          </cell>
        </row>
        <row r="7418">
          <cell r="AB7418">
            <v>0</v>
          </cell>
        </row>
        <row r="7419">
          <cell r="AB7419">
            <v>0</v>
          </cell>
        </row>
        <row r="7420">
          <cell r="AB7420">
            <v>0</v>
          </cell>
        </row>
        <row r="7421">
          <cell r="AB7421">
            <v>0</v>
          </cell>
        </row>
        <row r="7422">
          <cell r="AB7422">
            <v>1</v>
          </cell>
        </row>
        <row r="7423">
          <cell r="AB7423">
            <v>0</v>
          </cell>
        </row>
        <row r="7424">
          <cell r="AB7424">
            <v>0</v>
          </cell>
        </row>
        <row r="7425">
          <cell r="AB7425">
            <v>0</v>
          </cell>
        </row>
        <row r="7426">
          <cell r="AB7426">
            <v>0</v>
          </cell>
        </row>
        <row r="7427">
          <cell r="AB7427">
            <v>0</v>
          </cell>
        </row>
        <row r="7428">
          <cell r="AB7428">
            <v>0</v>
          </cell>
        </row>
        <row r="7429">
          <cell r="AB7429">
            <v>0</v>
          </cell>
        </row>
        <row r="7430">
          <cell r="AB7430">
            <v>0</v>
          </cell>
        </row>
        <row r="7431">
          <cell r="AB7431">
            <v>0</v>
          </cell>
        </row>
        <row r="7432">
          <cell r="AB7432">
            <v>0</v>
          </cell>
        </row>
        <row r="7433">
          <cell r="AB7433">
            <v>0</v>
          </cell>
        </row>
        <row r="7434">
          <cell r="AB7434">
            <v>0</v>
          </cell>
        </row>
        <row r="7435">
          <cell r="AB7435">
            <v>0</v>
          </cell>
        </row>
        <row r="7436">
          <cell r="AB7436">
            <v>0</v>
          </cell>
        </row>
        <row r="7437">
          <cell r="AB7437">
            <v>0</v>
          </cell>
        </row>
        <row r="7438">
          <cell r="AB7438">
            <v>0</v>
          </cell>
        </row>
        <row r="7439">
          <cell r="AB7439">
            <v>0</v>
          </cell>
        </row>
        <row r="7440">
          <cell r="AB7440">
            <v>0</v>
          </cell>
        </row>
        <row r="7441">
          <cell r="AB7441">
            <v>0</v>
          </cell>
        </row>
        <row r="7442">
          <cell r="AB7442">
            <v>0</v>
          </cell>
        </row>
        <row r="7443">
          <cell r="AB7443">
            <v>0</v>
          </cell>
        </row>
        <row r="7444">
          <cell r="AB7444">
            <v>0</v>
          </cell>
        </row>
        <row r="7445">
          <cell r="AB7445">
            <v>1</v>
          </cell>
        </row>
        <row r="7446">
          <cell r="AB7446">
            <v>0</v>
          </cell>
        </row>
        <row r="7447">
          <cell r="AB7447">
            <v>0</v>
          </cell>
        </row>
        <row r="7448">
          <cell r="AB7448">
            <v>0</v>
          </cell>
        </row>
        <row r="7449">
          <cell r="AB7449">
            <v>0</v>
          </cell>
        </row>
        <row r="7450">
          <cell r="AB7450">
            <v>0</v>
          </cell>
        </row>
        <row r="7451">
          <cell r="AB7451">
            <v>0</v>
          </cell>
        </row>
        <row r="7452">
          <cell r="AB7452">
            <v>0</v>
          </cell>
        </row>
        <row r="7453">
          <cell r="AB7453">
            <v>0</v>
          </cell>
        </row>
        <row r="7454">
          <cell r="AB7454">
            <v>0</v>
          </cell>
        </row>
        <row r="7455">
          <cell r="AB7455">
            <v>0</v>
          </cell>
        </row>
        <row r="7456">
          <cell r="AB7456">
            <v>1</v>
          </cell>
        </row>
        <row r="7457">
          <cell r="AB7457">
            <v>0</v>
          </cell>
        </row>
        <row r="7458">
          <cell r="AB7458">
            <v>0</v>
          </cell>
        </row>
        <row r="7459">
          <cell r="AB7459">
            <v>0</v>
          </cell>
        </row>
        <row r="7460">
          <cell r="AB7460">
            <v>0</v>
          </cell>
        </row>
        <row r="7461">
          <cell r="AB7461">
            <v>0</v>
          </cell>
        </row>
        <row r="7462">
          <cell r="AB7462">
            <v>0</v>
          </cell>
        </row>
        <row r="7463">
          <cell r="AB7463">
            <v>0</v>
          </cell>
        </row>
        <row r="7464">
          <cell r="AB7464">
            <v>0</v>
          </cell>
        </row>
        <row r="7465">
          <cell r="AB7465">
            <v>0</v>
          </cell>
        </row>
        <row r="7466">
          <cell r="AB7466">
            <v>0</v>
          </cell>
        </row>
        <row r="7467">
          <cell r="AB7467">
            <v>0</v>
          </cell>
        </row>
        <row r="7468">
          <cell r="AB7468">
            <v>0</v>
          </cell>
        </row>
        <row r="7469">
          <cell r="AB7469">
            <v>0</v>
          </cell>
        </row>
        <row r="7470">
          <cell r="AB7470">
            <v>0</v>
          </cell>
        </row>
        <row r="7471">
          <cell r="AB7471">
            <v>0</v>
          </cell>
        </row>
        <row r="7472">
          <cell r="AB7472">
            <v>0</v>
          </cell>
        </row>
        <row r="7473">
          <cell r="AB7473">
            <v>0</v>
          </cell>
        </row>
        <row r="7474">
          <cell r="AB7474">
            <v>0</v>
          </cell>
        </row>
        <row r="7475">
          <cell r="AB7475">
            <v>0</v>
          </cell>
        </row>
        <row r="7476">
          <cell r="AB7476">
            <v>0</v>
          </cell>
        </row>
        <row r="7477">
          <cell r="AB7477">
            <v>0</v>
          </cell>
        </row>
        <row r="7478">
          <cell r="AB7478">
            <v>1</v>
          </cell>
        </row>
        <row r="7479">
          <cell r="AB7479">
            <v>0</v>
          </cell>
        </row>
        <row r="7480">
          <cell r="AB7480">
            <v>0</v>
          </cell>
        </row>
        <row r="7481">
          <cell r="AB7481">
            <v>0</v>
          </cell>
        </row>
        <row r="7482">
          <cell r="AB7482">
            <v>0</v>
          </cell>
        </row>
        <row r="7483">
          <cell r="AB7483">
            <v>0</v>
          </cell>
        </row>
        <row r="7484">
          <cell r="AB7484">
            <v>0</v>
          </cell>
        </row>
        <row r="7485">
          <cell r="AB7485">
            <v>0</v>
          </cell>
        </row>
        <row r="7486">
          <cell r="AB7486">
            <v>0</v>
          </cell>
        </row>
        <row r="7487">
          <cell r="AB7487">
            <v>0</v>
          </cell>
        </row>
        <row r="7488">
          <cell r="AB7488">
            <v>1</v>
          </cell>
        </row>
        <row r="7489">
          <cell r="AB7489">
            <v>0</v>
          </cell>
        </row>
        <row r="7490">
          <cell r="AB7490">
            <v>0</v>
          </cell>
        </row>
        <row r="7491">
          <cell r="AB7491">
            <v>0</v>
          </cell>
        </row>
        <row r="7492">
          <cell r="AB7492">
            <v>0</v>
          </cell>
        </row>
        <row r="7493">
          <cell r="AB7493">
            <v>1</v>
          </cell>
        </row>
        <row r="7494">
          <cell r="AB7494">
            <v>0</v>
          </cell>
        </row>
        <row r="7495">
          <cell r="AB7495">
            <v>0</v>
          </cell>
        </row>
        <row r="7496">
          <cell r="AB7496">
            <v>0</v>
          </cell>
        </row>
        <row r="7497">
          <cell r="AB7497">
            <v>0</v>
          </cell>
        </row>
        <row r="7498">
          <cell r="AB7498">
            <v>0</v>
          </cell>
        </row>
        <row r="7499">
          <cell r="AB7499">
            <v>0</v>
          </cell>
        </row>
        <row r="7500">
          <cell r="AB7500">
            <v>0</v>
          </cell>
        </row>
        <row r="7501">
          <cell r="AB7501">
            <v>0</v>
          </cell>
        </row>
        <row r="7502">
          <cell r="AB7502">
            <v>0</v>
          </cell>
        </row>
        <row r="7503">
          <cell r="AB7503">
            <v>0</v>
          </cell>
        </row>
        <row r="7504">
          <cell r="AB7504">
            <v>0</v>
          </cell>
        </row>
        <row r="7505">
          <cell r="AB7505">
            <v>0</v>
          </cell>
        </row>
        <row r="7506">
          <cell r="AB7506">
            <v>0</v>
          </cell>
        </row>
        <row r="7507">
          <cell r="AB7507">
            <v>0</v>
          </cell>
        </row>
        <row r="7508">
          <cell r="AB7508">
            <v>0</v>
          </cell>
        </row>
        <row r="7509">
          <cell r="AB7509">
            <v>0</v>
          </cell>
        </row>
        <row r="7510">
          <cell r="AB7510">
            <v>0</v>
          </cell>
        </row>
        <row r="7511">
          <cell r="AB7511">
            <v>0</v>
          </cell>
        </row>
        <row r="7512">
          <cell r="AB7512">
            <v>0</v>
          </cell>
        </row>
        <row r="7513">
          <cell r="AB7513">
            <v>1</v>
          </cell>
        </row>
        <row r="7514">
          <cell r="AB7514">
            <v>0</v>
          </cell>
        </row>
        <row r="7515">
          <cell r="AB7515">
            <v>0</v>
          </cell>
        </row>
        <row r="7516">
          <cell r="AB7516">
            <v>0</v>
          </cell>
        </row>
        <row r="7517">
          <cell r="AB7517">
            <v>0</v>
          </cell>
        </row>
        <row r="7518">
          <cell r="AB7518">
            <v>0</v>
          </cell>
        </row>
        <row r="7519">
          <cell r="AB7519">
            <v>0</v>
          </cell>
        </row>
        <row r="7520">
          <cell r="AB7520">
            <v>0</v>
          </cell>
        </row>
        <row r="7521">
          <cell r="AB7521">
            <v>0</v>
          </cell>
        </row>
        <row r="7522">
          <cell r="AB7522">
            <v>0</v>
          </cell>
        </row>
        <row r="7523">
          <cell r="AB7523">
            <v>0</v>
          </cell>
        </row>
        <row r="7524">
          <cell r="AB7524">
            <v>0</v>
          </cell>
        </row>
        <row r="7525">
          <cell r="AB7525">
            <v>0</v>
          </cell>
        </row>
        <row r="7526">
          <cell r="AB7526">
            <v>0</v>
          </cell>
        </row>
        <row r="7527">
          <cell r="AB7527">
            <v>0</v>
          </cell>
        </row>
        <row r="7528">
          <cell r="AB7528">
            <v>0</v>
          </cell>
        </row>
        <row r="7529">
          <cell r="AB7529">
            <v>0</v>
          </cell>
        </row>
        <row r="7530">
          <cell r="AB7530">
            <v>0</v>
          </cell>
        </row>
        <row r="7531">
          <cell r="AB7531">
            <v>0</v>
          </cell>
        </row>
        <row r="7532">
          <cell r="AB7532">
            <v>0</v>
          </cell>
        </row>
        <row r="7533">
          <cell r="AB7533">
            <v>0</v>
          </cell>
        </row>
        <row r="7534">
          <cell r="AB7534">
            <v>0</v>
          </cell>
        </row>
        <row r="7535">
          <cell r="AB7535">
            <v>0</v>
          </cell>
        </row>
        <row r="7536">
          <cell r="AB7536">
            <v>0</v>
          </cell>
        </row>
        <row r="7537">
          <cell r="AB7537">
            <v>0</v>
          </cell>
        </row>
        <row r="7538">
          <cell r="AB7538">
            <v>0</v>
          </cell>
        </row>
        <row r="7539">
          <cell r="AB7539">
            <v>0</v>
          </cell>
        </row>
        <row r="7540">
          <cell r="AB7540">
            <v>0</v>
          </cell>
        </row>
        <row r="7541">
          <cell r="AB7541">
            <v>0</v>
          </cell>
        </row>
        <row r="7542">
          <cell r="AB7542">
            <v>0</v>
          </cell>
        </row>
        <row r="7543">
          <cell r="AB7543">
            <v>0</v>
          </cell>
        </row>
        <row r="7544">
          <cell r="AB7544">
            <v>0</v>
          </cell>
        </row>
        <row r="7545">
          <cell r="AB7545">
            <v>0</v>
          </cell>
        </row>
        <row r="7546">
          <cell r="AB7546">
            <v>0</v>
          </cell>
        </row>
        <row r="7547">
          <cell r="AB7547">
            <v>0</v>
          </cell>
        </row>
        <row r="7548">
          <cell r="AB7548">
            <v>0</v>
          </cell>
        </row>
        <row r="7549">
          <cell r="AB7549">
            <v>0</v>
          </cell>
        </row>
        <row r="7550">
          <cell r="AB7550">
            <v>0</v>
          </cell>
        </row>
        <row r="7551">
          <cell r="AB7551">
            <v>0</v>
          </cell>
        </row>
        <row r="7552">
          <cell r="AB7552">
            <v>0</v>
          </cell>
        </row>
        <row r="7553">
          <cell r="AB7553">
            <v>0</v>
          </cell>
        </row>
        <row r="7554">
          <cell r="AB7554">
            <v>0</v>
          </cell>
        </row>
        <row r="7555">
          <cell r="AB7555">
            <v>0</v>
          </cell>
        </row>
        <row r="7556">
          <cell r="AB7556">
            <v>0</v>
          </cell>
        </row>
        <row r="7557">
          <cell r="AB7557">
            <v>0</v>
          </cell>
        </row>
        <row r="7558">
          <cell r="AB7558">
            <v>0</v>
          </cell>
        </row>
        <row r="7559">
          <cell r="AB7559">
            <v>0</v>
          </cell>
        </row>
        <row r="7560">
          <cell r="AB7560">
            <v>0</v>
          </cell>
        </row>
        <row r="7561">
          <cell r="AB7561">
            <v>0</v>
          </cell>
        </row>
        <row r="7562">
          <cell r="AB7562">
            <v>0</v>
          </cell>
        </row>
        <row r="7563">
          <cell r="AB7563">
            <v>0</v>
          </cell>
        </row>
        <row r="7564">
          <cell r="AB7564">
            <v>0</v>
          </cell>
        </row>
        <row r="7565">
          <cell r="AB7565">
            <v>1</v>
          </cell>
        </row>
        <row r="7566">
          <cell r="AB7566">
            <v>0</v>
          </cell>
        </row>
        <row r="7567">
          <cell r="AB7567">
            <v>0</v>
          </cell>
        </row>
        <row r="7568">
          <cell r="AB7568">
            <v>0</v>
          </cell>
        </row>
        <row r="7569">
          <cell r="AB7569">
            <v>0</v>
          </cell>
        </row>
        <row r="7570">
          <cell r="AB7570">
            <v>0</v>
          </cell>
        </row>
        <row r="7571">
          <cell r="AB7571">
            <v>0</v>
          </cell>
        </row>
        <row r="7572">
          <cell r="AB7572">
            <v>0</v>
          </cell>
        </row>
        <row r="7573">
          <cell r="AB7573">
            <v>0</v>
          </cell>
        </row>
        <row r="7574">
          <cell r="AB7574">
            <v>0</v>
          </cell>
        </row>
        <row r="7575">
          <cell r="AB7575">
            <v>0</v>
          </cell>
        </row>
        <row r="7576">
          <cell r="AB7576">
            <v>0</v>
          </cell>
        </row>
        <row r="7577">
          <cell r="AB7577">
            <v>0</v>
          </cell>
        </row>
        <row r="7578">
          <cell r="AB7578">
            <v>0</v>
          </cell>
        </row>
        <row r="7579">
          <cell r="AB7579">
            <v>0</v>
          </cell>
        </row>
        <row r="7580">
          <cell r="AB7580">
            <v>0</v>
          </cell>
        </row>
        <row r="7581">
          <cell r="AB7581">
            <v>0</v>
          </cell>
        </row>
        <row r="7582">
          <cell r="AB7582">
            <v>0</v>
          </cell>
        </row>
        <row r="7583">
          <cell r="AB7583">
            <v>0</v>
          </cell>
        </row>
        <row r="7584">
          <cell r="AB7584">
            <v>0</v>
          </cell>
        </row>
        <row r="7585">
          <cell r="AB7585">
            <v>0</v>
          </cell>
        </row>
        <row r="7586">
          <cell r="AB7586">
            <v>0</v>
          </cell>
        </row>
        <row r="7587">
          <cell r="AB7587">
            <v>0</v>
          </cell>
        </row>
        <row r="7588">
          <cell r="AB7588">
            <v>0</v>
          </cell>
        </row>
        <row r="7589">
          <cell r="AB7589">
            <v>1</v>
          </cell>
        </row>
        <row r="7590">
          <cell r="AB7590">
            <v>0</v>
          </cell>
        </row>
        <row r="7591">
          <cell r="AB7591">
            <v>0</v>
          </cell>
        </row>
        <row r="7592">
          <cell r="AB7592">
            <v>0</v>
          </cell>
        </row>
        <row r="7593">
          <cell r="AB7593">
            <v>0</v>
          </cell>
        </row>
        <row r="7594">
          <cell r="AB7594">
            <v>0</v>
          </cell>
        </row>
        <row r="7595">
          <cell r="AB7595">
            <v>0</v>
          </cell>
        </row>
        <row r="7596">
          <cell r="AB7596">
            <v>0</v>
          </cell>
        </row>
        <row r="7597">
          <cell r="AB7597">
            <v>0</v>
          </cell>
        </row>
        <row r="7598">
          <cell r="AB7598">
            <v>0</v>
          </cell>
        </row>
        <row r="7599">
          <cell r="AB7599">
            <v>0</v>
          </cell>
        </row>
        <row r="7600">
          <cell r="AB7600">
            <v>0</v>
          </cell>
        </row>
        <row r="7601">
          <cell r="AB7601">
            <v>0</v>
          </cell>
        </row>
        <row r="7602">
          <cell r="AB7602">
            <v>0</v>
          </cell>
        </row>
        <row r="7603">
          <cell r="AB7603">
            <v>0</v>
          </cell>
        </row>
        <row r="7604">
          <cell r="AB7604">
            <v>0</v>
          </cell>
        </row>
        <row r="7605">
          <cell r="AB7605">
            <v>0</v>
          </cell>
        </row>
        <row r="7606">
          <cell r="AB7606">
            <v>0</v>
          </cell>
        </row>
        <row r="7607">
          <cell r="AB7607">
            <v>0</v>
          </cell>
        </row>
        <row r="7608">
          <cell r="AB7608">
            <v>0</v>
          </cell>
        </row>
        <row r="7609">
          <cell r="AB7609">
            <v>1</v>
          </cell>
        </row>
        <row r="7610">
          <cell r="AB7610">
            <v>0</v>
          </cell>
        </row>
        <row r="7611">
          <cell r="AB7611">
            <v>0</v>
          </cell>
        </row>
        <row r="7612">
          <cell r="AB7612">
            <v>0</v>
          </cell>
        </row>
        <row r="7613">
          <cell r="AB7613">
            <v>0</v>
          </cell>
        </row>
        <row r="7614">
          <cell r="AB7614">
            <v>0</v>
          </cell>
        </row>
        <row r="7615">
          <cell r="AB7615">
            <v>0</v>
          </cell>
        </row>
        <row r="7616">
          <cell r="AB7616">
            <v>1</v>
          </cell>
        </row>
        <row r="7617">
          <cell r="AB7617">
            <v>0</v>
          </cell>
        </row>
        <row r="7618">
          <cell r="AB7618">
            <v>0</v>
          </cell>
        </row>
        <row r="7619">
          <cell r="AB7619">
            <v>0</v>
          </cell>
        </row>
        <row r="7620">
          <cell r="AB7620">
            <v>0</v>
          </cell>
        </row>
        <row r="7621">
          <cell r="AB7621">
            <v>0</v>
          </cell>
        </row>
        <row r="7622">
          <cell r="AB7622">
            <v>0</v>
          </cell>
        </row>
        <row r="7623">
          <cell r="AB7623">
            <v>0</v>
          </cell>
        </row>
        <row r="7624">
          <cell r="AB7624">
            <v>0</v>
          </cell>
        </row>
        <row r="7625">
          <cell r="AB7625">
            <v>1</v>
          </cell>
        </row>
        <row r="7626">
          <cell r="AB7626">
            <v>0</v>
          </cell>
        </row>
        <row r="7627">
          <cell r="AB7627">
            <v>0</v>
          </cell>
        </row>
        <row r="7628">
          <cell r="AB7628">
            <v>0</v>
          </cell>
        </row>
        <row r="7629">
          <cell r="AB7629">
            <v>0</v>
          </cell>
        </row>
        <row r="7630">
          <cell r="AB7630">
            <v>0</v>
          </cell>
        </row>
        <row r="7631">
          <cell r="AB7631">
            <v>0</v>
          </cell>
        </row>
        <row r="7632">
          <cell r="AB7632">
            <v>0</v>
          </cell>
        </row>
        <row r="7633">
          <cell r="AB7633">
            <v>0</v>
          </cell>
        </row>
        <row r="7634">
          <cell r="AB7634">
            <v>0</v>
          </cell>
        </row>
        <row r="7635">
          <cell r="AB7635">
            <v>0</v>
          </cell>
        </row>
        <row r="7636">
          <cell r="AB7636">
            <v>0</v>
          </cell>
        </row>
        <row r="7637">
          <cell r="AB7637">
            <v>0</v>
          </cell>
        </row>
        <row r="7638">
          <cell r="AB7638">
            <v>0</v>
          </cell>
        </row>
        <row r="7639">
          <cell r="AB7639">
            <v>0</v>
          </cell>
        </row>
        <row r="7640">
          <cell r="AB7640">
            <v>1</v>
          </cell>
        </row>
        <row r="7641">
          <cell r="AB7641">
            <v>0</v>
          </cell>
        </row>
        <row r="7642">
          <cell r="AB7642">
            <v>1</v>
          </cell>
        </row>
        <row r="7643">
          <cell r="AB7643">
            <v>0</v>
          </cell>
        </row>
        <row r="7644">
          <cell r="AB7644">
            <v>0</v>
          </cell>
        </row>
        <row r="7645">
          <cell r="AB7645">
            <v>0</v>
          </cell>
        </row>
        <row r="7646">
          <cell r="AB7646">
            <v>0</v>
          </cell>
        </row>
        <row r="7647">
          <cell r="AB7647">
            <v>0</v>
          </cell>
        </row>
        <row r="7648">
          <cell r="AB7648">
            <v>0</v>
          </cell>
        </row>
        <row r="7649">
          <cell r="AB7649">
            <v>0</v>
          </cell>
        </row>
        <row r="7650">
          <cell r="AB7650">
            <v>0</v>
          </cell>
        </row>
        <row r="7651">
          <cell r="AB7651">
            <v>0</v>
          </cell>
        </row>
        <row r="7652">
          <cell r="AB7652">
            <v>0</v>
          </cell>
        </row>
        <row r="7653">
          <cell r="AB7653">
            <v>0</v>
          </cell>
        </row>
        <row r="7654">
          <cell r="AB7654">
            <v>0</v>
          </cell>
        </row>
        <row r="7655">
          <cell r="AB7655">
            <v>0</v>
          </cell>
        </row>
        <row r="7656">
          <cell r="AB7656">
            <v>1</v>
          </cell>
        </row>
        <row r="7657">
          <cell r="AB7657">
            <v>0</v>
          </cell>
        </row>
        <row r="7658">
          <cell r="AB7658">
            <v>0</v>
          </cell>
        </row>
        <row r="7659">
          <cell r="AB7659">
            <v>0</v>
          </cell>
        </row>
        <row r="7660">
          <cell r="AB7660">
            <v>0</v>
          </cell>
        </row>
        <row r="7661">
          <cell r="AB7661">
            <v>0</v>
          </cell>
        </row>
        <row r="7662">
          <cell r="AB7662">
            <v>0</v>
          </cell>
        </row>
        <row r="7663">
          <cell r="AB7663">
            <v>1</v>
          </cell>
        </row>
        <row r="7664">
          <cell r="AB7664">
            <v>0</v>
          </cell>
        </row>
        <row r="7665">
          <cell r="AB7665">
            <v>0</v>
          </cell>
        </row>
        <row r="7666">
          <cell r="AB7666">
            <v>0</v>
          </cell>
        </row>
        <row r="7667">
          <cell r="AB7667">
            <v>0</v>
          </cell>
        </row>
        <row r="7668">
          <cell r="AB7668">
            <v>0</v>
          </cell>
        </row>
        <row r="7669">
          <cell r="AB7669">
            <v>0</v>
          </cell>
        </row>
        <row r="7670">
          <cell r="AB7670">
            <v>0</v>
          </cell>
        </row>
        <row r="7671">
          <cell r="AB7671">
            <v>0</v>
          </cell>
        </row>
        <row r="7672">
          <cell r="AB7672">
            <v>0</v>
          </cell>
        </row>
        <row r="7673">
          <cell r="AB7673">
            <v>0</v>
          </cell>
        </row>
        <row r="7674">
          <cell r="AB7674">
            <v>0</v>
          </cell>
        </row>
        <row r="7675">
          <cell r="AB7675">
            <v>0</v>
          </cell>
        </row>
        <row r="7676">
          <cell r="AB7676">
            <v>0</v>
          </cell>
        </row>
        <row r="7677">
          <cell r="AB7677">
            <v>0</v>
          </cell>
        </row>
        <row r="7678">
          <cell r="AB7678">
            <v>0</v>
          </cell>
        </row>
        <row r="7679">
          <cell r="AB7679">
            <v>0</v>
          </cell>
        </row>
        <row r="7680">
          <cell r="AB7680">
            <v>0</v>
          </cell>
        </row>
        <row r="7681">
          <cell r="AB7681">
            <v>0</v>
          </cell>
        </row>
        <row r="7682">
          <cell r="AB7682">
            <v>0</v>
          </cell>
        </row>
        <row r="7683">
          <cell r="AB7683">
            <v>0</v>
          </cell>
        </row>
        <row r="7684">
          <cell r="AB7684">
            <v>0</v>
          </cell>
        </row>
        <row r="7685">
          <cell r="AB7685">
            <v>0</v>
          </cell>
        </row>
        <row r="7686">
          <cell r="AB7686">
            <v>0</v>
          </cell>
        </row>
        <row r="7687">
          <cell r="AB7687">
            <v>0</v>
          </cell>
        </row>
        <row r="7688">
          <cell r="AB7688">
            <v>0</v>
          </cell>
        </row>
        <row r="7689">
          <cell r="AB7689">
            <v>0</v>
          </cell>
        </row>
        <row r="7690">
          <cell r="AB7690">
            <v>0</v>
          </cell>
        </row>
        <row r="7691">
          <cell r="AB7691">
            <v>0</v>
          </cell>
        </row>
        <row r="7692">
          <cell r="AB7692">
            <v>0</v>
          </cell>
        </row>
        <row r="7693">
          <cell r="AB7693">
            <v>0</v>
          </cell>
        </row>
        <row r="7694">
          <cell r="AB7694">
            <v>0</v>
          </cell>
        </row>
        <row r="7695">
          <cell r="AB7695">
            <v>0</v>
          </cell>
        </row>
        <row r="7696">
          <cell r="AB7696">
            <v>0</v>
          </cell>
        </row>
        <row r="7697">
          <cell r="AB7697">
            <v>0</v>
          </cell>
        </row>
        <row r="7698">
          <cell r="AB7698">
            <v>0</v>
          </cell>
        </row>
        <row r="7699">
          <cell r="AB7699">
            <v>0</v>
          </cell>
        </row>
        <row r="7700">
          <cell r="AB7700">
            <v>0</v>
          </cell>
        </row>
        <row r="7701">
          <cell r="AB7701">
            <v>0</v>
          </cell>
        </row>
        <row r="7702">
          <cell r="AB7702">
            <v>0</v>
          </cell>
        </row>
        <row r="7703">
          <cell r="AB7703">
            <v>0</v>
          </cell>
        </row>
        <row r="7704">
          <cell r="AB7704">
            <v>0</v>
          </cell>
        </row>
        <row r="7705">
          <cell r="AB7705">
            <v>0</v>
          </cell>
        </row>
        <row r="7706">
          <cell r="AB7706">
            <v>0</v>
          </cell>
        </row>
        <row r="7707">
          <cell r="AB7707">
            <v>0</v>
          </cell>
        </row>
        <row r="7708">
          <cell r="AB7708">
            <v>0</v>
          </cell>
        </row>
        <row r="7709">
          <cell r="AB7709">
            <v>0</v>
          </cell>
        </row>
        <row r="7710">
          <cell r="AB7710">
            <v>0</v>
          </cell>
        </row>
        <row r="7711">
          <cell r="AB7711">
            <v>0</v>
          </cell>
        </row>
        <row r="7712">
          <cell r="AB7712">
            <v>0</v>
          </cell>
        </row>
        <row r="7713">
          <cell r="AB7713">
            <v>0</v>
          </cell>
        </row>
        <row r="7714">
          <cell r="AB7714">
            <v>0</v>
          </cell>
        </row>
        <row r="7715">
          <cell r="AB7715">
            <v>0</v>
          </cell>
        </row>
        <row r="7716">
          <cell r="AB7716">
            <v>0</v>
          </cell>
        </row>
        <row r="7717">
          <cell r="AB7717">
            <v>0</v>
          </cell>
        </row>
        <row r="7718">
          <cell r="AB7718">
            <v>0</v>
          </cell>
        </row>
        <row r="7719">
          <cell r="AB7719">
            <v>0</v>
          </cell>
        </row>
        <row r="7720">
          <cell r="AB7720">
            <v>0</v>
          </cell>
        </row>
        <row r="7721">
          <cell r="AB7721">
            <v>1</v>
          </cell>
        </row>
        <row r="7722">
          <cell r="AB7722">
            <v>0</v>
          </cell>
        </row>
        <row r="7723">
          <cell r="AB7723">
            <v>1</v>
          </cell>
        </row>
        <row r="7724">
          <cell r="AB7724">
            <v>0</v>
          </cell>
        </row>
        <row r="7725">
          <cell r="AB7725">
            <v>0</v>
          </cell>
        </row>
        <row r="7726">
          <cell r="AB7726">
            <v>0</v>
          </cell>
        </row>
        <row r="7727">
          <cell r="AB7727">
            <v>0</v>
          </cell>
        </row>
        <row r="7728">
          <cell r="AB7728">
            <v>0</v>
          </cell>
        </row>
        <row r="7729">
          <cell r="AB7729">
            <v>0</v>
          </cell>
        </row>
        <row r="7730">
          <cell r="AB7730">
            <v>0</v>
          </cell>
        </row>
        <row r="7731">
          <cell r="AB7731">
            <v>0</v>
          </cell>
        </row>
        <row r="7732">
          <cell r="AB7732">
            <v>0</v>
          </cell>
        </row>
        <row r="7733">
          <cell r="AB7733">
            <v>0</v>
          </cell>
        </row>
        <row r="7734">
          <cell r="AB7734">
            <v>0</v>
          </cell>
        </row>
        <row r="7735">
          <cell r="AB7735">
            <v>0</v>
          </cell>
        </row>
        <row r="7736">
          <cell r="AB7736">
            <v>0</v>
          </cell>
        </row>
        <row r="7737">
          <cell r="AB7737">
            <v>0</v>
          </cell>
        </row>
        <row r="7738">
          <cell r="AB7738">
            <v>0</v>
          </cell>
        </row>
        <row r="7739">
          <cell r="AB7739">
            <v>0</v>
          </cell>
        </row>
        <row r="7740">
          <cell r="AB7740">
            <v>0</v>
          </cell>
        </row>
        <row r="7741">
          <cell r="AB7741">
            <v>0</v>
          </cell>
        </row>
        <row r="7742">
          <cell r="AB7742">
            <v>0</v>
          </cell>
        </row>
        <row r="7743">
          <cell r="AB7743">
            <v>0</v>
          </cell>
        </row>
        <row r="7744">
          <cell r="AB7744">
            <v>0</v>
          </cell>
        </row>
        <row r="7745">
          <cell r="AB7745">
            <v>0</v>
          </cell>
        </row>
        <row r="7746">
          <cell r="AB7746">
            <v>0</v>
          </cell>
        </row>
        <row r="7747">
          <cell r="AB7747">
            <v>0</v>
          </cell>
        </row>
        <row r="7748">
          <cell r="AB7748">
            <v>0</v>
          </cell>
        </row>
        <row r="7749">
          <cell r="AB7749">
            <v>0</v>
          </cell>
        </row>
        <row r="7750">
          <cell r="AB7750">
            <v>0</v>
          </cell>
        </row>
        <row r="7751">
          <cell r="AB7751">
            <v>0</v>
          </cell>
        </row>
        <row r="7752">
          <cell r="AB7752">
            <v>0</v>
          </cell>
        </row>
        <row r="7753">
          <cell r="AB7753">
            <v>0</v>
          </cell>
        </row>
        <row r="7754">
          <cell r="AB7754">
            <v>0</v>
          </cell>
        </row>
        <row r="7755">
          <cell r="AB7755">
            <v>1</v>
          </cell>
        </row>
        <row r="7756">
          <cell r="AB7756">
            <v>1</v>
          </cell>
        </row>
        <row r="7757">
          <cell r="AB7757">
            <v>0</v>
          </cell>
        </row>
        <row r="7758">
          <cell r="AB7758">
            <v>0</v>
          </cell>
        </row>
        <row r="7759">
          <cell r="AB7759">
            <v>0</v>
          </cell>
        </row>
        <row r="7760">
          <cell r="AB7760">
            <v>0</v>
          </cell>
        </row>
        <row r="7761">
          <cell r="AB7761">
            <v>0</v>
          </cell>
        </row>
        <row r="7762">
          <cell r="AB7762">
            <v>0</v>
          </cell>
        </row>
        <row r="7763">
          <cell r="AB7763">
            <v>0</v>
          </cell>
        </row>
        <row r="7764">
          <cell r="AB7764">
            <v>0</v>
          </cell>
        </row>
        <row r="7765">
          <cell r="AB7765">
            <v>0</v>
          </cell>
        </row>
        <row r="7766">
          <cell r="AB7766">
            <v>0</v>
          </cell>
        </row>
        <row r="7767">
          <cell r="AB7767">
            <v>0</v>
          </cell>
        </row>
        <row r="7768">
          <cell r="AB7768">
            <v>0</v>
          </cell>
        </row>
        <row r="7769">
          <cell r="AB7769">
            <v>0</v>
          </cell>
        </row>
        <row r="7770">
          <cell r="AB7770">
            <v>0</v>
          </cell>
        </row>
        <row r="7771">
          <cell r="AB7771">
            <v>0</v>
          </cell>
        </row>
        <row r="7772">
          <cell r="AB7772">
            <v>0</v>
          </cell>
        </row>
        <row r="7773">
          <cell r="AB7773">
            <v>0</v>
          </cell>
        </row>
        <row r="7774">
          <cell r="AB7774">
            <v>0</v>
          </cell>
        </row>
        <row r="7775">
          <cell r="AB7775">
            <v>0</v>
          </cell>
        </row>
        <row r="7776">
          <cell r="AB7776">
            <v>0</v>
          </cell>
        </row>
        <row r="7777">
          <cell r="AB7777">
            <v>0</v>
          </cell>
        </row>
        <row r="7778">
          <cell r="AB7778">
            <v>1</v>
          </cell>
        </row>
        <row r="7779">
          <cell r="AB7779">
            <v>0</v>
          </cell>
        </row>
        <row r="7780">
          <cell r="AB7780">
            <v>0</v>
          </cell>
        </row>
        <row r="7781">
          <cell r="AB7781">
            <v>0</v>
          </cell>
        </row>
        <row r="7782">
          <cell r="AB7782">
            <v>1</v>
          </cell>
        </row>
        <row r="7783">
          <cell r="AB7783">
            <v>0</v>
          </cell>
        </row>
        <row r="7784">
          <cell r="AB7784">
            <v>1</v>
          </cell>
        </row>
        <row r="7785">
          <cell r="AB7785">
            <v>0</v>
          </cell>
        </row>
        <row r="7786">
          <cell r="AB7786">
            <v>0</v>
          </cell>
        </row>
        <row r="7787">
          <cell r="AB7787">
            <v>0</v>
          </cell>
        </row>
        <row r="7788">
          <cell r="AB7788">
            <v>0</v>
          </cell>
        </row>
        <row r="7789">
          <cell r="AB7789">
            <v>1</v>
          </cell>
        </row>
        <row r="7790">
          <cell r="AB7790">
            <v>0</v>
          </cell>
        </row>
        <row r="7791">
          <cell r="AB7791">
            <v>0</v>
          </cell>
        </row>
        <row r="7792">
          <cell r="AB7792">
            <v>0</v>
          </cell>
        </row>
        <row r="7793">
          <cell r="AB7793">
            <v>0</v>
          </cell>
        </row>
        <row r="7794">
          <cell r="AB7794">
            <v>1</v>
          </cell>
        </row>
        <row r="7795">
          <cell r="AB7795">
            <v>0</v>
          </cell>
        </row>
        <row r="7796">
          <cell r="AB7796">
            <v>0</v>
          </cell>
        </row>
        <row r="7797">
          <cell r="AB7797">
            <v>0</v>
          </cell>
        </row>
        <row r="7798">
          <cell r="AB7798">
            <v>0</v>
          </cell>
        </row>
        <row r="7799">
          <cell r="AB7799">
            <v>0</v>
          </cell>
        </row>
        <row r="7800">
          <cell r="AB7800">
            <v>0</v>
          </cell>
        </row>
        <row r="7801">
          <cell r="AB7801">
            <v>0</v>
          </cell>
        </row>
        <row r="7802">
          <cell r="AB7802">
            <v>0</v>
          </cell>
        </row>
        <row r="7803">
          <cell r="AB7803">
            <v>0</v>
          </cell>
        </row>
        <row r="7804">
          <cell r="AB7804">
            <v>0</v>
          </cell>
        </row>
        <row r="7805">
          <cell r="AB7805">
            <v>0</v>
          </cell>
        </row>
        <row r="7806">
          <cell r="AB7806">
            <v>0</v>
          </cell>
        </row>
        <row r="7807">
          <cell r="AB7807">
            <v>0</v>
          </cell>
        </row>
        <row r="7808">
          <cell r="AB7808">
            <v>0</v>
          </cell>
        </row>
        <row r="7809">
          <cell r="AB7809">
            <v>0</v>
          </cell>
        </row>
        <row r="7810">
          <cell r="AB7810">
            <v>0</v>
          </cell>
        </row>
        <row r="7811">
          <cell r="AB7811">
            <v>0</v>
          </cell>
        </row>
        <row r="7812">
          <cell r="AB7812">
            <v>0</v>
          </cell>
        </row>
        <row r="7813">
          <cell r="AB7813">
            <v>1</v>
          </cell>
        </row>
        <row r="7814">
          <cell r="AB7814">
            <v>0</v>
          </cell>
        </row>
        <row r="7815">
          <cell r="AB7815">
            <v>0</v>
          </cell>
        </row>
        <row r="7816">
          <cell r="AB7816">
            <v>0</v>
          </cell>
        </row>
        <row r="7817">
          <cell r="AB7817">
            <v>0</v>
          </cell>
        </row>
        <row r="7818">
          <cell r="AB7818">
            <v>0</v>
          </cell>
        </row>
        <row r="7819">
          <cell r="AB7819">
            <v>0</v>
          </cell>
        </row>
        <row r="7820">
          <cell r="AB7820">
            <v>0</v>
          </cell>
        </row>
        <row r="7821">
          <cell r="AB7821">
            <v>0</v>
          </cell>
        </row>
        <row r="7822">
          <cell r="AB7822">
            <v>0</v>
          </cell>
        </row>
        <row r="7823">
          <cell r="AB7823">
            <v>0</v>
          </cell>
        </row>
        <row r="7824">
          <cell r="AB7824">
            <v>0</v>
          </cell>
        </row>
        <row r="7825">
          <cell r="AB7825">
            <v>0</v>
          </cell>
        </row>
        <row r="7826">
          <cell r="AB7826">
            <v>1</v>
          </cell>
        </row>
        <row r="7827">
          <cell r="AB7827">
            <v>0</v>
          </cell>
        </row>
        <row r="7828">
          <cell r="AB7828">
            <v>0</v>
          </cell>
        </row>
        <row r="7829">
          <cell r="AB7829">
            <v>0</v>
          </cell>
        </row>
        <row r="7830">
          <cell r="AB7830">
            <v>0</v>
          </cell>
        </row>
        <row r="7831">
          <cell r="AB7831">
            <v>0</v>
          </cell>
        </row>
        <row r="7832">
          <cell r="AB7832">
            <v>0</v>
          </cell>
        </row>
        <row r="7833">
          <cell r="AB7833">
            <v>0</v>
          </cell>
        </row>
        <row r="7834">
          <cell r="AB7834">
            <v>0</v>
          </cell>
        </row>
        <row r="7835">
          <cell r="AB7835">
            <v>0</v>
          </cell>
        </row>
        <row r="7836">
          <cell r="AB7836">
            <v>0</v>
          </cell>
        </row>
        <row r="7837">
          <cell r="AB7837">
            <v>0</v>
          </cell>
        </row>
        <row r="7838">
          <cell r="AB7838">
            <v>0</v>
          </cell>
        </row>
        <row r="7839">
          <cell r="AB7839">
            <v>0</v>
          </cell>
        </row>
        <row r="7840">
          <cell r="AB7840">
            <v>0</v>
          </cell>
        </row>
        <row r="7841">
          <cell r="AB7841">
            <v>0</v>
          </cell>
        </row>
        <row r="7842">
          <cell r="AB7842">
            <v>0</v>
          </cell>
        </row>
        <row r="7843">
          <cell r="AB7843">
            <v>0</v>
          </cell>
        </row>
        <row r="7844">
          <cell r="AB7844">
            <v>0</v>
          </cell>
        </row>
        <row r="7845">
          <cell r="AB7845">
            <v>0</v>
          </cell>
        </row>
        <row r="7846">
          <cell r="AB7846">
            <v>0</v>
          </cell>
        </row>
        <row r="7847">
          <cell r="AB7847">
            <v>0</v>
          </cell>
        </row>
        <row r="7848">
          <cell r="AB7848">
            <v>0</v>
          </cell>
        </row>
        <row r="7849">
          <cell r="AB7849">
            <v>0</v>
          </cell>
        </row>
        <row r="7850">
          <cell r="AB7850">
            <v>0</v>
          </cell>
        </row>
        <row r="7851">
          <cell r="AB7851">
            <v>0</v>
          </cell>
        </row>
        <row r="7852">
          <cell r="AB7852">
            <v>0</v>
          </cell>
        </row>
        <row r="7853">
          <cell r="AB7853">
            <v>0</v>
          </cell>
        </row>
        <row r="7854">
          <cell r="AB7854">
            <v>0</v>
          </cell>
        </row>
        <row r="7855">
          <cell r="AB7855">
            <v>0</v>
          </cell>
        </row>
        <row r="7856">
          <cell r="AB7856">
            <v>0</v>
          </cell>
        </row>
        <row r="7857">
          <cell r="AB7857">
            <v>0</v>
          </cell>
        </row>
        <row r="7858">
          <cell r="AB7858">
            <v>0</v>
          </cell>
        </row>
        <row r="7859">
          <cell r="AB7859">
            <v>0</v>
          </cell>
        </row>
        <row r="7860">
          <cell r="AB7860">
            <v>0</v>
          </cell>
        </row>
        <row r="7861">
          <cell r="AB7861">
            <v>0</v>
          </cell>
        </row>
        <row r="7862">
          <cell r="AB7862">
            <v>0</v>
          </cell>
        </row>
        <row r="7863">
          <cell r="AB7863">
            <v>0</v>
          </cell>
        </row>
        <row r="7864">
          <cell r="AB7864">
            <v>0</v>
          </cell>
        </row>
        <row r="7865">
          <cell r="AB7865">
            <v>0</v>
          </cell>
        </row>
        <row r="7866">
          <cell r="AB7866">
            <v>0</v>
          </cell>
        </row>
        <row r="7867">
          <cell r="AB7867">
            <v>0</v>
          </cell>
        </row>
        <row r="7868">
          <cell r="AB7868">
            <v>0</v>
          </cell>
        </row>
        <row r="7869">
          <cell r="AB7869">
            <v>0</v>
          </cell>
        </row>
        <row r="7870">
          <cell r="AB7870">
            <v>0</v>
          </cell>
        </row>
        <row r="7871">
          <cell r="AB7871">
            <v>0</v>
          </cell>
        </row>
        <row r="7872">
          <cell r="AB7872">
            <v>0</v>
          </cell>
        </row>
        <row r="7873">
          <cell r="AB7873">
            <v>1</v>
          </cell>
        </row>
        <row r="7874">
          <cell r="AB7874">
            <v>0</v>
          </cell>
        </row>
        <row r="7875">
          <cell r="AB7875">
            <v>0</v>
          </cell>
        </row>
        <row r="7876">
          <cell r="AB7876">
            <v>0</v>
          </cell>
        </row>
        <row r="7877">
          <cell r="AB7877">
            <v>0</v>
          </cell>
        </row>
        <row r="7878">
          <cell r="AB7878">
            <v>0</v>
          </cell>
        </row>
        <row r="7879">
          <cell r="AB7879">
            <v>0</v>
          </cell>
        </row>
        <row r="7880">
          <cell r="AB7880">
            <v>0</v>
          </cell>
        </row>
        <row r="7881">
          <cell r="AB7881">
            <v>0</v>
          </cell>
        </row>
        <row r="7882">
          <cell r="AB7882">
            <v>0</v>
          </cell>
        </row>
        <row r="7883">
          <cell r="AB7883">
            <v>0</v>
          </cell>
        </row>
        <row r="7884">
          <cell r="AB7884">
            <v>0</v>
          </cell>
        </row>
        <row r="7885">
          <cell r="AB7885">
            <v>0</v>
          </cell>
        </row>
        <row r="7886">
          <cell r="AB7886">
            <v>0</v>
          </cell>
        </row>
        <row r="7887">
          <cell r="AB7887">
            <v>1</v>
          </cell>
        </row>
        <row r="7888">
          <cell r="AB7888">
            <v>1</v>
          </cell>
        </row>
        <row r="7889">
          <cell r="AB7889">
            <v>0</v>
          </cell>
        </row>
        <row r="7890">
          <cell r="AB7890">
            <v>0</v>
          </cell>
        </row>
        <row r="7891">
          <cell r="AB7891">
            <v>0</v>
          </cell>
        </row>
        <row r="7892">
          <cell r="AB7892">
            <v>0</v>
          </cell>
        </row>
        <row r="7893">
          <cell r="AB7893">
            <v>0</v>
          </cell>
        </row>
        <row r="7894">
          <cell r="AB7894">
            <v>0</v>
          </cell>
        </row>
        <row r="7895">
          <cell r="AB7895">
            <v>0</v>
          </cell>
        </row>
        <row r="7896">
          <cell r="AB7896">
            <v>0</v>
          </cell>
        </row>
        <row r="7897">
          <cell r="AB7897">
            <v>0</v>
          </cell>
        </row>
        <row r="7898">
          <cell r="AB7898">
            <v>0</v>
          </cell>
        </row>
        <row r="7899">
          <cell r="AB7899">
            <v>0</v>
          </cell>
        </row>
        <row r="7900">
          <cell r="AB7900">
            <v>0</v>
          </cell>
        </row>
        <row r="7901">
          <cell r="AB7901">
            <v>0</v>
          </cell>
        </row>
        <row r="7902">
          <cell r="AB7902">
            <v>0</v>
          </cell>
        </row>
        <row r="7903">
          <cell r="AB7903">
            <v>0</v>
          </cell>
        </row>
        <row r="7904">
          <cell r="AB7904">
            <v>0</v>
          </cell>
        </row>
        <row r="7905">
          <cell r="AB7905">
            <v>0</v>
          </cell>
        </row>
        <row r="7906">
          <cell r="AB7906">
            <v>0</v>
          </cell>
        </row>
        <row r="7907">
          <cell r="AB7907">
            <v>0</v>
          </cell>
        </row>
        <row r="7908">
          <cell r="AB7908">
            <v>0</v>
          </cell>
        </row>
        <row r="7909">
          <cell r="AB7909">
            <v>0</v>
          </cell>
        </row>
        <row r="7910">
          <cell r="AB7910">
            <v>0</v>
          </cell>
        </row>
        <row r="7911">
          <cell r="AB7911">
            <v>0</v>
          </cell>
        </row>
        <row r="7912">
          <cell r="AB7912">
            <v>0</v>
          </cell>
        </row>
        <row r="7913">
          <cell r="AB7913">
            <v>0</v>
          </cell>
        </row>
        <row r="7914">
          <cell r="AB7914">
            <v>0</v>
          </cell>
        </row>
        <row r="7915">
          <cell r="AB7915">
            <v>0</v>
          </cell>
        </row>
        <row r="7916">
          <cell r="AB7916">
            <v>1</v>
          </cell>
        </row>
        <row r="7917">
          <cell r="AB7917">
            <v>0</v>
          </cell>
        </row>
        <row r="7918">
          <cell r="AB7918">
            <v>0</v>
          </cell>
        </row>
        <row r="7919">
          <cell r="AB7919">
            <v>0</v>
          </cell>
        </row>
        <row r="7920">
          <cell r="AB7920">
            <v>0</v>
          </cell>
        </row>
        <row r="7921">
          <cell r="AB7921">
            <v>0</v>
          </cell>
        </row>
        <row r="7922">
          <cell r="AB7922">
            <v>0</v>
          </cell>
        </row>
        <row r="7923">
          <cell r="AB7923">
            <v>0</v>
          </cell>
        </row>
        <row r="7924">
          <cell r="AB7924">
            <v>0</v>
          </cell>
        </row>
        <row r="7925">
          <cell r="AB7925">
            <v>0</v>
          </cell>
        </row>
        <row r="7926">
          <cell r="AB7926">
            <v>0</v>
          </cell>
        </row>
        <row r="7927">
          <cell r="AB7927">
            <v>1</v>
          </cell>
        </row>
        <row r="7928">
          <cell r="AB7928">
            <v>0</v>
          </cell>
        </row>
        <row r="7929">
          <cell r="AB7929">
            <v>0</v>
          </cell>
        </row>
        <row r="7930">
          <cell r="AB7930">
            <v>1</v>
          </cell>
        </row>
        <row r="7931">
          <cell r="AB7931">
            <v>0</v>
          </cell>
        </row>
        <row r="7932">
          <cell r="AB7932">
            <v>0</v>
          </cell>
        </row>
        <row r="7933">
          <cell r="AB7933">
            <v>0</v>
          </cell>
        </row>
        <row r="7934">
          <cell r="AB7934">
            <v>0</v>
          </cell>
        </row>
        <row r="7935">
          <cell r="AB7935">
            <v>0</v>
          </cell>
        </row>
        <row r="7936">
          <cell r="AB7936">
            <v>0</v>
          </cell>
        </row>
        <row r="7937">
          <cell r="AB7937">
            <v>0</v>
          </cell>
        </row>
        <row r="7938">
          <cell r="AB7938">
            <v>0</v>
          </cell>
        </row>
        <row r="7939">
          <cell r="AB7939">
            <v>0</v>
          </cell>
        </row>
        <row r="7940">
          <cell r="AB7940">
            <v>0</v>
          </cell>
        </row>
        <row r="7941">
          <cell r="AB7941">
            <v>0</v>
          </cell>
        </row>
        <row r="7942">
          <cell r="AB7942">
            <v>0</v>
          </cell>
        </row>
        <row r="7943">
          <cell r="AB7943">
            <v>0</v>
          </cell>
        </row>
        <row r="7944">
          <cell r="AB7944">
            <v>0</v>
          </cell>
        </row>
        <row r="7945">
          <cell r="AB7945">
            <v>0</v>
          </cell>
        </row>
        <row r="7946">
          <cell r="AB7946">
            <v>0</v>
          </cell>
        </row>
        <row r="7947">
          <cell r="AB7947">
            <v>0</v>
          </cell>
        </row>
        <row r="7948">
          <cell r="AB7948">
            <v>0</v>
          </cell>
        </row>
        <row r="7949">
          <cell r="AB7949">
            <v>0</v>
          </cell>
        </row>
        <row r="7950">
          <cell r="AB7950">
            <v>0</v>
          </cell>
        </row>
        <row r="7951">
          <cell r="AB7951">
            <v>0</v>
          </cell>
        </row>
        <row r="7952">
          <cell r="AB7952">
            <v>0</v>
          </cell>
        </row>
        <row r="7953">
          <cell r="AB7953">
            <v>0</v>
          </cell>
        </row>
        <row r="7954">
          <cell r="AB7954">
            <v>0</v>
          </cell>
        </row>
        <row r="7955">
          <cell r="AB7955">
            <v>0</v>
          </cell>
        </row>
        <row r="7956">
          <cell r="AB7956">
            <v>0</v>
          </cell>
        </row>
        <row r="7957">
          <cell r="AB7957">
            <v>0</v>
          </cell>
        </row>
        <row r="7958">
          <cell r="AB7958">
            <v>0</v>
          </cell>
        </row>
        <row r="7959">
          <cell r="AB7959">
            <v>0</v>
          </cell>
        </row>
        <row r="7960">
          <cell r="AB7960">
            <v>0</v>
          </cell>
        </row>
        <row r="7961">
          <cell r="AB7961">
            <v>0</v>
          </cell>
        </row>
        <row r="7962">
          <cell r="AB7962">
            <v>0</v>
          </cell>
        </row>
        <row r="7963">
          <cell r="AB7963">
            <v>0</v>
          </cell>
        </row>
        <row r="7964">
          <cell r="AB7964">
            <v>0</v>
          </cell>
        </row>
        <row r="7965">
          <cell r="AB7965">
            <v>0</v>
          </cell>
        </row>
        <row r="7966">
          <cell r="AB7966">
            <v>0</v>
          </cell>
        </row>
        <row r="7967">
          <cell r="AB7967">
            <v>0</v>
          </cell>
        </row>
        <row r="7968">
          <cell r="AB7968">
            <v>0</v>
          </cell>
        </row>
        <row r="7969">
          <cell r="AB7969">
            <v>0</v>
          </cell>
        </row>
        <row r="7970">
          <cell r="AB7970">
            <v>0</v>
          </cell>
        </row>
        <row r="7971">
          <cell r="AB7971">
            <v>0</v>
          </cell>
        </row>
        <row r="7972">
          <cell r="AB7972">
            <v>0</v>
          </cell>
        </row>
        <row r="7973">
          <cell r="AB7973">
            <v>1</v>
          </cell>
        </row>
        <row r="7974">
          <cell r="AB7974">
            <v>0</v>
          </cell>
        </row>
        <row r="7975">
          <cell r="AB7975">
            <v>0</v>
          </cell>
        </row>
        <row r="7976">
          <cell r="AB7976">
            <v>0</v>
          </cell>
        </row>
        <row r="7977">
          <cell r="AB7977">
            <v>0</v>
          </cell>
        </row>
        <row r="7978">
          <cell r="AB7978">
            <v>0</v>
          </cell>
        </row>
        <row r="7979">
          <cell r="AB7979">
            <v>1</v>
          </cell>
        </row>
        <row r="7980">
          <cell r="AB7980">
            <v>0</v>
          </cell>
        </row>
        <row r="7981">
          <cell r="AB7981">
            <v>0</v>
          </cell>
        </row>
        <row r="7982">
          <cell r="AB7982">
            <v>0</v>
          </cell>
        </row>
        <row r="7983">
          <cell r="AB7983">
            <v>0</v>
          </cell>
        </row>
        <row r="7984">
          <cell r="AB7984">
            <v>0</v>
          </cell>
        </row>
        <row r="7985">
          <cell r="AB7985">
            <v>0</v>
          </cell>
        </row>
        <row r="7986">
          <cell r="AB7986">
            <v>0</v>
          </cell>
        </row>
        <row r="7987">
          <cell r="AB7987">
            <v>0</v>
          </cell>
        </row>
        <row r="7988">
          <cell r="AB7988">
            <v>0</v>
          </cell>
        </row>
        <row r="7989">
          <cell r="AB7989">
            <v>1</v>
          </cell>
        </row>
        <row r="7990">
          <cell r="AB7990">
            <v>0</v>
          </cell>
        </row>
        <row r="7991">
          <cell r="AB7991">
            <v>0</v>
          </cell>
        </row>
        <row r="7992">
          <cell r="AB7992">
            <v>0</v>
          </cell>
        </row>
        <row r="7993">
          <cell r="AB7993">
            <v>0</v>
          </cell>
        </row>
        <row r="7994">
          <cell r="AB7994">
            <v>0</v>
          </cell>
        </row>
        <row r="7995">
          <cell r="AB7995">
            <v>0</v>
          </cell>
        </row>
        <row r="7996">
          <cell r="AB7996">
            <v>1</v>
          </cell>
        </row>
        <row r="7997">
          <cell r="AB7997">
            <v>0</v>
          </cell>
        </row>
        <row r="7998">
          <cell r="AB7998">
            <v>0</v>
          </cell>
        </row>
        <row r="7999">
          <cell r="AB7999">
            <v>0</v>
          </cell>
        </row>
        <row r="8000">
          <cell r="AB8000">
            <v>0</v>
          </cell>
        </row>
        <row r="8001">
          <cell r="AB8001">
            <v>0</v>
          </cell>
        </row>
        <row r="8002">
          <cell r="AB8002">
            <v>0</v>
          </cell>
        </row>
        <row r="8003">
          <cell r="AB8003">
            <v>0</v>
          </cell>
        </row>
        <row r="8004">
          <cell r="AB8004">
            <v>0</v>
          </cell>
        </row>
        <row r="8005">
          <cell r="AB8005">
            <v>0</v>
          </cell>
        </row>
        <row r="8006">
          <cell r="AB8006">
            <v>0</v>
          </cell>
        </row>
        <row r="8007">
          <cell r="AB8007">
            <v>0</v>
          </cell>
        </row>
        <row r="8008">
          <cell r="AB8008">
            <v>0</v>
          </cell>
        </row>
        <row r="8009">
          <cell r="AB8009">
            <v>0</v>
          </cell>
        </row>
        <row r="8010">
          <cell r="AB8010">
            <v>0</v>
          </cell>
        </row>
        <row r="8011">
          <cell r="AB8011">
            <v>0</v>
          </cell>
        </row>
        <row r="8012">
          <cell r="AB8012">
            <v>0</v>
          </cell>
        </row>
        <row r="8013">
          <cell r="AB8013">
            <v>0</v>
          </cell>
        </row>
        <row r="8014">
          <cell r="AB8014">
            <v>0</v>
          </cell>
        </row>
        <row r="8015">
          <cell r="AB8015">
            <v>0</v>
          </cell>
        </row>
        <row r="8016">
          <cell r="AB8016">
            <v>0</v>
          </cell>
        </row>
        <row r="8017">
          <cell r="AB8017">
            <v>0</v>
          </cell>
        </row>
        <row r="8018">
          <cell r="AB8018">
            <v>0</v>
          </cell>
        </row>
        <row r="8019">
          <cell r="AB8019">
            <v>0</v>
          </cell>
        </row>
        <row r="8020">
          <cell r="AB8020">
            <v>0</v>
          </cell>
        </row>
        <row r="8021">
          <cell r="AB8021">
            <v>0</v>
          </cell>
        </row>
        <row r="8022">
          <cell r="AB8022">
            <v>0</v>
          </cell>
        </row>
        <row r="8023">
          <cell r="AB8023">
            <v>0</v>
          </cell>
        </row>
        <row r="8024">
          <cell r="AB8024">
            <v>0</v>
          </cell>
        </row>
        <row r="8025">
          <cell r="AB8025">
            <v>0</v>
          </cell>
        </row>
        <row r="8026">
          <cell r="AB8026">
            <v>1</v>
          </cell>
        </row>
        <row r="8027">
          <cell r="AB8027">
            <v>0</v>
          </cell>
        </row>
        <row r="8028">
          <cell r="AB8028">
            <v>1</v>
          </cell>
        </row>
        <row r="8029">
          <cell r="AB8029">
            <v>0</v>
          </cell>
        </row>
        <row r="8030">
          <cell r="AB8030">
            <v>0</v>
          </cell>
        </row>
        <row r="8031">
          <cell r="AB8031">
            <v>0</v>
          </cell>
        </row>
        <row r="8032">
          <cell r="AB8032">
            <v>0</v>
          </cell>
        </row>
        <row r="8033">
          <cell r="AB8033">
            <v>0</v>
          </cell>
        </row>
        <row r="8034">
          <cell r="AB8034">
            <v>0</v>
          </cell>
        </row>
        <row r="8035">
          <cell r="AB8035">
            <v>0</v>
          </cell>
        </row>
        <row r="8036">
          <cell r="AB8036">
            <v>0</v>
          </cell>
        </row>
        <row r="8037">
          <cell r="AB8037">
            <v>0</v>
          </cell>
        </row>
        <row r="8038">
          <cell r="AB8038">
            <v>0</v>
          </cell>
        </row>
        <row r="8039">
          <cell r="AB8039">
            <v>0</v>
          </cell>
        </row>
        <row r="8040">
          <cell r="AB8040">
            <v>0</v>
          </cell>
        </row>
        <row r="8041">
          <cell r="AB8041">
            <v>0</v>
          </cell>
        </row>
        <row r="8042">
          <cell r="AB8042">
            <v>0</v>
          </cell>
        </row>
        <row r="8043">
          <cell r="AB8043">
            <v>0</v>
          </cell>
        </row>
        <row r="8044">
          <cell r="AB8044">
            <v>0</v>
          </cell>
        </row>
        <row r="8045">
          <cell r="AB8045">
            <v>0</v>
          </cell>
        </row>
        <row r="8046">
          <cell r="AB8046">
            <v>0</v>
          </cell>
        </row>
        <row r="8047">
          <cell r="AB8047">
            <v>0</v>
          </cell>
        </row>
        <row r="8048">
          <cell r="AB8048">
            <v>0</v>
          </cell>
        </row>
        <row r="8049">
          <cell r="AB8049">
            <v>0</v>
          </cell>
        </row>
        <row r="8050">
          <cell r="AB8050">
            <v>0</v>
          </cell>
        </row>
        <row r="8051">
          <cell r="AB8051">
            <v>0</v>
          </cell>
        </row>
        <row r="8052">
          <cell r="AB8052">
            <v>0</v>
          </cell>
        </row>
        <row r="8053">
          <cell r="AB8053">
            <v>0</v>
          </cell>
        </row>
        <row r="8054">
          <cell r="AB8054">
            <v>0</v>
          </cell>
        </row>
        <row r="8055">
          <cell r="AB8055">
            <v>0</v>
          </cell>
        </row>
        <row r="8056">
          <cell r="AB8056">
            <v>0</v>
          </cell>
        </row>
        <row r="8057">
          <cell r="AB8057">
            <v>0</v>
          </cell>
        </row>
        <row r="8058">
          <cell r="AB8058">
            <v>0</v>
          </cell>
        </row>
        <row r="8059">
          <cell r="AB8059">
            <v>0</v>
          </cell>
        </row>
        <row r="8060">
          <cell r="AB8060">
            <v>0</v>
          </cell>
        </row>
        <row r="8061">
          <cell r="AB8061">
            <v>0</v>
          </cell>
        </row>
        <row r="8062">
          <cell r="AB8062">
            <v>0</v>
          </cell>
        </row>
        <row r="8063">
          <cell r="AB8063">
            <v>0</v>
          </cell>
        </row>
        <row r="8064">
          <cell r="AB8064">
            <v>0</v>
          </cell>
        </row>
        <row r="8065">
          <cell r="AB8065">
            <v>0</v>
          </cell>
        </row>
        <row r="8066">
          <cell r="AB8066">
            <v>0</v>
          </cell>
        </row>
        <row r="8067">
          <cell r="AB8067">
            <v>0</v>
          </cell>
        </row>
        <row r="8068">
          <cell r="AB8068">
            <v>0</v>
          </cell>
        </row>
        <row r="8069">
          <cell r="AB8069">
            <v>0</v>
          </cell>
        </row>
        <row r="8070">
          <cell r="AB8070">
            <v>0</v>
          </cell>
        </row>
        <row r="8071">
          <cell r="AB8071">
            <v>1</v>
          </cell>
        </row>
        <row r="8072">
          <cell r="AB8072">
            <v>0</v>
          </cell>
        </row>
        <row r="8073">
          <cell r="AB8073">
            <v>0</v>
          </cell>
        </row>
        <row r="8074">
          <cell r="AB8074">
            <v>0</v>
          </cell>
        </row>
        <row r="8075">
          <cell r="AB8075">
            <v>1</v>
          </cell>
        </row>
        <row r="8076">
          <cell r="AB8076">
            <v>0</v>
          </cell>
        </row>
        <row r="8077">
          <cell r="AB8077">
            <v>0</v>
          </cell>
        </row>
        <row r="8078">
          <cell r="AB8078">
            <v>0</v>
          </cell>
        </row>
        <row r="8079">
          <cell r="AB8079">
            <v>1</v>
          </cell>
        </row>
        <row r="8080">
          <cell r="AB8080">
            <v>0</v>
          </cell>
        </row>
        <row r="8081">
          <cell r="AB8081">
            <v>0</v>
          </cell>
        </row>
        <row r="8082">
          <cell r="AB8082">
            <v>0</v>
          </cell>
        </row>
        <row r="8083">
          <cell r="AB8083">
            <v>0</v>
          </cell>
        </row>
        <row r="8084">
          <cell r="AB8084">
            <v>0</v>
          </cell>
        </row>
        <row r="8085">
          <cell r="AB8085">
            <v>0</v>
          </cell>
        </row>
        <row r="8086">
          <cell r="AB8086">
            <v>0</v>
          </cell>
        </row>
        <row r="8087">
          <cell r="AB8087">
            <v>0</v>
          </cell>
        </row>
        <row r="8088">
          <cell r="AB8088">
            <v>0</v>
          </cell>
        </row>
        <row r="8089">
          <cell r="AB8089">
            <v>0</v>
          </cell>
        </row>
        <row r="8090">
          <cell r="AB8090">
            <v>0</v>
          </cell>
        </row>
        <row r="8091">
          <cell r="AB8091">
            <v>0</v>
          </cell>
        </row>
        <row r="8092">
          <cell r="AB8092">
            <v>0</v>
          </cell>
        </row>
        <row r="8093">
          <cell r="AB8093">
            <v>0</v>
          </cell>
        </row>
        <row r="8094">
          <cell r="AB8094">
            <v>0</v>
          </cell>
        </row>
        <row r="8095">
          <cell r="AB8095">
            <v>1</v>
          </cell>
        </row>
        <row r="8096">
          <cell r="AB8096">
            <v>0</v>
          </cell>
        </row>
        <row r="8097">
          <cell r="AB8097">
            <v>0</v>
          </cell>
        </row>
        <row r="8098">
          <cell r="AB8098">
            <v>0</v>
          </cell>
        </row>
        <row r="8099">
          <cell r="AB8099">
            <v>0</v>
          </cell>
        </row>
        <row r="8100">
          <cell r="AB8100">
            <v>0</v>
          </cell>
        </row>
        <row r="8101">
          <cell r="AB8101">
            <v>0</v>
          </cell>
        </row>
        <row r="8102">
          <cell r="AB8102">
            <v>0</v>
          </cell>
        </row>
        <row r="8103">
          <cell r="AB8103">
            <v>0</v>
          </cell>
        </row>
        <row r="8104">
          <cell r="AB8104">
            <v>0</v>
          </cell>
        </row>
        <row r="8105">
          <cell r="AB8105">
            <v>0</v>
          </cell>
        </row>
        <row r="8106">
          <cell r="AB8106">
            <v>0</v>
          </cell>
        </row>
        <row r="8107">
          <cell r="AB8107">
            <v>1</v>
          </cell>
        </row>
        <row r="8108">
          <cell r="AB8108">
            <v>0</v>
          </cell>
        </row>
        <row r="8109">
          <cell r="AB8109">
            <v>0</v>
          </cell>
        </row>
        <row r="8110">
          <cell r="AB8110">
            <v>0</v>
          </cell>
        </row>
        <row r="8111">
          <cell r="AB8111">
            <v>0</v>
          </cell>
        </row>
        <row r="8112">
          <cell r="AB8112">
            <v>0</v>
          </cell>
        </row>
        <row r="8113">
          <cell r="AB8113">
            <v>0</v>
          </cell>
        </row>
        <row r="8114">
          <cell r="AB8114">
            <v>0</v>
          </cell>
        </row>
        <row r="8115">
          <cell r="AB8115">
            <v>0</v>
          </cell>
        </row>
        <row r="8116">
          <cell r="AB8116">
            <v>0</v>
          </cell>
        </row>
        <row r="8117">
          <cell r="AB8117">
            <v>0</v>
          </cell>
        </row>
        <row r="8118">
          <cell r="AB8118">
            <v>0</v>
          </cell>
        </row>
        <row r="8119">
          <cell r="AB8119">
            <v>0</v>
          </cell>
        </row>
        <row r="8120">
          <cell r="AB8120">
            <v>0</v>
          </cell>
        </row>
        <row r="8121">
          <cell r="AB8121">
            <v>0</v>
          </cell>
        </row>
        <row r="8122">
          <cell r="AB8122">
            <v>0</v>
          </cell>
        </row>
        <row r="8123">
          <cell r="AB8123">
            <v>0</v>
          </cell>
        </row>
        <row r="8124">
          <cell r="AB8124">
            <v>0</v>
          </cell>
        </row>
        <row r="8125">
          <cell r="AB8125">
            <v>0</v>
          </cell>
        </row>
        <row r="8126">
          <cell r="AB8126">
            <v>0</v>
          </cell>
        </row>
        <row r="8127">
          <cell r="AB8127">
            <v>0</v>
          </cell>
        </row>
        <row r="8128">
          <cell r="AB8128">
            <v>0</v>
          </cell>
        </row>
        <row r="8129">
          <cell r="AB8129">
            <v>0</v>
          </cell>
        </row>
        <row r="8130">
          <cell r="AB8130">
            <v>1</v>
          </cell>
        </row>
        <row r="8131">
          <cell r="AB8131">
            <v>0</v>
          </cell>
        </row>
        <row r="8132">
          <cell r="AB8132">
            <v>0</v>
          </cell>
        </row>
        <row r="8133">
          <cell r="AB8133">
            <v>0</v>
          </cell>
        </row>
        <row r="8134">
          <cell r="AB8134">
            <v>0</v>
          </cell>
        </row>
        <row r="8135">
          <cell r="AB8135">
            <v>0</v>
          </cell>
        </row>
        <row r="8136">
          <cell r="AB8136">
            <v>0</v>
          </cell>
        </row>
        <row r="8137">
          <cell r="AB8137">
            <v>0</v>
          </cell>
        </row>
        <row r="8138">
          <cell r="AB8138">
            <v>0</v>
          </cell>
        </row>
        <row r="8139">
          <cell r="AB8139">
            <v>0</v>
          </cell>
        </row>
        <row r="8140">
          <cell r="AB8140">
            <v>0</v>
          </cell>
        </row>
        <row r="8141">
          <cell r="AB8141">
            <v>0</v>
          </cell>
        </row>
        <row r="8142">
          <cell r="AB8142">
            <v>0</v>
          </cell>
        </row>
        <row r="8143">
          <cell r="AB8143">
            <v>0</v>
          </cell>
        </row>
        <row r="8144">
          <cell r="AB8144">
            <v>0</v>
          </cell>
        </row>
        <row r="8145">
          <cell r="AB8145">
            <v>0</v>
          </cell>
        </row>
        <row r="8146">
          <cell r="AB8146">
            <v>1</v>
          </cell>
        </row>
        <row r="8147">
          <cell r="AB8147">
            <v>0</v>
          </cell>
        </row>
        <row r="8148">
          <cell r="AB8148">
            <v>0</v>
          </cell>
        </row>
        <row r="8149">
          <cell r="AB8149">
            <v>0</v>
          </cell>
        </row>
        <row r="8150">
          <cell r="AB8150">
            <v>0</v>
          </cell>
        </row>
        <row r="8151">
          <cell r="AB8151">
            <v>0</v>
          </cell>
        </row>
        <row r="8152">
          <cell r="AB8152">
            <v>0</v>
          </cell>
        </row>
        <row r="8153">
          <cell r="AB8153">
            <v>1</v>
          </cell>
        </row>
        <row r="8154">
          <cell r="AB8154">
            <v>0</v>
          </cell>
        </row>
        <row r="8155">
          <cell r="AB8155">
            <v>0</v>
          </cell>
        </row>
        <row r="8156">
          <cell r="AB8156">
            <v>0</v>
          </cell>
        </row>
        <row r="8157">
          <cell r="AB8157">
            <v>0</v>
          </cell>
        </row>
        <row r="8158">
          <cell r="AB8158">
            <v>0</v>
          </cell>
        </row>
        <row r="8159">
          <cell r="AB8159">
            <v>0</v>
          </cell>
        </row>
        <row r="8160">
          <cell r="AB8160">
            <v>0</v>
          </cell>
        </row>
        <row r="8161">
          <cell r="AB8161">
            <v>0</v>
          </cell>
        </row>
        <row r="8162">
          <cell r="AB8162">
            <v>0</v>
          </cell>
        </row>
        <row r="8163">
          <cell r="AB8163">
            <v>0</v>
          </cell>
        </row>
        <row r="8164">
          <cell r="AB8164">
            <v>0</v>
          </cell>
        </row>
        <row r="8165">
          <cell r="AB8165">
            <v>0</v>
          </cell>
        </row>
        <row r="8166">
          <cell r="AB8166">
            <v>0</v>
          </cell>
        </row>
        <row r="8167">
          <cell r="AB8167">
            <v>0</v>
          </cell>
        </row>
        <row r="8168">
          <cell r="AB8168">
            <v>0</v>
          </cell>
        </row>
        <row r="8169">
          <cell r="AB8169">
            <v>0</v>
          </cell>
        </row>
        <row r="8170">
          <cell r="AB8170">
            <v>0</v>
          </cell>
        </row>
        <row r="8171">
          <cell r="AB8171">
            <v>0</v>
          </cell>
        </row>
        <row r="8172">
          <cell r="AB8172">
            <v>0</v>
          </cell>
        </row>
        <row r="8173">
          <cell r="AB8173">
            <v>0</v>
          </cell>
        </row>
        <row r="8174">
          <cell r="AB8174">
            <v>1</v>
          </cell>
        </row>
        <row r="8175">
          <cell r="AB8175">
            <v>0</v>
          </cell>
        </row>
        <row r="8176">
          <cell r="AB8176">
            <v>0</v>
          </cell>
        </row>
        <row r="8177">
          <cell r="AB8177">
            <v>0</v>
          </cell>
        </row>
        <row r="8178">
          <cell r="AB8178">
            <v>0</v>
          </cell>
        </row>
        <row r="8179">
          <cell r="AB8179">
            <v>0</v>
          </cell>
        </row>
        <row r="8180">
          <cell r="AB8180">
            <v>0</v>
          </cell>
        </row>
        <row r="8181">
          <cell r="AB8181">
            <v>0</v>
          </cell>
        </row>
        <row r="8182">
          <cell r="AB8182">
            <v>0</v>
          </cell>
        </row>
        <row r="8183">
          <cell r="AB8183">
            <v>0</v>
          </cell>
        </row>
        <row r="8184">
          <cell r="AB8184">
            <v>0</v>
          </cell>
        </row>
        <row r="8185">
          <cell r="AB8185">
            <v>0</v>
          </cell>
        </row>
        <row r="8186">
          <cell r="AB8186">
            <v>0</v>
          </cell>
        </row>
        <row r="8187">
          <cell r="AB8187">
            <v>1</v>
          </cell>
        </row>
        <row r="8188">
          <cell r="AB8188">
            <v>0</v>
          </cell>
        </row>
        <row r="8189">
          <cell r="AB8189">
            <v>0</v>
          </cell>
        </row>
        <row r="8190">
          <cell r="AB8190">
            <v>0</v>
          </cell>
        </row>
        <row r="8191">
          <cell r="AB8191">
            <v>0</v>
          </cell>
        </row>
        <row r="8192">
          <cell r="AB8192">
            <v>0</v>
          </cell>
        </row>
        <row r="8193">
          <cell r="AB8193">
            <v>0</v>
          </cell>
        </row>
        <row r="8194">
          <cell r="AB8194">
            <v>0</v>
          </cell>
        </row>
        <row r="8195">
          <cell r="AB8195">
            <v>0</v>
          </cell>
        </row>
        <row r="8196">
          <cell r="AB8196">
            <v>0</v>
          </cell>
        </row>
        <row r="8197">
          <cell r="AB8197">
            <v>0</v>
          </cell>
        </row>
        <row r="8198">
          <cell r="AB8198">
            <v>0</v>
          </cell>
        </row>
        <row r="8199">
          <cell r="AB8199">
            <v>0</v>
          </cell>
        </row>
        <row r="8200">
          <cell r="AB8200">
            <v>0</v>
          </cell>
        </row>
        <row r="8201">
          <cell r="AB8201">
            <v>0</v>
          </cell>
        </row>
        <row r="8202">
          <cell r="AB8202">
            <v>0</v>
          </cell>
        </row>
        <row r="8203">
          <cell r="AB8203">
            <v>0</v>
          </cell>
        </row>
        <row r="8204">
          <cell r="AB8204">
            <v>0</v>
          </cell>
        </row>
        <row r="8205">
          <cell r="AB8205">
            <v>1</v>
          </cell>
        </row>
        <row r="8206">
          <cell r="AB8206">
            <v>0</v>
          </cell>
        </row>
        <row r="8207">
          <cell r="AB8207">
            <v>0</v>
          </cell>
        </row>
        <row r="8208">
          <cell r="AB8208">
            <v>0</v>
          </cell>
        </row>
        <row r="8209">
          <cell r="AB8209">
            <v>0</v>
          </cell>
        </row>
        <row r="8210">
          <cell r="AB8210">
            <v>0</v>
          </cell>
        </row>
        <row r="8211">
          <cell r="AB8211">
            <v>0</v>
          </cell>
        </row>
        <row r="8212">
          <cell r="AB8212">
            <v>0</v>
          </cell>
        </row>
        <row r="8213">
          <cell r="AB8213">
            <v>0</v>
          </cell>
        </row>
        <row r="8214">
          <cell r="AB8214">
            <v>0</v>
          </cell>
        </row>
        <row r="8215">
          <cell r="AB8215">
            <v>0</v>
          </cell>
        </row>
        <row r="8216">
          <cell r="AB8216">
            <v>0</v>
          </cell>
        </row>
        <row r="8217">
          <cell r="AB8217">
            <v>0</v>
          </cell>
        </row>
        <row r="8218">
          <cell r="AB8218">
            <v>0</v>
          </cell>
        </row>
        <row r="8219">
          <cell r="AB8219">
            <v>0</v>
          </cell>
        </row>
        <row r="8220">
          <cell r="AB8220">
            <v>0</v>
          </cell>
        </row>
        <row r="8221">
          <cell r="AB8221">
            <v>0</v>
          </cell>
        </row>
        <row r="8222">
          <cell r="AB8222">
            <v>0</v>
          </cell>
        </row>
        <row r="8223">
          <cell r="AB8223">
            <v>0</v>
          </cell>
        </row>
        <row r="8224">
          <cell r="AB8224">
            <v>0</v>
          </cell>
        </row>
        <row r="8225">
          <cell r="AB8225">
            <v>0</v>
          </cell>
        </row>
        <row r="8226">
          <cell r="AB8226">
            <v>0</v>
          </cell>
        </row>
        <row r="8227">
          <cell r="AB8227">
            <v>0</v>
          </cell>
        </row>
        <row r="8228">
          <cell r="AB8228">
            <v>0</v>
          </cell>
        </row>
        <row r="8229">
          <cell r="AB8229">
            <v>0</v>
          </cell>
        </row>
        <row r="8230">
          <cell r="AB8230">
            <v>0</v>
          </cell>
        </row>
        <row r="8231">
          <cell r="AB8231">
            <v>0</v>
          </cell>
        </row>
        <row r="8232">
          <cell r="AB8232">
            <v>0</v>
          </cell>
        </row>
        <row r="8233">
          <cell r="AB8233">
            <v>0</v>
          </cell>
        </row>
        <row r="8234">
          <cell r="AB8234">
            <v>0</v>
          </cell>
        </row>
        <row r="8235">
          <cell r="AB8235">
            <v>1</v>
          </cell>
        </row>
        <row r="8236">
          <cell r="AB8236">
            <v>0</v>
          </cell>
        </row>
        <row r="8237">
          <cell r="AB8237">
            <v>0</v>
          </cell>
        </row>
        <row r="8238">
          <cell r="AB8238">
            <v>0</v>
          </cell>
        </row>
        <row r="8239">
          <cell r="AB8239">
            <v>0</v>
          </cell>
        </row>
        <row r="8240">
          <cell r="AB8240">
            <v>0</v>
          </cell>
        </row>
        <row r="8241">
          <cell r="AB8241">
            <v>0</v>
          </cell>
        </row>
        <row r="8242">
          <cell r="AB8242">
            <v>0</v>
          </cell>
        </row>
        <row r="8243">
          <cell r="AB8243">
            <v>0</v>
          </cell>
        </row>
        <row r="8244">
          <cell r="AB8244">
            <v>0</v>
          </cell>
        </row>
        <row r="8245">
          <cell r="AB8245">
            <v>0</v>
          </cell>
        </row>
        <row r="8246">
          <cell r="AB8246">
            <v>0</v>
          </cell>
        </row>
        <row r="8247">
          <cell r="AB8247">
            <v>0</v>
          </cell>
        </row>
        <row r="8248">
          <cell r="AB8248">
            <v>0</v>
          </cell>
        </row>
        <row r="8249">
          <cell r="AB8249">
            <v>0</v>
          </cell>
        </row>
        <row r="8250">
          <cell r="AB8250">
            <v>0</v>
          </cell>
        </row>
        <row r="8251">
          <cell r="AB8251">
            <v>0</v>
          </cell>
        </row>
        <row r="8252">
          <cell r="AB8252">
            <v>0</v>
          </cell>
        </row>
        <row r="8253">
          <cell r="AB8253">
            <v>0</v>
          </cell>
        </row>
        <row r="8254">
          <cell r="AB8254">
            <v>1</v>
          </cell>
        </row>
        <row r="8255">
          <cell r="AB8255">
            <v>0</v>
          </cell>
        </row>
        <row r="8256">
          <cell r="AB8256">
            <v>0</v>
          </cell>
        </row>
        <row r="8257">
          <cell r="AB8257">
            <v>0</v>
          </cell>
        </row>
        <row r="8258">
          <cell r="AB8258">
            <v>1</v>
          </cell>
        </row>
        <row r="8259">
          <cell r="AB8259">
            <v>0</v>
          </cell>
        </row>
        <row r="8260">
          <cell r="AB8260">
            <v>0</v>
          </cell>
        </row>
        <row r="8261">
          <cell r="AB8261">
            <v>0</v>
          </cell>
        </row>
        <row r="8262">
          <cell r="AB8262">
            <v>0</v>
          </cell>
        </row>
        <row r="8263">
          <cell r="AB8263">
            <v>0</v>
          </cell>
        </row>
        <row r="8264">
          <cell r="AB8264">
            <v>0</v>
          </cell>
        </row>
        <row r="8265">
          <cell r="AB8265">
            <v>0</v>
          </cell>
        </row>
        <row r="8266">
          <cell r="AB8266">
            <v>0</v>
          </cell>
        </row>
        <row r="8267">
          <cell r="AB8267">
            <v>0</v>
          </cell>
        </row>
        <row r="8268">
          <cell r="AB8268">
            <v>0</v>
          </cell>
        </row>
        <row r="8269">
          <cell r="AB8269">
            <v>0</v>
          </cell>
        </row>
        <row r="8270">
          <cell r="AB8270">
            <v>0</v>
          </cell>
        </row>
        <row r="8271">
          <cell r="AB8271">
            <v>0</v>
          </cell>
        </row>
        <row r="8272">
          <cell r="AB8272">
            <v>0</v>
          </cell>
        </row>
        <row r="8273">
          <cell r="AB8273">
            <v>0</v>
          </cell>
        </row>
        <row r="8274">
          <cell r="AB8274">
            <v>0</v>
          </cell>
        </row>
        <row r="8275">
          <cell r="AB8275">
            <v>0</v>
          </cell>
        </row>
        <row r="8276">
          <cell r="AB8276">
            <v>0</v>
          </cell>
        </row>
        <row r="8277">
          <cell r="AB8277">
            <v>0</v>
          </cell>
        </row>
        <row r="8278">
          <cell r="AB8278">
            <v>0</v>
          </cell>
        </row>
        <row r="8279">
          <cell r="AB8279">
            <v>0</v>
          </cell>
        </row>
        <row r="8280">
          <cell r="AB8280">
            <v>0</v>
          </cell>
        </row>
        <row r="8281">
          <cell r="AB8281">
            <v>0</v>
          </cell>
        </row>
        <row r="8282">
          <cell r="AB8282">
            <v>1</v>
          </cell>
        </row>
        <row r="8283">
          <cell r="AB8283">
            <v>0</v>
          </cell>
        </row>
        <row r="8284">
          <cell r="AB8284">
            <v>0</v>
          </cell>
        </row>
        <row r="8285">
          <cell r="AB8285">
            <v>0</v>
          </cell>
        </row>
        <row r="8286">
          <cell r="AB8286">
            <v>0</v>
          </cell>
        </row>
        <row r="8287">
          <cell r="AB8287">
            <v>0</v>
          </cell>
        </row>
        <row r="8288">
          <cell r="AB8288">
            <v>1</v>
          </cell>
        </row>
        <row r="8289">
          <cell r="AB8289">
            <v>0</v>
          </cell>
        </row>
        <row r="8290">
          <cell r="AB8290">
            <v>0</v>
          </cell>
        </row>
        <row r="8291">
          <cell r="AB8291">
            <v>0</v>
          </cell>
        </row>
        <row r="8292">
          <cell r="AB8292">
            <v>0</v>
          </cell>
        </row>
        <row r="8293">
          <cell r="AB8293">
            <v>0</v>
          </cell>
        </row>
        <row r="8294">
          <cell r="AB8294">
            <v>0</v>
          </cell>
        </row>
        <row r="8295">
          <cell r="AB8295">
            <v>0</v>
          </cell>
        </row>
        <row r="8296">
          <cell r="AB8296">
            <v>0</v>
          </cell>
        </row>
        <row r="8297">
          <cell r="AB8297">
            <v>0</v>
          </cell>
        </row>
        <row r="8298">
          <cell r="AB8298">
            <v>0</v>
          </cell>
        </row>
        <row r="8299">
          <cell r="AB8299">
            <v>0</v>
          </cell>
        </row>
        <row r="8300">
          <cell r="AB8300">
            <v>0</v>
          </cell>
        </row>
        <row r="8301">
          <cell r="AB8301">
            <v>0</v>
          </cell>
        </row>
        <row r="8302">
          <cell r="AB8302">
            <v>0</v>
          </cell>
        </row>
        <row r="8303">
          <cell r="AB8303">
            <v>0</v>
          </cell>
        </row>
        <row r="8304">
          <cell r="AB8304">
            <v>0</v>
          </cell>
        </row>
        <row r="8305">
          <cell r="AB8305">
            <v>1</v>
          </cell>
        </row>
        <row r="8306">
          <cell r="AB8306">
            <v>0</v>
          </cell>
        </row>
        <row r="8307">
          <cell r="AB8307">
            <v>0</v>
          </cell>
        </row>
        <row r="8308">
          <cell r="AB8308">
            <v>0</v>
          </cell>
        </row>
        <row r="8309">
          <cell r="AB8309">
            <v>1</v>
          </cell>
        </row>
        <row r="8310">
          <cell r="AB8310">
            <v>0</v>
          </cell>
        </row>
        <row r="8311">
          <cell r="AB8311">
            <v>0</v>
          </cell>
        </row>
        <row r="8312">
          <cell r="AB8312">
            <v>0</v>
          </cell>
        </row>
        <row r="8313">
          <cell r="AB8313">
            <v>0</v>
          </cell>
        </row>
        <row r="8314">
          <cell r="AB8314">
            <v>0</v>
          </cell>
        </row>
        <row r="8315">
          <cell r="AB8315">
            <v>0</v>
          </cell>
        </row>
        <row r="8316">
          <cell r="AB8316">
            <v>0</v>
          </cell>
        </row>
        <row r="8317">
          <cell r="AB8317">
            <v>0</v>
          </cell>
        </row>
        <row r="8318">
          <cell r="AB8318">
            <v>1</v>
          </cell>
        </row>
        <row r="8319">
          <cell r="AB8319">
            <v>1</v>
          </cell>
        </row>
        <row r="8320">
          <cell r="AB8320">
            <v>0</v>
          </cell>
        </row>
        <row r="8321">
          <cell r="AB8321">
            <v>0</v>
          </cell>
        </row>
        <row r="8322">
          <cell r="AB8322">
            <v>1</v>
          </cell>
        </row>
        <row r="8323">
          <cell r="AB8323">
            <v>0</v>
          </cell>
        </row>
        <row r="8324">
          <cell r="AB8324">
            <v>1</v>
          </cell>
        </row>
        <row r="8325">
          <cell r="AB8325">
            <v>0</v>
          </cell>
        </row>
        <row r="8326">
          <cell r="AB8326">
            <v>0</v>
          </cell>
        </row>
        <row r="8327">
          <cell r="AB8327">
            <v>0</v>
          </cell>
        </row>
        <row r="8328">
          <cell r="AB8328">
            <v>0</v>
          </cell>
        </row>
        <row r="8329">
          <cell r="AB8329">
            <v>0</v>
          </cell>
        </row>
        <row r="8330">
          <cell r="AB8330">
            <v>0</v>
          </cell>
        </row>
        <row r="8331">
          <cell r="AB8331">
            <v>0</v>
          </cell>
        </row>
        <row r="8332">
          <cell r="AB8332">
            <v>0</v>
          </cell>
        </row>
        <row r="8333">
          <cell r="AB8333">
            <v>0</v>
          </cell>
        </row>
        <row r="8334">
          <cell r="AB8334">
            <v>0</v>
          </cell>
        </row>
        <row r="8335">
          <cell r="AB8335">
            <v>0</v>
          </cell>
        </row>
        <row r="8336">
          <cell r="AB8336">
            <v>0</v>
          </cell>
        </row>
        <row r="8337">
          <cell r="AB8337">
            <v>0</v>
          </cell>
        </row>
        <row r="8338">
          <cell r="AB8338">
            <v>1</v>
          </cell>
        </row>
        <row r="8339">
          <cell r="AB8339">
            <v>0</v>
          </cell>
        </row>
        <row r="8340">
          <cell r="AB8340">
            <v>0</v>
          </cell>
        </row>
        <row r="8341">
          <cell r="AB8341">
            <v>0</v>
          </cell>
        </row>
        <row r="8342">
          <cell r="AB8342">
            <v>0</v>
          </cell>
        </row>
        <row r="8343">
          <cell r="AB8343">
            <v>0</v>
          </cell>
        </row>
        <row r="8344">
          <cell r="AB8344">
            <v>0</v>
          </cell>
        </row>
        <row r="8345">
          <cell r="AB8345">
            <v>0</v>
          </cell>
        </row>
        <row r="8346">
          <cell r="AB8346">
            <v>0</v>
          </cell>
        </row>
        <row r="8347">
          <cell r="AB8347">
            <v>1</v>
          </cell>
        </row>
        <row r="8348">
          <cell r="AB8348">
            <v>0</v>
          </cell>
        </row>
        <row r="8349">
          <cell r="AB8349">
            <v>0</v>
          </cell>
        </row>
        <row r="8350">
          <cell r="AB8350">
            <v>0</v>
          </cell>
        </row>
        <row r="8351">
          <cell r="AB8351">
            <v>0</v>
          </cell>
        </row>
        <row r="8352">
          <cell r="AB8352">
            <v>0</v>
          </cell>
        </row>
        <row r="8353">
          <cell r="AB8353">
            <v>0</v>
          </cell>
        </row>
        <row r="8354">
          <cell r="AB8354">
            <v>0</v>
          </cell>
        </row>
        <row r="8355">
          <cell r="AB8355">
            <v>0</v>
          </cell>
        </row>
        <row r="8356">
          <cell r="AB8356">
            <v>0</v>
          </cell>
        </row>
        <row r="8357">
          <cell r="AB8357">
            <v>0</v>
          </cell>
        </row>
        <row r="8358">
          <cell r="AB8358">
            <v>0</v>
          </cell>
        </row>
        <row r="8359">
          <cell r="AB8359">
            <v>0</v>
          </cell>
        </row>
        <row r="8360">
          <cell r="AB8360">
            <v>0</v>
          </cell>
        </row>
        <row r="8361">
          <cell r="AB8361">
            <v>0</v>
          </cell>
        </row>
        <row r="8362">
          <cell r="AB8362">
            <v>0</v>
          </cell>
        </row>
        <row r="8363">
          <cell r="AB8363">
            <v>0</v>
          </cell>
        </row>
        <row r="8364">
          <cell r="AB8364">
            <v>0</v>
          </cell>
        </row>
        <row r="8365">
          <cell r="AB8365">
            <v>0</v>
          </cell>
        </row>
        <row r="8366">
          <cell r="AB8366">
            <v>0</v>
          </cell>
        </row>
        <row r="8367">
          <cell r="AB8367">
            <v>0</v>
          </cell>
        </row>
        <row r="8368">
          <cell r="AB8368">
            <v>0</v>
          </cell>
        </row>
        <row r="8369">
          <cell r="AB8369">
            <v>0</v>
          </cell>
        </row>
        <row r="8370">
          <cell r="AB8370">
            <v>0</v>
          </cell>
        </row>
        <row r="8371">
          <cell r="AB8371">
            <v>0</v>
          </cell>
        </row>
        <row r="8372">
          <cell r="AB8372">
            <v>0</v>
          </cell>
        </row>
        <row r="8373">
          <cell r="AB8373">
            <v>0</v>
          </cell>
        </row>
        <row r="8374">
          <cell r="AB8374">
            <v>1</v>
          </cell>
        </row>
        <row r="8375">
          <cell r="AB8375">
            <v>0</v>
          </cell>
        </row>
        <row r="8376">
          <cell r="AB8376">
            <v>0</v>
          </cell>
        </row>
        <row r="8377">
          <cell r="AB8377">
            <v>0</v>
          </cell>
        </row>
        <row r="8378">
          <cell r="AB8378">
            <v>0</v>
          </cell>
        </row>
        <row r="8379">
          <cell r="AB8379">
            <v>0</v>
          </cell>
        </row>
        <row r="8380">
          <cell r="AB8380">
            <v>0</v>
          </cell>
        </row>
        <row r="8381">
          <cell r="AB8381">
            <v>0</v>
          </cell>
        </row>
        <row r="8382">
          <cell r="AB8382">
            <v>0</v>
          </cell>
        </row>
        <row r="8383">
          <cell r="AB8383">
            <v>0</v>
          </cell>
        </row>
        <row r="8384">
          <cell r="AB8384">
            <v>0</v>
          </cell>
        </row>
        <row r="8385">
          <cell r="AB8385">
            <v>0</v>
          </cell>
        </row>
        <row r="8386">
          <cell r="AB8386">
            <v>0</v>
          </cell>
        </row>
        <row r="8387">
          <cell r="AB8387">
            <v>0</v>
          </cell>
        </row>
        <row r="8388">
          <cell r="AB8388">
            <v>0</v>
          </cell>
        </row>
        <row r="8389">
          <cell r="AB8389">
            <v>1</v>
          </cell>
        </row>
        <row r="8390">
          <cell r="AB8390">
            <v>0</v>
          </cell>
        </row>
        <row r="8391">
          <cell r="AB8391">
            <v>0</v>
          </cell>
        </row>
        <row r="8392">
          <cell r="AB8392">
            <v>0</v>
          </cell>
        </row>
        <row r="8393">
          <cell r="AB8393">
            <v>0</v>
          </cell>
        </row>
        <row r="8394">
          <cell r="AB8394">
            <v>0</v>
          </cell>
        </row>
        <row r="8395">
          <cell r="AB8395">
            <v>0</v>
          </cell>
        </row>
        <row r="8396">
          <cell r="AB8396">
            <v>0</v>
          </cell>
        </row>
        <row r="8397">
          <cell r="AB8397">
            <v>0</v>
          </cell>
        </row>
        <row r="8398">
          <cell r="AB8398">
            <v>0</v>
          </cell>
        </row>
        <row r="8399">
          <cell r="AB8399">
            <v>0</v>
          </cell>
        </row>
        <row r="8400">
          <cell r="AB8400">
            <v>0</v>
          </cell>
        </row>
        <row r="8401">
          <cell r="AB8401">
            <v>0</v>
          </cell>
        </row>
        <row r="8402">
          <cell r="AB8402">
            <v>0</v>
          </cell>
        </row>
        <row r="8403">
          <cell r="AB8403">
            <v>0</v>
          </cell>
        </row>
        <row r="8404">
          <cell r="AB8404">
            <v>0</v>
          </cell>
        </row>
        <row r="8405">
          <cell r="AB8405">
            <v>0</v>
          </cell>
        </row>
        <row r="8406">
          <cell r="AB8406">
            <v>0</v>
          </cell>
        </row>
        <row r="8407">
          <cell r="AB8407">
            <v>0</v>
          </cell>
        </row>
        <row r="8408">
          <cell r="AB8408">
            <v>0</v>
          </cell>
        </row>
        <row r="8409">
          <cell r="AB8409">
            <v>0</v>
          </cell>
        </row>
        <row r="8410">
          <cell r="AB8410">
            <v>0</v>
          </cell>
        </row>
        <row r="8411">
          <cell r="AB8411">
            <v>0</v>
          </cell>
        </row>
        <row r="8412">
          <cell r="AB8412">
            <v>0</v>
          </cell>
        </row>
        <row r="8413">
          <cell r="AB8413">
            <v>0</v>
          </cell>
        </row>
        <row r="8414">
          <cell r="AB8414">
            <v>0</v>
          </cell>
        </row>
        <row r="8415">
          <cell r="AB8415">
            <v>0</v>
          </cell>
        </row>
        <row r="8416">
          <cell r="AB8416">
            <v>0</v>
          </cell>
        </row>
        <row r="8417">
          <cell r="AB8417">
            <v>0</v>
          </cell>
        </row>
        <row r="8418">
          <cell r="AB8418">
            <v>0</v>
          </cell>
        </row>
        <row r="8419">
          <cell r="AB8419">
            <v>0</v>
          </cell>
        </row>
        <row r="8420">
          <cell r="AB8420">
            <v>0</v>
          </cell>
        </row>
        <row r="8421">
          <cell r="AB8421">
            <v>0</v>
          </cell>
        </row>
        <row r="8422">
          <cell r="AB8422">
            <v>0</v>
          </cell>
        </row>
        <row r="8423">
          <cell r="AB8423">
            <v>1</v>
          </cell>
        </row>
        <row r="8424">
          <cell r="AB8424">
            <v>0</v>
          </cell>
        </row>
        <row r="8425">
          <cell r="AB8425">
            <v>0</v>
          </cell>
        </row>
        <row r="8426">
          <cell r="AB8426">
            <v>0</v>
          </cell>
        </row>
        <row r="8427">
          <cell r="AB8427">
            <v>0</v>
          </cell>
        </row>
        <row r="8428">
          <cell r="AB8428">
            <v>0</v>
          </cell>
        </row>
        <row r="8429">
          <cell r="AB8429">
            <v>0</v>
          </cell>
        </row>
        <row r="8430">
          <cell r="AB8430">
            <v>0</v>
          </cell>
        </row>
        <row r="8431">
          <cell r="AB8431">
            <v>0</v>
          </cell>
        </row>
        <row r="8432">
          <cell r="AB8432">
            <v>0</v>
          </cell>
        </row>
        <row r="8433">
          <cell r="AB8433">
            <v>0</v>
          </cell>
        </row>
        <row r="8434">
          <cell r="AB8434">
            <v>0</v>
          </cell>
        </row>
        <row r="8435">
          <cell r="AB8435">
            <v>0</v>
          </cell>
        </row>
        <row r="8436">
          <cell r="AB8436">
            <v>0</v>
          </cell>
        </row>
        <row r="8437">
          <cell r="AB8437">
            <v>0</v>
          </cell>
        </row>
        <row r="8438">
          <cell r="AB8438">
            <v>0</v>
          </cell>
        </row>
        <row r="8439">
          <cell r="AB8439">
            <v>0</v>
          </cell>
        </row>
        <row r="8440">
          <cell r="AB8440">
            <v>0</v>
          </cell>
        </row>
        <row r="8441">
          <cell r="AB8441">
            <v>1</v>
          </cell>
        </row>
        <row r="8442">
          <cell r="AB8442">
            <v>0</v>
          </cell>
        </row>
        <row r="8443">
          <cell r="AB8443">
            <v>0</v>
          </cell>
        </row>
        <row r="8444">
          <cell r="AB8444">
            <v>1</v>
          </cell>
        </row>
        <row r="8445">
          <cell r="AB8445">
            <v>0</v>
          </cell>
        </row>
        <row r="8446">
          <cell r="AB8446">
            <v>0</v>
          </cell>
        </row>
        <row r="8447">
          <cell r="AB8447">
            <v>0</v>
          </cell>
        </row>
        <row r="8448">
          <cell r="AB8448">
            <v>0</v>
          </cell>
        </row>
        <row r="8449">
          <cell r="AB8449">
            <v>0</v>
          </cell>
        </row>
        <row r="8450">
          <cell r="AB8450">
            <v>0</v>
          </cell>
        </row>
        <row r="8451">
          <cell r="AB8451">
            <v>0</v>
          </cell>
        </row>
        <row r="8452">
          <cell r="AB8452">
            <v>0</v>
          </cell>
        </row>
        <row r="8453">
          <cell r="AB8453">
            <v>0</v>
          </cell>
        </row>
        <row r="8454">
          <cell r="AB8454">
            <v>0</v>
          </cell>
        </row>
        <row r="8455">
          <cell r="AB8455">
            <v>0</v>
          </cell>
        </row>
        <row r="8456">
          <cell r="AB8456">
            <v>0</v>
          </cell>
        </row>
        <row r="8457">
          <cell r="AB8457">
            <v>0</v>
          </cell>
        </row>
        <row r="8458">
          <cell r="AB8458">
            <v>0</v>
          </cell>
        </row>
        <row r="8459">
          <cell r="AB8459">
            <v>0</v>
          </cell>
        </row>
        <row r="8460">
          <cell r="AB8460">
            <v>0</v>
          </cell>
        </row>
        <row r="8461">
          <cell r="AB8461">
            <v>0</v>
          </cell>
        </row>
        <row r="8462">
          <cell r="AB8462">
            <v>0</v>
          </cell>
        </row>
        <row r="8463">
          <cell r="AB8463">
            <v>1</v>
          </cell>
        </row>
        <row r="8464">
          <cell r="AB8464">
            <v>0</v>
          </cell>
        </row>
        <row r="8465">
          <cell r="AB8465">
            <v>0</v>
          </cell>
        </row>
        <row r="8466">
          <cell r="AB8466">
            <v>0</v>
          </cell>
        </row>
        <row r="8467">
          <cell r="AB8467">
            <v>0</v>
          </cell>
        </row>
        <row r="8468">
          <cell r="AB8468">
            <v>1</v>
          </cell>
        </row>
        <row r="8469">
          <cell r="AB8469">
            <v>0</v>
          </cell>
        </row>
        <row r="8470">
          <cell r="AB8470">
            <v>0</v>
          </cell>
        </row>
        <row r="8471">
          <cell r="AB8471">
            <v>0</v>
          </cell>
        </row>
        <row r="8472">
          <cell r="AB8472">
            <v>0</v>
          </cell>
        </row>
        <row r="8473">
          <cell r="AB8473">
            <v>0</v>
          </cell>
        </row>
        <row r="8474">
          <cell r="AB8474">
            <v>0</v>
          </cell>
        </row>
        <row r="8475">
          <cell r="AB8475">
            <v>0</v>
          </cell>
        </row>
        <row r="8476">
          <cell r="AB8476">
            <v>0</v>
          </cell>
        </row>
        <row r="8477">
          <cell r="AB8477">
            <v>0</v>
          </cell>
        </row>
        <row r="8478">
          <cell r="AB8478">
            <v>0</v>
          </cell>
        </row>
        <row r="8479">
          <cell r="AB8479">
            <v>0</v>
          </cell>
        </row>
        <row r="8480">
          <cell r="AB8480">
            <v>0</v>
          </cell>
        </row>
        <row r="8481">
          <cell r="AB8481">
            <v>0</v>
          </cell>
        </row>
        <row r="8482">
          <cell r="AB8482">
            <v>0</v>
          </cell>
        </row>
        <row r="8483">
          <cell r="AB8483">
            <v>0</v>
          </cell>
        </row>
        <row r="8484">
          <cell r="AB8484">
            <v>0</v>
          </cell>
        </row>
        <row r="8485">
          <cell r="AB8485">
            <v>1</v>
          </cell>
        </row>
        <row r="8486">
          <cell r="AB8486">
            <v>0</v>
          </cell>
        </row>
        <row r="8487">
          <cell r="AB8487">
            <v>0</v>
          </cell>
        </row>
        <row r="8488">
          <cell r="AB8488">
            <v>0</v>
          </cell>
        </row>
        <row r="8489">
          <cell r="AB8489">
            <v>0</v>
          </cell>
        </row>
        <row r="8490">
          <cell r="AB8490">
            <v>0</v>
          </cell>
        </row>
        <row r="8491">
          <cell r="AB8491">
            <v>0</v>
          </cell>
        </row>
        <row r="8492">
          <cell r="AB8492">
            <v>0</v>
          </cell>
        </row>
        <row r="8493">
          <cell r="AB8493">
            <v>0</v>
          </cell>
        </row>
        <row r="8494">
          <cell r="AB8494">
            <v>0</v>
          </cell>
        </row>
        <row r="8495">
          <cell r="AB8495">
            <v>0</v>
          </cell>
        </row>
        <row r="8496">
          <cell r="AB8496">
            <v>0</v>
          </cell>
        </row>
        <row r="8497">
          <cell r="AB8497">
            <v>0</v>
          </cell>
        </row>
        <row r="8498">
          <cell r="AB8498">
            <v>0</v>
          </cell>
        </row>
        <row r="8499">
          <cell r="AB8499">
            <v>0</v>
          </cell>
        </row>
        <row r="8500">
          <cell r="AB8500">
            <v>0</v>
          </cell>
        </row>
        <row r="8501">
          <cell r="AB8501">
            <v>1</v>
          </cell>
        </row>
        <row r="8502">
          <cell r="AB8502">
            <v>0</v>
          </cell>
        </row>
        <row r="8503">
          <cell r="AB8503">
            <v>0</v>
          </cell>
        </row>
        <row r="8504">
          <cell r="AB8504">
            <v>0</v>
          </cell>
        </row>
        <row r="8505">
          <cell r="AB8505">
            <v>0</v>
          </cell>
        </row>
        <row r="8506">
          <cell r="AB8506">
            <v>0</v>
          </cell>
        </row>
        <row r="8507">
          <cell r="AB8507">
            <v>0</v>
          </cell>
        </row>
        <row r="8508">
          <cell r="AB8508">
            <v>0</v>
          </cell>
        </row>
        <row r="8509">
          <cell r="AB8509">
            <v>0</v>
          </cell>
        </row>
        <row r="8510">
          <cell r="AB8510">
            <v>0</v>
          </cell>
        </row>
        <row r="8511">
          <cell r="AB8511">
            <v>0</v>
          </cell>
        </row>
        <row r="8512">
          <cell r="AB8512">
            <v>0</v>
          </cell>
        </row>
        <row r="8513">
          <cell r="AB8513">
            <v>0</v>
          </cell>
        </row>
        <row r="8514">
          <cell r="AB8514">
            <v>0</v>
          </cell>
        </row>
        <row r="8515">
          <cell r="AB8515">
            <v>0</v>
          </cell>
        </row>
        <row r="8516">
          <cell r="AB8516">
            <v>0</v>
          </cell>
        </row>
        <row r="8517">
          <cell r="AB8517">
            <v>1</v>
          </cell>
        </row>
        <row r="8518">
          <cell r="AB8518">
            <v>0</v>
          </cell>
        </row>
        <row r="8519">
          <cell r="AB8519">
            <v>0</v>
          </cell>
        </row>
        <row r="8520">
          <cell r="AB8520">
            <v>0</v>
          </cell>
        </row>
        <row r="8521">
          <cell r="AB8521">
            <v>0</v>
          </cell>
        </row>
        <row r="8522">
          <cell r="AB8522">
            <v>0</v>
          </cell>
        </row>
        <row r="8523">
          <cell r="AB8523">
            <v>1</v>
          </cell>
        </row>
        <row r="8524">
          <cell r="AB8524">
            <v>0</v>
          </cell>
        </row>
        <row r="8525">
          <cell r="AB8525">
            <v>0</v>
          </cell>
        </row>
        <row r="8526">
          <cell r="AB8526">
            <v>0</v>
          </cell>
        </row>
        <row r="8527">
          <cell r="AB8527">
            <v>0</v>
          </cell>
        </row>
        <row r="8528">
          <cell r="AB8528">
            <v>0</v>
          </cell>
        </row>
        <row r="8529">
          <cell r="AB8529">
            <v>0</v>
          </cell>
        </row>
        <row r="8530">
          <cell r="AB8530">
            <v>0</v>
          </cell>
        </row>
        <row r="8531">
          <cell r="AB8531">
            <v>0</v>
          </cell>
        </row>
        <row r="8532">
          <cell r="AB8532">
            <v>0</v>
          </cell>
        </row>
        <row r="8533">
          <cell r="AB8533">
            <v>1</v>
          </cell>
        </row>
        <row r="8534">
          <cell r="AB8534">
            <v>0</v>
          </cell>
        </row>
        <row r="8535">
          <cell r="AB8535">
            <v>0</v>
          </cell>
        </row>
        <row r="8536">
          <cell r="AB8536">
            <v>0</v>
          </cell>
        </row>
        <row r="8537">
          <cell r="AB8537">
            <v>0</v>
          </cell>
        </row>
        <row r="8538">
          <cell r="AB8538">
            <v>0</v>
          </cell>
        </row>
        <row r="8539">
          <cell r="AB8539">
            <v>1</v>
          </cell>
        </row>
        <row r="8540">
          <cell r="AB8540">
            <v>0</v>
          </cell>
        </row>
        <row r="8541">
          <cell r="AB8541">
            <v>0</v>
          </cell>
        </row>
        <row r="8542">
          <cell r="AB8542">
            <v>0</v>
          </cell>
        </row>
        <row r="8543">
          <cell r="AB8543">
            <v>0</v>
          </cell>
        </row>
        <row r="8544">
          <cell r="AB8544">
            <v>1</v>
          </cell>
        </row>
        <row r="8545">
          <cell r="AB8545">
            <v>0</v>
          </cell>
        </row>
        <row r="8546">
          <cell r="AB8546">
            <v>1</v>
          </cell>
        </row>
        <row r="8547">
          <cell r="AB8547">
            <v>0</v>
          </cell>
        </row>
        <row r="8548">
          <cell r="AB8548">
            <v>0</v>
          </cell>
        </row>
        <row r="8549">
          <cell r="AB8549">
            <v>0</v>
          </cell>
        </row>
        <row r="8550">
          <cell r="AB8550">
            <v>0</v>
          </cell>
        </row>
        <row r="8551">
          <cell r="AB8551">
            <v>0</v>
          </cell>
        </row>
        <row r="8552">
          <cell r="AB8552">
            <v>0</v>
          </cell>
        </row>
        <row r="8553">
          <cell r="AB8553">
            <v>0</v>
          </cell>
        </row>
        <row r="8554">
          <cell r="AB8554">
            <v>0</v>
          </cell>
        </row>
        <row r="8555">
          <cell r="AB8555">
            <v>0</v>
          </cell>
        </row>
        <row r="8556">
          <cell r="AB8556">
            <v>0</v>
          </cell>
        </row>
        <row r="8557">
          <cell r="AB8557">
            <v>1</v>
          </cell>
        </row>
        <row r="8558">
          <cell r="AB8558">
            <v>1</v>
          </cell>
        </row>
        <row r="8559">
          <cell r="AB8559">
            <v>0</v>
          </cell>
        </row>
        <row r="8560">
          <cell r="AB8560">
            <v>0</v>
          </cell>
        </row>
        <row r="8561">
          <cell r="AB8561">
            <v>0</v>
          </cell>
        </row>
        <row r="8562">
          <cell r="AB8562">
            <v>0</v>
          </cell>
        </row>
        <row r="8563">
          <cell r="AB8563">
            <v>0</v>
          </cell>
        </row>
        <row r="8564">
          <cell r="AB8564">
            <v>1</v>
          </cell>
        </row>
        <row r="8565">
          <cell r="AB8565">
            <v>1</v>
          </cell>
        </row>
        <row r="8566">
          <cell r="AB8566">
            <v>0</v>
          </cell>
        </row>
        <row r="8567">
          <cell r="AB8567">
            <v>0</v>
          </cell>
        </row>
        <row r="8568">
          <cell r="AB8568">
            <v>0</v>
          </cell>
        </row>
        <row r="8569">
          <cell r="AB8569">
            <v>0</v>
          </cell>
        </row>
        <row r="8570">
          <cell r="AB8570">
            <v>0</v>
          </cell>
        </row>
        <row r="8571">
          <cell r="AB8571">
            <v>0</v>
          </cell>
        </row>
        <row r="8572">
          <cell r="AB8572">
            <v>1</v>
          </cell>
        </row>
        <row r="8573">
          <cell r="AB8573">
            <v>0</v>
          </cell>
        </row>
        <row r="8574">
          <cell r="AB8574">
            <v>0</v>
          </cell>
        </row>
        <row r="8575">
          <cell r="AB8575">
            <v>0</v>
          </cell>
        </row>
        <row r="8576">
          <cell r="AB8576">
            <v>0</v>
          </cell>
        </row>
        <row r="8577">
          <cell r="AB8577">
            <v>0</v>
          </cell>
        </row>
        <row r="8578">
          <cell r="AB8578">
            <v>0</v>
          </cell>
        </row>
        <row r="8579">
          <cell r="AB8579">
            <v>0</v>
          </cell>
        </row>
        <row r="8580">
          <cell r="AB8580">
            <v>0</v>
          </cell>
        </row>
        <row r="8581">
          <cell r="AB8581">
            <v>0</v>
          </cell>
        </row>
        <row r="8582">
          <cell r="AB8582">
            <v>0</v>
          </cell>
        </row>
        <row r="8583">
          <cell r="AB8583">
            <v>0</v>
          </cell>
        </row>
        <row r="8584">
          <cell r="AB8584">
            <v>0</v>
          </cell>
        </row>
        <row r="8585">
          <cell r="AB8585">
            <v>1</v>
          </cell>
        </row>
        <row r="8586">
          <cell r="AB8586">
            <v>0</v>
          </cell>
        </row>
        <row r="8587">
          <cell r="AB8587">
            <v>0</v>
          </cell>
        </row>
        <row r="8588">
          <cell r="AB8588">
            <v>0</v>
          </cell>
        </row>
        <row r="8589">
          <cell r="AB8589">
            <v>0</v>
          </cell>
        </row>
        <row r="8590">
          <cell r="AB8590">
            <v>0</v>
          </cell>
        </row>
        <row r="8591">
          <cell r="AB8591">
            <v>0</v>
          </cell>
        </row>
        <row r="8592">
          <cell r="AB8592">
            <v>0</v>
          </cell>
        </row>
        <row r="8593">
          <cell r="AB8593">
            <v>0</v>
          </cell>
        </row>
        <row r="8594">
          <cell r="AB8594">
            <v>0</v>
          </cell>
        </row>
        <row r="8595">
          <cell r="AB8595">
            <v>0</v>
          </cell>
        </row>
        <row r="8596">
          <cell r="AB8596">
            <v>0</v>
          </cell>
        </row>
        <row r="8597">
          <cell r="AB8597">
            <v>0</v>
          </cell>
        </row>
        <row r="8598">
          <cell r="AB8598">
            <v>0</v>
          </cell>
        </row>
        <row r="8599">
          <cell r="AB8599">
            <v>0</v>
          </cell>
        </row>
        <row r="8600">
          <cell r="AB8600">
            <v>0</v>
          </cell>
        </row>
        <row r="8601">
          <cell r="AB8601">
            <v>0</v>
          </cell>
        </row>
        <row r="8602">
          <cell r="AB8602">
            <v>0</v>
          </cell>
        </row>
        <row r="8603">
          <cell r="AB8603">
            <v>0</v>
          </cell>
        </row>
        <row r="8604">
          <cell r="AB8604">
            <v>0</v>
          </cell>
        </row>
        <row r="8605">
          <cell r="AB8605">
            <v>0</v>
          </cell>
        </row>
        <row r="8606">
          <cell r="AB8606">
            <v>0</v>
          </cell>
        </row>
        <row r="8607">
          <cell r="AB8607">
            <v>0</v>
          </cell>
        </row>
        <row r="8608">
          <cell r="AB8608">
            <v>0</v>
          </cell>
        </row>
        <row r="8609">
          <cell r="AB8609">
            <v>0</v>
          </cell>
        </row>
        <row r="8610">
          <cell r="AB8610">
            <v>0</v>
          </cell>
        </row>
        <row r="8611">
          <cell r="AB8611">
            <v>0</v>
          </cell>
        </row>
        <row r="8612">
          <cell r="AB8612">
            <v>1</v>
          </cell>
        </row>
        <row r="8613">
          <cell r="AB8613">
            <v>0</v>
          </cell>
        </row>
        <row r="8614">
          <cell r="AB8614">
            <v>0</v>
          </cell>
        </row>
        <row r="8615">
          <cell r="AB8615">
            <v>0</v>
          </cell>
        </row>
        <row r="8616">
          <cell r="AB8616">
            <v>0</v>
          </cell>
        </row>
        <row r="8617">
          <cell r="AB8617">
            <v>1</v>
          </cell>
        </row>
        <row r="8618">
          <cell r="AB8618">
            <v>0</v>
          </cell>
        </row>
        <row r="8619">
          <cell r="AB8619">
            <v>0</v>
          </cell>
        </row>
        <row r="8620">
          <cell r="AB8620">
            <v>0</v>
          </cell>
        </row>
        <row r="8621">
          <cell r="AB8621">
            <v>0</v>
          </cell>
        </row>
        <row r="8622">
          <cell r="AB8622">
            <v>0</v>
          </cell>
        </row>
        <row r="8623">
          <cell r="AB8623">
            <v>0</v>
          </cell>
        </row>
        <row r="8624">
          <cell r="AB8624">
            <v>0</v>
          </cell>
        </row>
        <row r="8625">
          <cell r="AB8625">
            <v>0</v>
          </cell>
        </row>
        <row r="8626">
          <cell r="AB8626">
            <v>0</v>
          </cell>
        </row>
        <row r="8627">
          <cell r="AB8627">
            <v>0</v>
          </cell>
        </row>
        <row r="8628">
          <cell r="AB8628">
            <v>0</v>
          </cell>
        </row>
        <row r="8629">
          <cell r="AB8629">
            <v>0</v>
          </cell>
        </row>
        <row r="8630">
          <cell r="AB8630">
            <v>0</v>
          </cell>
        </row>
        <row r="8631">
          <cell r="AB8631">
            <v>0</v>
          </cell>
        </row>
        <row r="8632">
          <cell r="AB8632">
            <v>0</v>
          </cell>
        </row>
        <row r="8633">
          <cell r="AB8633">
            <v>0</v>
          </cell>
        </row>
        <row r="8634">
          <cell r="AB8634">
            <v>0</v>
          </cell>
        </row>
        <row r="8635">
          <cell r="AB8635">
            <v>1</v>
          </cell>
        </row>
        <row r="8636">
          <cell r="AB8636">
            <v>0</v>
          </cell>
        </row>
        <row r="8637">
          <cell r="AB8637">
            <v>0</v>
          </cell>
        </row>
        <row r="8638">
          <cell r="AB8638">
            <v>0</v>
          </cell>
        </row>
        <row r="8639">
          <cell r="AB8639">
            <v>0</v>
          </cell>
        </row>
        <row r="8640">
          <cell r="AB8640">
            <v>0</v>
          </cell>
        </row>
        <row r="8641">
          <cell r="AB8641">
            <v>0</v>
          </cell>
        </row>
        <row r="8642">
          <cell r="AB8642">
            <v>0</v>
          </cell>
        </row>
        <row r="8643">
          <cell r="AB8643">
            <v>0</v>
          </cell>
        </row>
        <row r="8644">
          <cell r="AB8644">
            <v>0</v>
          </cell>
        </row>
        <row r="8645">
          <cell r="AB8645">
            <v>0</v>
          </cell>
        </row>
        <row r="8646">
          <cell r="AB8646">
            <v>0</v>
          </cell>
        </row>
        <row r="8647">
          <cell r="AB8647">
            <v>0</v>
          </cell>
        </row>
        <row r="8648">
          <cell r="AB8648">
            <v>0</v>
          </cell>
        </row>
        <row r="8649">
          <cell r="AB8649">
            <v>0</v>
          </cell>
        </row>
        <row r="8650">
          <cell r="AB8650">
            <v>0</v>
          </cell>
        </row>
        <row r="8651">
          <cell r="AB8651">
            <v>0</v>
          </cell>
        </row>
        <row r="8652">
          <cell r="AB8652">
            <v>0</v>
          </cell>
        </row>
        <row r="8653">
          <cell r="AB8653">
            <v>0</v>
          </cell>
        </row>
        <row r="8654">
          <cell r="AB8654">
            <v>0</v>
          </cell>
        </row>
        <row r="8655">
          <cell r="AB8655">
            <v>0</v>
          </cell>
        </row>
        <row r="8656">
          <cell r="AB8656">
            <v>0</v>
          </cell>
        </row>
        <row r="8657">
          <cell r="AB8657">
            <v>0</v>
          </cell>
        </row>
        <row r="8658">
          <cell r="AB8658">
            <v>1</v>
          </cell>
        </row>
        <row r="8659">
          <cell r="AB8659">
            <v>0</v>
          </cell>
        </row>
        <row r="8660">
          <cell r="AB8660">
            <v>0</v>
          </cell>
        </row>
        <row r="8661">
          <cell r="AB8661">
            <v>0</v>
          </cell>
        </row>
        <row r="8662">
          <cell r="AB8662">
            <v>0</v>
          </cell>
        </row>
        <row r="8663">
          <cell r="AB8663">
            <v>0</v>
          </cell>
        </row>
        <row r="8664">
          <cell r="AB8664">
            <v>0</v>
          </cell>
        </row>
        <row r="8665">
          <cell r="AB8665">
            <v>0</v>
          </cell>
        </row>
        <row r="8666">
          <cell r="AB8666">
            <v>0</v>
          </cell>
        </row>
        <row r="8667">
          <cell r="AB8667">
            <v>0</v>
          </cell>
        </row>
        <row r="8668">
          <cell r="AB8668">
            <v>0</v>
          </cell>
        </row>
        <row r="8669">
          <cell r="AB8669">
            <v>0</v>
          </cell>
        </row>
        <row r="8670">
          <cell r="AB8670">
            <v>1</v>
          </cell>
        </row>
        <row r="8671">
          <cell r="AB8671">
            <v>1</v>
          </cell>
        </row>
        <row r="8672">
          <cell r="AB8672">
            <v>0</v>
          </cell>
        </row>
        <row r="8673">
          <cell r="AB8673">
            <v>0</v>
          </cell>
        </row>
        <row r="8674">
          <cell r="AB8674">
            <v>0</v>
          </cell>
        </row>
        <row r="8675">
          <cell r="AB8675">
            <v>0</v>
          </cell>
        </row>
        <row r="8676">
          <cell r="AB8676">
            <v>0</v>
          </cell>
        </row>
        <row r="8677">
          <cell r="AB8677">
            <v>0</v>
          </cell>
        </row>
        <row r="8678">
          <cell r="AB8678">
            <v>0</v>
          </cell>
        </row>
        <row r="8679">
          <cell r="AB8679">
            <v>0</v>
          </cell>
        </row>
        <row r="8680">
          <cell r="AB8680">
            <v>0</v>
          </cell>
        </row>
        <row r="8681">
          <cell r="AB8681">
            <v>1</v>
          </cell>
        </row>
        <row r="8682">
          <cell r="AB8682">
            <v>0</v>
          </cell>
        </row>
        <row r="8683">
          <cell r="AB8683">
            <v>0</v>
          </cell>
        </row>
        <row r="8684">
          <cell r="AB8684">
            <v>0</v>
          </cell>
        </row>
        <row r="8685">
          <cell r="AB8685">
            <v>0</v>
          </cell>
        </row>
        <row r="8686">
          <cell r="AB8686">
            <v>0</v>
          </cell>
        </row>
        <row r="8687">
          <cell r="AB8687">
            <v>0</v>
          </cell>
        </row>
        <row r="8688">
          <cell r="AB8688">
            <v>0</v>
          </cell>
        </row>
        <row r="8689">
          <cell r="AB8689">
            <v>0</v>
          </cell>
        </row>
        <row r="8690">
          <cell r="AB8690">
            <v>0</v>
          </cell>
        </row>
        <row r="8691">
          <cell r="AB8691">
            <v>0</v>
          </cell>
        </row>
        <row r="8692">
          <cell r="AB8692">
            <v>0</v>
          </cell>
        </row>
        <row r="8693">
          <cell r="AB8693">
            <v>0</v>
          </cell>
        </row>
        <row r="8694">
          <cell r="AB8694">
            <v>0</v>
          </cell>
        </row>
        <row r="8695">
          <cell r="AB8695">
            <v>0</v>
          </cell>
        </row>
        <row r="8696">
          <cell r="AB8696">
            <v>0</v>
          </cell>
        </row>
        <row r="8697">
          <cell r="AB8697">
            <v>0</v>
          </cell>
        </row>
        <row r="8698">
          <cell r="AB8698">
            <v>0</v>
          </cell>
        </row>
        <row r="8699">
          <cell r="AB8699">
            <v>0</v>
          </cell>
        </row>
        <row r="8700">
          <cell r="AB8700">
            <v>0</v>
          </cell>
        </row>
        <row r="8701">
          <cell r="AB8701">
            <v>0</v>
          </cell>
        </row>
        <row r="8702">
          <cell r="AB8702">
            <v>0</v>
          </cell>
        </row>
        <row r="8703">
          <cell r="AB8703">
            <v>0</v>
          </cell>
        </row>
        <row r="8704">
          <cell r="AB8704">
            <v>0</v>
          </cell>
        </row>
        <row r="8705">
          <cell r="AB8705">
            <v>0</v>
          </cell>
        </row>
        <row r="8706">
          <cell r="AB8706">
            <v>0</v>
          </cell>
        </row>
        <row r="8707">
          <cell r="AB8707">
            <v>0</v>
          </cell>
        </row>
        <row r="8708">
          <cell r="AB8708">
            <v>0</v>
          </cell>
        </row>
        <row r="8709">
          <cell r="AB8709">
            <v>0</v>
          </cell>
        </row>
        <row r="8710">
          <cell r="AB8710">
            <v>0</v>
          </cell>
        </row>
        <row r="8711">
          <cell r="AB8711">
            <v>0</v>
          </cell>
        </row>
        <row r="8712">
          <cell r="AB8712">
            <v>0</v>
          </cell>
        </row>
        <row r="8713">
          <cell r="AB8713">
            <v>0</v>
          </cell>
        </row>
        <row r="8714">
          <cell r="AB8714">
            <v>0</v>
          </cell>
        </row>
        <row r="8715">
          <cell r="AB8715">
            <v>0</v>
          </cell>
        </row>
        <row r="8716">
          <cell r="AB8716">
            <v>0</v>
          </cell>
        </row>
        <row r="8717">
          <cell r="AB8717">
            <v>1</v>
          </cell>
        </row>
        <row r="8718">
          <cell r="AB8718">
            <v>0</v>
          </cell>
        </row>
        <row r="8719">
          <cell r="AB8719">
            <v>1</v>
          </cell>
        </row>
        <row r="8720">
          <cell r="AB8720">
            <v>0</v>
          </cell>
        </row>
        <row r="8721">
          <cell r="AB8721">
            <v>0</v>
          </cell>
        </row>
        <row r="8722">
          <cell r="AB8722">
            <v>0</v>
          </cell>
        </row>
        <row r="8723">
          <cell r="AB8723">
            <v>0</v>
          </cell>
        </row>
        <row r="8724">
          <cell r="AB8724">
            <v>0</v>
          </cell>
        </row>
        <row r="8725">
          <cell r="AB8725">
            <v>0</v>
          </cell>
        </row>
        <row r="8726">
          <cell r="AB8726">
            <v>0</v>
          </cell>
        </row>
        <row r="8727">
          <cell r="AB8727">
            <v>0</v>
          </cell>
        </row>
        <row r="8728">
          <cell r="AB8728">
            <v>0</v>
          </cell>
        </row>
        <row r="8729">
          <cell r="AB8729">
            <v>0</v>
          </cell>
        </row>
        <row r="8730">
          <cell r="AB8730">
            <v>0</v>
          </cell>
        </row>
        <row r="8731">
          <cell r="AB8731">
            <v>0</v>
          </cell>
        </row>
        <row r="8732">
          <cell r="AB8732">
            <v>0</v>
          </cell>
        </row>
        <row r="8733">
          <cell r="AB8733">
            <v>0</v>
          </cell>
        </row>
        <row r="8734">
          <cell r="AB8734">
            <v>0</v>
          </cell>
        </row>
        <row r="8735">
          <cell r="AB8735">
            <v>0</v>
          </cell>
        </row>
        <row r="8736">
          <cell r="AB8736">
            <v>0</v>
          </cell>
        </row>
        <row r="8737">
          <cell r="AB8737">
            <v>0</v>
          </cell>
        </row>
        <row r="8738">
          <cell r="AB8738">
            <v>0</v>
          </cell>
        </row>
        <row r="8739">
          <cell r="AB8739">
            <v>0</v>
          </cell>
        </row>
        <row r="8740">
          <cell r="AB8740">
            <v>0</v>
          </cell>
        </row>
        <row r="8741">
          <cell r="AB8741">
            <v>0</v>
          </cell>
        </row>
        <row r="8742">
          <cell r="AB8742">
            <v>0</v>
          </cell>
        </row>
        <row r="8743">
          <cell r="AB8743">
            <v>0</v>
          </cell>
        </row>
        <row r="8744">
          <cell r="AB8744">
            <v>1</v>
          </cell>
        </row>
        <row r="8745">
          <cell r="AB8745">
            <v>0</v>
          </cell>
        </row>
        <row r="8746">
          <cell r="AB8746">
            <v>1</v>
          </cell>
        </row>
        <row r="8747">
          <cell r="AB8747">
            <v>0</v>
          </cell>
        </row>
        <row r="8748">
          <cell r="AB8748">
            <v>0</v>
          </cell>
        </row>
        <row r="8749">
          <cell r="AB8749">
            <v>0</v>
          </cell>
        </row>
        <row r="8750">
          <cell r="AB8750">
            <v>0</v>
          </cell>
        </row>
        <row r="8751">
          <cell r="AB8751">
            <v>0</v>
          </cell>
        </row>
        <row r="8752">
          <cell r="AB8752">
            <v>0</v>
          </cell>
        </row>
        <row r="8753">
          <cell r="AB8753">
            <v>0</v>
          </cell>
        </row>
        <row r="8754">
          <cell r="AB8754">
            <v>0</v>
          </cell>
        </row>
        <row r="8755">
          <cell r="AB8755">
            <v>0</v>
          </cell>
        </row>
        <row r="8756">
          <cell r="AB8756">
            <v>0</v>
          </cell>
        </row>
        <row r="8757">
          <cell r="AB8757">
            <v>1</v>
          </cell>
        </row>
        <row r="8758">
          <cell r="AB8758">
            <v>0</v>
          </cell>
        </row>
        <row r="8759">
          <cell r="AB8759">
            <v>0</v>
          </cell>
        </row>
        <row r="8760">
          <cell r="AB8760">
            <v>0</v>
          </cell>
        </row>
        <row r="8761">
          <cell r="AB8761">
            <v>0</v>
          </cell>
        </row>
        <row r="8762">
          <cell r="AB8762">
            <v>0</v>
          </cell>
        </row>
        <row r="8763">
          <cell r="AB8763">
            <v>0</v>
          </cell>
        </row>
        <row r="8764">
          <cell r="AB8764">
            <v>0</v>
          </cell>
        </row>
        <row r="8765">
          <cell r="AB8765">
            <v>0</v>
          </cell>
        </row>
        <row r="8766">
          <cell r="AB8766">
            <v>0</v>
          </cell>
        </row>
        <row r="8767">
          <cell r="AB8767">
            <v>0</v>
          </cell>
        </row>
        <row r="8768">
          <cell r="AB8768">
            <v>0</v>
          </cell>
        </row>
        <row r="8769">
          <cell r="AB8769">
            <v>0</v>
          </cell>
        </row>
        <row r="8770">
          <cell r="AB8770">
            <v>0</v>
          </cell>
        </row>
        <row r="8771">
          <cell r="AB8771">
            <v>0</v>
          </cell>
        </row>
        <row r="8772">
          <cell r="AB8772">
            <v>0</v>
          </cell>
        </row>
        <row r="8773">
          <cell r="AB8773">
            <v>0</v>
          </cell>
        </row>
        <row r="8774">
          <cell r="AB8774">
            <v>0</v>
          </cell>
        </row>
        <row r="8775">
          <cell r="AB8775">
            <v>0</v>
          </cell>
        </row>
        <row r="8776">
          <cell r="AB8776">
            <v>0</v>
          </cell>
        </row>
        <row r="8777">
          <cell r="AB8777">
            <v>0</v>
          </cell>
        </row>
        <row r="8778">
          <cell r="AB8778">
            <v>0</v>
          </cell>
        </row>
        <row r="8779">
          <cell r="AB8779">
            <v>0</v>
          </cell>
        </row>
        <row r="8780">
          <cell r="AB8780">
            <v>0</v>
          </cell>
        </row>
        <row r="8781">
          <cell r="AB8781">
            <v>0</v>
          </cell>
        </row>
        <row r="8782">
          <cell r="AB8782">
            <v>1</v>
          </cell>
        </row>
        <row r="8783">
          <cell r="AB8783">
            <v>0</v>
          </cell>
        </row>
        <row r="8784">
          <cell r="AB8784">
            <v>0</v>
          </cell>
        </row>
        <row r="8785">
          <cell r="AB8785">
            <v>0</v>
          </cell>
        </row>
        <row r="8786">
          <cell r="AB8786">
            <v>0</v>
          </cell>
        </row>
        <row r="8787">
          <cell r="AB8787">
            <v>0</v>
          </cell>
        </row>
        <row r="8788">
          <cell r="AB8788">
            <v>0</v>
          </cell>
        </row>
        <row r="8789">
          <cell r="AB8789">
            <v>0</v>
          </cell>
        </row>
        <row r="8790">
          <cell r="AB8790">
            <v>1</v>
          </cell>
        </row>
        <row r="8791">
          <cell r="AB8791">
            <v>0</v>
          </cell>
        </row>
        <row r="8792">
          <cell r="AB8792">
            <v>0</v>
          </cell>
        </row>
        <row r="8793">
          <cell r="AB8793">
            <v>0</v>
          </cell>
        </row>
        <row r="8794">
          <cell r="AB8794">
            <v>0</v>
          </cell>
        </row>
        <row r="8795">
          <cell r="AB8795">
            <v>0</v>
          </cell>
        </row>
        <row r="8796">
          <cell r="AB8796">
            <v>0</v>
          </cell>
        </row>
        <row r="8797">
          <cell r="AB8797">
            <v>0</v>
          </cell>
        </row>
        <row r="8798">
          <cell r="AB8798">
            <v>0</v>
          </cell>
        </row>
        <row r="8799">
          <cell r="AB8799">
            <v>0</v>
          </cell>
        </row>
        <row r="8800">
          <cell r="AB8800">
            <v>0</v>
          </cell>
        </row>
        <row r="8801">
          <cell r="AB8801">
            <v>0</v>
          </cell>
        </row>
        <row r="8802">
          <cell r="AB8802">
            <v>0</v>
          </cell>
        </row>
        <row r="8803">
          <cell r="AB8803">
            <v>0</v>
          </cell>
        </row>
        <row r="8804">
          <cell r="AB8804">
            <v>0</v>
          </cell>
        </row>
        <row r="8805">
          <cell r="AB8805">
            <v>0</v>
          </cell>
        </row>
        <row r="8806">
          <cell r="AB8806">
            <v>0</v>
          </cell>
        </row>
        <row r="8807">
          <cell r="AB8807">
            <v>0</v>
          </cell>
        </row>
        <row r="8808">
          <cell r="AB8808">
            <v>0</v>
          </cell>
        </row>
        <row r="8809">
          <cell r="AB8809">
            <v>0</v>
          </cell>
        </row>
        <row r="8810">
          <cell r="AB8810">
            <v>0</v>
          </cell>
        </row>
        <row r="8811">
          <cell r="AB8811">
            <v>0</v>
          </cell>
        </row>
        <row r="8812">
          <cell r="AB8812">
            <v>0</v>
          </cell>
        </row>
        <row r="8813">
          <cell r="AB8813">
            <v>0</v>
          </cell>
        </row>
        <row r="8814">
          <cell r="AB8814">
            <v>0</v>
          </cell>
        </row>
        <row r="8815">
          <cell r="AB8815">
            <v>0</v>
          </cell>
        </row>
        <row r="8816">
          <cell r="AB8816">
            <v>0</v>
          </cell>
        </row>
        <row r="8817">
          <cell r="AB8817">
            <v>0</v>
          </cell>
        </row>
        <row r="8818">
          <cell r="AB8818">
            <v>0</v>
          </cell>
        </row>
        <row r="8819">
          <cell r="AB8819">
            <v>0</v>
          </cell>
        </row>
        <row r="8820">
          <cell r="AB8820">
            <v>0</v>
          </cell>
        </row>
        <row r="8821">
          <cell r="AB8821">
            <v>0</v>
          </cell>
        </row>
        <row r="8822">
          <cell r="AB8822">
            <v>0</v>
          </cell>
        </row>
        <row r="8823">
          <cell r="AB8823">
            <v>0</v>
          </cell>
        </row>
        <row r="8824">
          <cell r="AB8824">
            <v>0</v>
          </cell>
        </row>
        <row r="8825">
          <cell r="AB8825">
            <v>0</v>
          </cell>
        </row>
        <row r="8826">
          <cell r="AB8826">
            <v>0</v>
          </cell>
        </row>
        <row r="8827">
          <cell r="AB8827">
            <v>0</v>
          </cell>
        </row>
        <row r="8828">
          <cell r="AB8828">
            <v>0</v>
          </cell>
        </row>
        <row r="8829">
          <cell r="AB8829">
            <v>0</v>
          </cell>
        </row>
        <row r="8830">
          <cell r="AB8830">
            <v>0</v>
          </cell>
        </row>
        <row r="8831">
          <cell r="AB8831">
            <v>0</v>
          </cell>
        </row>
        <row r="8832">
          <cell r="AB8832">
            <v>0</v>
          </cell>
        </row>
        <row r="8833">
          <cell r="AB8833">
            <v>1</v>
          </cell>
        </row>
        <row r="8834">
          <cell r="AB8834">
            <v>0</v>
          </cell>
        </row>
        <row r="8835">
          <cell r="AB8835">
            <v>0</v>
          </cell>
        </row>
        <row r="8836">
          <cell r="AB8836">
            <v>0</v>
          </cell>
        </row>
        <row r="8837">
          <cell r="AB8837">
            <v>0</v>
          </cell>
        </row>
        <row r="8838">
          <cell r="AB8838">
            <v>0</v>
          </cell>
        </row>
        <row r="8839">
          <cell r="AB8839">
            <v>0</v>
          </cell>
        </row>
        <row r="8840">
          <cell r="AB8840">
            <v>0</v>
          </cell>
        </row>
        <row r="8841">
          <cell r="AB8841">
            <v>0</v>
          </cell>
        </row>
        <row r="8842">
          <cell r="AB8842">
            <v>1</v>
          </cell>
        </row>
        <row r="8843">
          <cell r="AB8843">
            <v>0</v>
          </cell>
        </row>
        <row r="8844">
          <cell r="AB8844">
            <v>0</v>
          </cell>
        </row>
        <row r="8845">
          <cell r="AB8845">
            <v>0</v>
          </cell>
        </row>
        <row r="8846">
          <cell r="AB8846">
            <v>0</v>
          </cell>
        </row>
        <row r="8847">
          <cell r="AB8847">
            <v>0</v>
          </cell>
        </row>
        <row r="8848">
          <cell r="AB8848">
            <v>0</v>
          </cell>
        </row>
        <row r="8849">
          <cell r="AB8849">
            <v>0</v>
          </cell>
        </row>
        <row r="8850">
          <cell r="AB8850">
            <v>0</v>
          </cell>
        </row>
        <row r="8851">
          <cell r="AB8851">
            <v>0</v>
          </cell>
        </row>
        <row r="8852">
          <cell r="AB8852">
            <v>0</v>
          </cell>
        </row>
        <row r="8853">
          <cell r="AB8853">
            <v>0</v>
          </cell>
        </row>
        <row r="8854">
          <cell r="AB8854">
            <v>0</v>
          </cell>
        </row>
        <row r="8855">
          <cell r="AB8855">
            <v>0</v>
          </cell>
        </row>
        <row r="8856">
          <cell r="AB8856">
            <v>0</v>
          </cell>
        </row>
        <row r="8857">
          <cell r="AB8857">
            <v>0</v>
          </cell>
        </row>
        <row r="8858">
          <cell r="AB8858">
            <v>0</v>
          </cell>
        </row>
        <row r="8859">
          <cell r="AB8859">
            <v>0</v>
          </cell>
        </row>
        <row r="8860">
          <cell r="AB8860">
            <v>0</v>
          </cell>
        </row>
        <row r="8861">
          <cell r="AB8861">
            <v>0</v>
          </cell>
        </row>
        <row r="8862">
          <cell r="AB8862">
            <v>0</v>
          </cell>
        </row>
        <row r="8863">
          <cell r="AB8863">
            <v>0</v>
          </cell>
        </row>
        <row r="8864">
          <cell r="AB8864">
            <v>0</v>
          </cell>
        </row>
        <row r="8865">
          <cell r="AB8865">
            <v>0</v>
          </cell>
        </row>
        <row r="8866">
          <cell r="AB8866">
            <v>0</v>
          </cell>
        </row>
        <row r="8867">
          <cell r="AB8867">
            <v>0</v>
          </cell>
        </row>
        <row r="8868">
          <cell r="AB8868">
            <v>0</v>
          </cell>
        </row>
        <row r="8869">
          <cell r="AB8869">
            <v>0</v>
          </cell>
        </row>
        <row r="8870">
          <cell r="AB8870">
            <v>0</v>
          </cell>
        </row>
        <row r="8871">
          <cell r="AB8871">
            <v>0</v>
          </cell>
        </row>
        <row r="8872">
          <cell r="AB8872">
            <v>0</v>
          </cell>
        </row>
        <row r="8873">
          <cell r="AB8873">
            <v>0</v>
          </cell>
        </row>
        <row r="8874">
          <cell r="AB8874">
            <v>0</v>
          </cell>
        </row>
        <row r="8875">
          <cell r="AB8875">
            <v>0</v>
          </cell>
        </row>
        <row r="8876">
          <cell r="AB8876">
            <v>0</v>
          </cell>
        </row>
        <row r="8877">
          <cell r="AB8877">
            <v>0</v>
          </cell>
        </row>
        <row r="8878">
          <cell r="AB8878">
            <v>0</v>
          </cell>
        </row>
        <row r="8879">
          <cell r="AB8879">
            <v>0</v>
          </cell>
        </row>
        <row r="8880">
          <cell r="AB8880">
            <v>0</v>
          </cell>
        </row>
        <row r="8881">
          <cell r="AB8881">
            <v>0</v>
          </cell>
        </row>
        <row r="8882">
          <cell r="AB8882">
            <v>0</v>
          </cell>
        </row>
        <row r="8883">
          <cell r="AB8883">
            <v>0</v>
          </cell>
        </row>
        <row r="8884">
          <cell r="AB8884">
            <v>0</v>
          </cell>
        </row>
        <row r="8885">
          <cell r="AB8885">
            <v>0</v>
          </cell>
        </row>
        <row r="8886">
          <cell r="AB8886">
            <v>0</v>
          </cell>
        </row>
        <row r="8887">
          <cell r="AB8887">
            <v>0</v>
          </cell>
        </row>
        <row r="8888">
          <cell r="AB8888">
            <v>0</v>
          </cell>
        </row>
        <row r="8889">
          <cell r="AB8889">
            <v>0</v>
          </cell>
        </row>
        <row r="8890">
          <cell r="AB8890">
            <v>0</v>
          </cell>
        </row>
        <row r="8891">
          <cell r="AB8891">
            <v>0</v>
          </cell>
        </row>
        <row r="8892">
          <cell r="AB8892">
            <v>0</v>
          </cell>
        </row>
        <row r="8893">
          <cell r="AB8893">
            <v>0</v>
          </cell>
        </row>
        <row r="8894">
          <cell r="AB8894">
            <v>0</v>
          </cell>
        </row>
        <row r="8895">
          <cell r="AB8895">
            <v>0</v>
          </cell>
        </row>
        <row r="8896">
          <cell r="AB8896">
            <v>0</v>
          </cell>
        </row>
        <row r="8897">
          <cell r="AB8897">
            <v>0</v>
          </cell>
        </row>
        <row r="8898">
          <cell r="AB8898">
            <v>0</v>
          </cell>
        </row>
        <row r="8899">
          <cell r="AB8899">
            <v>0</v>
          </cell>
        </row>
        <row r="8900">
          <cell r="AB8900">
            <v>0</v>
          </cell>
        </row>
        <row r="8901">
          <cell r="AB8901">
            <v>0</v>
          </cell>
        </row>
        <row r="8902">
          <cell r="AB8902">
            <v>0</v>
          </cell>
        </row>
        <row r="8903">
          <cell r="AB8903">
            <v>0</v>
          </cell>
        </row>
        <row r="8904">
          <cell r="AB8904">
            <v>0</v>
          </cell>
        </row>
        <row r="8905">
          <cell r="AB8905">
            <v>0</v>
          </cell>
        </row>
        <row r="8906">
          <cell r="AB8906">
            <v>0</v>
          </cell>
        </row>
        <row r="8907">
          <cell r="AB8907">
            <v>1</v>
          </cell>
        </row>
        <row r="8908">
          <cell r="AB8908">
            <v>1</v>
          </cell>
        </row>
        <row r="8909">
          <cell r="AB8909">
            <v>0</v>
          </cell>
        </row>
        <row r="8910">
          <cell r="AB8910">
            <v>0</v>
          </cell>
        </row>
        <row r="8911">
          <cell r="AB8911">
            <v>0</v>
          </cell>
        </row>
        <row r="8912">
          <cell r="AB8912">
            <v>0</v>
          </cell>
        </row>
        <row r="8913">
          <cell r="AB8913">
            <v>0</v>
          </cell>
        </row>
        <row r="8914">
          <cell r="AB8914">
            <v>0</v>
          </cell>
        </row>
        <row r="8915">
          <cell r="AB8915">
            <v>0</v>
          </cell>
        </row>
        <row r="8916">
          <cell r="AB8916">
            <v>0</v>
          </cell>
        </row>
        <row r="8917">
          <cell r="AB8917">
            <v>0</v>
          </cell>
        </row>
        <row r="8918">
          <cell r="AB8918">
            <v>0</v>
          </cell>
        </row>
        <row r="8919">
          <cell r="AB8919">
            <v>0</v>
          </cell>
        </row>
        <row r="8920">
          <cell r="AB8920">
            <v>0</v>
          </cell>
        </row>
        <row r="8921">
          <cell r="AB8921">
            <v>0</v>
          </cell>
        </row>
        <row r="8922">
          <cell r="AB8922">
            <v>0</v>
          </cell>
        </row>
        <row r="8923">
          <cell r="AB8923">
            <v>0</v>
          </cell>
        </row>
        <row r="8924">
          <cell r="AB8924">
            <v>0</v>
          </cell>
        </row>
        <row r="8925">
          <cell r="AB8925">
            <v>0</v>
          </cell>
        </row>
        <row r="8926">
          <cell r="AB8926">
            <v>1</v>
          </cell>
        </row>
        <row r="8927">
          <cell r="AB8927">
            <v>0</v>
          </cell>
        </row>
        <row r="8928">
          <cell r="AB8928">
            <v>0</v>
          </cell>
        </row>
        <row r="8929">
          <cell r="AB8929">
            <v>0</v>
          </cell>
        </row>
        <row r="8930">
          <cell r="AB8930">
            <v>0</v>
          </cell>
        </row>
        <row r="8931">
          <cell r="AB8931">
            <v>0</v>
          </cell>
        </row>
        <row r="8932">
          <cell r="AB8932">
            <v>0</v>
          </cell>
        </row>
        <row r="8933">
          <cell r="AB8933">
            <v>0</v>
          </cell>
        </row>
        <row r="8934">
          <cell r="AB8934">
            <v>0</v>
          </cell>
        </row>
        <row r="8935">
          <cell r="AB8935">
            <v>0</v>
          </cell>
        </row>
        <row r="8936">
          <cell r="AB8936">
            <v>0</v>
          </cell>
        </row>
        <row r="8937">
          <cell r="AB8937">
            <v>0</v>
          </cell>
        </row>
        <row r="8938">
          <cell r="AB8938">
            <v>0</v>
          </cell>
        </row>
        <row r="8939">
          <cell r="AB8939">
            <v>0</v>
          </cell>
        </row>
        <row r="8940">
          <cell r="AB8940">
            <v>0</v>
          </cell>
        </row>
        <row r="8941">
          <cell r="AB8941">
            <v>1</v>
          </cell>
        </row>
        <row r="8942">
          <cell r="AB8942">
            <v>0</v>
          </cell>
        </row>
        <row r="8943">
          <cell r="AB8943">
            <v>0</v>
          </cell>
        </row>
        <row r="8944">
          <cell r="AB8944">
            <v>0</v>
          </cell>
        </row>
        <row r="8945">
          <cell r="AB8945">
            <v>0</v>
          </cell>
        </row>
        <row r="8946">
          <cell r="AB8946">
            <v>0</v>
          </cell>
        </row>
        <row r="8947">
          <cell r="AB8947">
            <v>0</v>
          </cell>
        </row>
        <row r="8948">
          <cell r="AB8948">
            <v>0</v>
          </cell>
        </row>
        <row r="8949">
          <cell r="AB8949">
            <v>0</v>
          </cell>
        </row>
        <row r="8950">
          <cell r="AB8950">
            <v>0</v>
          </cell>
        </row>
        <row r="8951">
          <cell r="AB8951">
            <v>0</v>
          </cell>
        </row>
        <row r="8952">
          <cell r="AB8952">
            <v>0</v>
          </cell>
        </row>
        <row r="8953">
          <cell r="AB8953">
            <v>0</v>
          </cell>
        </row>
        <row r="8954">
          <cell r="AB8954">
            <v>0</v>
          </cell>
        </row>
        <row r="8955">
          <cell r="AB8955">
            <v>0</v>
          </cell>
        </row>
        <row r="8956">
          <cell r="AB8956">
            <v>0</v>
          </cell>
        </row>
        <row r="8957">
          <cell r="AB8957">
            <v>0</v>
          </cell>
        </row>
        <row r="8958">
          <cell r="AB8958">
            <v>0</v>
          </cell>
        </row>
        <row r="8959">
          <cell r="AB8959">
            <v>0</v>
          </cell>
        </row>
        <row r="8960">
          <cell r="AB8960">
            <v>0</v>
          </cell>
        </row>
        <row r="8961">
          <cell r="AB8961">
            <v>0</v>
          </cell>
        </row>
        <row r="8962">
          <cell r="AB8962">
            <v>0</v>
          </cell>
        </row>
        <row r="8963">
          <cell r="AB8963">
            <v>0</v>
          </cell>
        </row>
        <row r="8964">
          <cell r="AB8964">
            <v>0</v>
          </cell>
        </row>
        <row r="8965">
          <cell r="AB8965">
            <v>0</v>
          </cell>
        </row>
        <row r="8966">
          <cell r="AB8966">
            <v>0</v>
          </cell>
        </row>
        <row r="8967">
          <cell r="AB8967">
            <v>0</v>
          </cell>
        </row>
        <row r="8968">
          <cell r="AB8968">
            <v>0</v>
          </cell>
        </row>
        <row r="8969">
          <cell r="AB8969">
            <v>0</v>
          </cell>
        </row>
        <row r="8970">
          <cell r="AB8970">
            <v>0</v>
          </cell>
        </row>
        <row r="8971">
          <cell r="AB8971">
            <v>0</v>
          </cell>
        </row>
        <row r="8972">
          <cell r="AB8972">
            <v>0</v>
          </cell>
        </row>
        <row r="8973">
          <cell r="AB8973">
            <v>0</v>
          </cell>
        </row>
        <row r="8974">
          <cell r="AB8974">
            <v>0</v>
          </cell>
        </row>
        <row r="8975">
          <cell r="AB8975">
            <v>0</v>
          </cell>
        </row>
        <row r="8976">
          <cell r="AB8976">
            <v>0</v>
          </cell>
        </row>
        <row r="8977">
          <cell r="AB8977">
            <v>0</v>
          </cell>
        </row>
        <row r="8978">
          <cell r="AB8978">
            <v>0</v>
          </cell>
        </row>
        <row r="8979">
          <cell r="AB8979">
            <v>0</v>
          </cell>
        </row>
        <row r="8980">
          <cell r="AB8980">
            <v>0</v>
          </cell>
        </row>
        <row r="8981">
          <cell r="AB8981">
            <v>0</v>
          </cell>
        </row>
        <row r="8982">
          <cell r="AB8982">
            <v>1</v>
          </cell>
        </row>
        <row r="8983">
          <cell r="AB8983">
            <v>0</v>
          </cell>
        </row>
        <row r="8984">
          <cell r="AB8984">
            <v>0</v>
          </cell>
        </row>
        <row r="8985">
          <cell r="AB8985">
            <v>0</v>
          </cell>
        </row>
        <row r="8986">
          <cell r="AB8986">
            <v>0</v>
          </cell>
        </row>
        <row r="8987">
          <cell r="AB8987">
            <v>0</v>
          </cell>
        </row>
        <row r="8988">
          <cell r="AB8988">
            <v>0</v>
          </cell>
        </row>
        <row r="8989">
          <cell r="AB8989">
            <v>0</v>
          </cell>
        </row>
        <row r="8990">
          <cell r="AB8990">
            <v>1</v>
          </cell>
        </row>
        <row r="8991">
          <cell r="AB8991">
            <v>0</v>
          </cell>
        </row>
        <row r="8992">
          <cell r="AB8992">
            <v>0</v>
          </cell>
        </row>
        <row r="8993">
          <cell r="AB8993">
            <v>0</v>
          </cell>
        </row>
        <row r="8994">
          <cell r="AB8994">
            <v>0</v>
          </cell>
        </row>
        <row r="8995">
          <cell r="AB8995">
            <v>1</v>
          </cell>
        </row>
        <row r="8996">
          <cell r="AB8996">
            <v>1</v>
          </cell>
        </row>
        <row r="8997">
          <cell r="AB8997">
            <v>0</v>
          </cell>
        </row>
        <row r="8998">
          <cell r="AB8998">
            <v>0</v>
          </cell>
        </row>
        <row r="8999">
          <cell r="AB8999">
            <v>0</v>
          </cell>
        </row>
        <row r="9000">
          <cell r="AB9000">
            <v>0</v>
          </cell>
        </row>
        <row r="9001">
          <cell r="AB9001">
            <v>0</v>
          </cell>
        </row>
        <row r="9002">
          <cell r="AB9002">
            <v>0</v>
          </cell>
        </row>
        <row r="9003">
          <cell r="AB9003">
            <v>0</v>
          </cell>
        </row>
        <row r="9004">
          <cell r="AB9004">
            <v>0</v>
          </cell>
        </row>
        <row r="9005">
          <cell r="AB9005">
            <v>0</v>
          </cell>
        </row>
        <row r="9006">
          <cell r="AB9006">
            <v>1</v>
          </cell>
        </row>
        <row r="9007">
          <cell r="AB9007">
            <v>0</v>
          </cell>
        </row>
        <row r="9008">
          <cell r="AB9008">
            <v>0</v>
          </cell>
        </row>
        <row r="9009">
          <cell r="AB9009">
            <v>0</v>
          </cell>
        </row>
        <row r="9010">
          <cell r="AB9010">
            <v>0</v>
          </cell>
        </row>
        <row r="9011">
          <cell r="AB9011">
            <v>1</v>
          </cell>
        </row>
        <row r="9012">
          <cell r="AB9012">
            <v>0</v>
          </cell>
        </row>
        <row r="9013">
          <cell r="AB9013">
            <v>0</v>
          </cell>
        </row>
        <row r="9014">
          <cell r="AB9014">
            <v>0</v>
          </cell>
        </row>
        <row r="9015">
          <cell r="AB9015">
            <v>0</v>
          </cell>
        </row>
        <row r="9016">
          <cell r="AB9016">
            <v>0</v>
          </cell>
        </row>
        <row r="9017">
          <cell r="AB9017">
            <v>0</v>
          </cell>
        </row>
        <row r="9018">
          <cell r="AB9018">
            <v>0</v>
          </cell>
        </row>
        <row r="9019">
          <cell r="AB9019">
            <v>0</v>
          </cell>
        </row>
        <row r="9020">
          <cell r="AB9020">
            <v>0</v>
          </cell>
        </row>
        <row r="9021">
          <cell r="AB9021">
            <v>0</v>
          </cell>
        </row>
        <row r="9022">
          <cell r="AB9022">
            <v>0</v>
          </cell>
        </row>
        <row r="9023">
          <cell r="AB9023">
            <v>0</v>
          </cell>
        </row>
        <row r="9024">
          <cell r="AB9024">
            <v>0</v>
          </cell>
        </row>
        <row r="9025">
          <cell r="AB9025">
            <v>0</v>
          </cell>
        </row>
        <row r="9026">
          <cell r="AB9026">
            <v>0</v>
          </cell>
        </row>
        <row r="9027">
          <cell r="AB9027">
            <v>0</v>
          </cell>
        </row>
        <row r="9028">
          <cell r="AB9028">
            <v>1</v>
          </cell>
        </row>
        <row r="9029">
          <cell r="AB9029">
            <v>1</v>
          </cell>
        </row>
        <row r="9030">
          <cell r="AB9030">
            <v>0</v>
          </cell>
        </row>
        <row r="9031">
          <cell r="AB9031">
            <v>0</v>
          </cell>
        </row>
        <row r="9032">
          <cell r="AB9032">
            <v>0</v>
          </cell>
        </row>
        <row r="9033">
          <cell r="AB9033">
            <v>0</v>
          </cell>
        </row>
        <row r="9034">
          <cell r="AB9034">
            <v>0</v>
          </cell>
        </row>
        <row r="9035">
          <cell r="AB9035">
            <v>0</v>
          </cell>
        </row>
        <row r="9036">
          <cell r="AB9036">
            <v>0</v>
          </cell>
        </row>
        <row r="9037">
          <cell r="AB9037">
            <v>0</v>
          </cell>
        </row>
        <row r="9038">
          <cell r="AB9038">
            <v>0</v>
          </cell>
        </row>
        <row r="9039">
          <cell r="AB9039">
            <v>0</v>
          </cell>
        </row>
        <row r="9040">
          <cell r="AB9040">
            <v>1</v>
          </cell>
        </row>
        <row r="9041">
          <cell r="AB9041">
            <v>0</v>
          </cell>
        </row>
        <row r="9042">
          <cell r="AB9042">
            <v>0</v>
          </cell>
        </row>
        <row r="9043">
          <cell r="AB9043">
            <v>0</v>
          </cell>
        </row>
        <row r="9044">
          <cell r="AB9044">
            <v>1</v>
          </cell>
        </row>
        <row r="9045">
          <cell r="AB9045">
            <v>0</v>
          </cell>
        </row>
        <row r="9046">
          <cell r="AB9046">
            <v>0</v>
          </cell>
        </row>
        <row r="9047">
          <cell r="AB9047">
            <v>0</v>
          </cell>
        </row>
        <row r="9048">
          <cell r="AB9048">
            <v>0</v>
          </cell>
        </row>
        <row r="9049">
          <cell r="AB9049">
            <v>0</v>
          </cell>
        </row>
        <row r="9050">
          <cell r="AB9050">
            <v>0</v>
          </cell>
        </row>
        <row r="9051">
          <cell r="AB9051">
            <v>0</v>
          </cell>
        </row>
        <row r="9052">
          <cell r="AB9052">
            <v>0</v>
          </cell>
        </row>
        <row r="9053">
          <cell r="AB9053">
            <v>0</v>
          </cell>
        </row>
        <row r="9054">
          <cell r="AB9054">
            <v>0</v>
          </cell>
        </row>
        <row r="9055">
          <cell r="AB9055">
            <v>0</v>
          </cell>
        </row>
        <row r="9056">
          <cell r="AB9056">
            <v>0</v>
          </cell>
        </row>
        <row r="9057">
          <cell r="AB9057">
            <v>0</v>
          </cell>
        </row>
        <row r="9058">
          <cell r="AB9058">
            <v>1</v>
          </cell>
        </row>
        <row r="9059">
          <cell r="AB9059">
            <v>0</v>
          </cell>
        </row>
        <row r="9060">
          <cell r="AB9060">
            <v>0</v>
          </cell>
        </row>
        <row r="9061">
          <cell r="AB9061">
            <v>0</v>
          </cell>
        </row>
        <row r="9062">
          <cell r="AB9062">
            <v>0</v>
          </cell>
        </row>
        <row r="9063">
          <cell r="AB9063">
            <v>0</v>
          </cell>
        </row>
        <row r="9064">
          <cell r="AB9064">
            <v>0</v>
          </cell>
        </row>
        <row r="9065">
          <cell r="AB9065">
            <v>0</v>
          </cell>
        </row>
        <row r="9066">
          <cell r="AB9066">
            <v>0</v>
          </cell>
        </row>
        <row r="9067">
          <cell r="AB9067">
            <v>0</v>
          </cell>
        </row>
        <row r="9068">
          <cell r="AB9068">
            <v>0</v>
          </cell>
        </row>
        <row r="9069">
          <cell r="AB9069">
            <v>0</v>
          </cell>
        </row>
        <row r="9070">
          <cell r="AB9070">
            <v>0</v>
          </cell>
        </row>
        <row r="9071">
          <cell r="AB9071">
            <v>0</v>
          </cell>
        </row>
        <row r="9072">
          <cell r="AB9072">
            <v>0</v>
          </cell>
        </row>
        <row r="9073">
          <cell r="AB9073">
            <v>0</v>
          </cell>
        </row>
        <row r="9074">
          <cell r="AB9074">
            <v>1</v>
          </cell>
        </row>
        <row r="9075">
          <cell r="AB9075">
            <v>0</v>
          </cell>
        </row>
        <row r="9076">
          <cell r="AB9076">
            <v>0</v>
          </cell>
        </row>
        <row r="9077">
          <cell r="AB9077">
            <v>0</v>
          </cell>
        </row>
        <row r="9078">
          <cell r="AB9078">
            <v>0</v>
          </cell>
        </row>
        <row r="9079">
          <cell r="AB9079">
            <v>0</v>
          </cell>
        </row>
        <row r="9080">
          <cell r="AB9080">
            <v>0</v>
          </cell>
        </row>
        <row r="9081">
          <cell r="AB9081">
            <v>0</v>
          </cell>
        </row>
        <row r="9082">
          <cell r="AB9082">
            <v>0</v>
          </cell>
        </row>
        <row r="9083">
          <cell r="AB9083">
            <v>0</v>
          </cell>
        </row>
        <row r="9084">
          <cell r="AB9084">
            <v>0</v>
          </cell>
        </row>
        <row r="9085">
          <cell r="AB9085">
            <v>0</v>
          </cell>
        </row>
        <row r="9086">
          <cell r="AB9086">
            <v>0</v>
          </cell>
        </row>
        <row r="9087">
          <cell r="AB9087">
            <v>0</v>
          </cell>
        </row>
        <row r="9088">
          <cell r="AB9088">
            <v>0</v>
          </cell>
        </row>
        <row r="9089">
          <cell r="AB9089">
            <v>0</v>
          </cell>
        </row>
        <row r="9090">
          <cell r="AB9090">
            <v>0</v>
          </cell>
        </row>
        <row r="9091">
          <cell r="AB9091">
            <v>0</v>
          </cell>
        </row>
        <row r="9092">
          <cell r="AB9092">
            <v>0</v>
          </cell>
        </row>
        <row r="9093">
          <cell r="AB9093">
            <v>1</v>
          </cell>
        </row>
        <row r="9094">
          <cell r="AB9094">
            <v>0</v>
          </cell>
        </row>
        <row r="9095">
          <cell r="AB9095">
            <v>0</v>
          </cell>
        </row>
        <row r="9096">
          <cell r="AB9096">
            <v>0</v>
          </cell>
        </row>
        <row r="9097">
          <cell r="AB9097">
            <v>0</v>
          </cell>
        </row>
        <row r="9098">
          <cell r="AB9098">
            <v>0</v>
          </cell>
        </row>
        <row r="9099">
          <cell r="AB9099">
            <v>0</v>
          </cell>
        </row>
        <row r="9100">
          <cell r="AB9100">
            <v>0</v>
          </cell>
        </row>
        <row r="9101">
          <cell r="AB9101">
            <v>0</v>
          </cell>
        </row>
        <row r="9102">
          <cell r="AB9102">
            <v>0</v>
          </cell>
        </row>
        <row r="9103">
          <cell r="AB9103">
            <v>0</v>
          </cell>
        </row>
        <row r="9104">
          <cell r="AB9104">
            <v>0</v>
          </cell>
        </row>
        <row r="9105">
          <cell r="AB9105">
            <v>0</v>
          </cell>
        </row>
        <row r="9106">
          <cell r="AB9106">
            <v>0</v>
          </cell>
        </row>
        <row r="9107">
          <cell r="AB9107">
            <v>0</v>
          </cell>
        </row>
        <row r="9108">
          <cell r="AB9108">
            <v>0</v>
          </cell>
        </row>
        <row r="9109">
          <cell r="AB9109">
            <v>0</v>
          </cell>
        </row>
        <row r="9110">
          <cell r="AB9110">
            <v>0</v>
          </cell>
        </row>
        <row r="9111">
          <cell r="AB9111">
            <v>1</v>
          </cell>
        </row>
        <row r="9112">
          <cell r="AB9112">
            <v>0</v>
          </cell>
        </row>
        <row r="9113">
          <cell r="AB9113">
            <v>1</v>
          </cell>
        </row>
        <row r="9114">
          <cell r="AB9114">
            <v>0</v>
          </cell>
        </row>
        <row r="9115">
          <cell r="AB9115">
            <v>0</v>
          </cell>
        </row>
        <row r="9116">
          <cell r="AB9116">
            <v>0</v>
          </cell>
        </row>
        <row r="9117">
          <cell r="AB9117">
            <v>1</v>
          </cell>
        </row>
        <row r="9118">
          <cell r="AB9118">
            <v>0</v>
          </cell>
        </row>
        <row r="9119">
          <cell r="AB9119">
            <v>0</v>
          </cell>
        </row>
        <row r="9120">
          <cell r="AB9120">
            <v>0</v>
          </cell>
        </row>
        <row r="9121">
          <cell r="AB9121">
            <v>0</v>
          </cell>
        </row>
        <row r="9122">
          <cell r="AB9122">
            <v>1</v>
          </cell>
        </row>
        <row r="9123">
          <cell r="AB9123">
            <v>0</v>
          </cell>
        </row>
        <row r="9124">
          <cell r="AB9124">
            <v>0</v>
          </cell>
        </row>
        <row r="9125">
          <cell r="AB9125">
            <v>0</v>
          </cell>
        </row>
        <row r="9126">
          <cell r="AB9126">
            <v>0</v>
          </cell>
        </row>
        <row r="9127">
          <cell r="AB9127">
            <v>0</v>
          </cell>
        </row>
        <row r="9128">
          <cell r="AB9128">
            <v>0</v>
          </cell>
        </row>
        <row r="9129">
          <cell r="AB9129">
            <v>0</v>
          </cell>
        </row>
        <row r="9130">
          <cell r="AB9130">
            <v>0</v>
          </cell>
        </row>
        <row r="9131">
          <cell r="AB9131">
            <v>0</v>
          </cell>
        </row>
        <row r="9132">
          <cell r="AB9132">
            <v>0</v>
          </cell>
        </row>
        <row r="9133">
          <cell r="AB9133">
            <v>0</v>
          </cell>
        </row>
        <row r="9134">
          <cell r="AB9134">
            <v>0</v>
          </cell>
        </row>
        <row r="9135">
          <cell r="AB9135">
            <v>0</v>
          </cell>
        </row>
        <row r="9136">
          <cell r="AB9136">
            <v>0</v>
          </cell>
        </row>
        <row r="9137">
          <cell r="AB9137">
            <v>0</v>
          </cell>
        </row>
        <row r="9138">
          <cell r="AB9138">
            <v>0</v>
          </cell>
        </row>
        <row r="9139">
          <cell r="AB9139">
            <v>0</v>
          </cell>
        </row>
        <row r="9140">
          <cell r="AB9140">
            <v>0</v>
          </cell>
        </row>
        <row r="9141">
          <cell r="AB9141">
            <v>0</v>
          </cell>
        </row>
        <row r="9142">
          <cell r="AB9142">
            <v>0</v>
          </cell>
        </row>
        <row r="9143">
          <cell r="AB9143">
            <v>0</v>
          </cell>
        </row>
        <row r="9144">
          <cell r="AB9144">
            <v>0</v>
          </cell>
        </row>
        <row r="9145">
          <cell r="AB9145">
            <v>0</v>
          </cell>
        </row>
        <row r="9146">
          <cell r="AB9146">
            <v>0</v>
          </cell>
        </row>
        <row r="9147">
          <cell r="AB9147">
            <v>0</v>
          </cell>
        </row>
        <row r="9148">
          <cell r="AB9148">
            <v>0</v>
          </cell>
        </row>
        <row r="9149">
          <cell r="AB9149">
            <v>0</v>
          </cell>
        </row>
        <row r="9150">
          <cell r="AB9150">
            <v>0</v>
          </cell>
        </row>
        <row r="9151">
          <cell r="AB9151">
            <v>0</v>
          </cell>
        </row>
        <row r="9152">
          <cell r="AB9152">
            <v>0</v>
          </cell>
        </row>
        <row r="9153">
          <cell r="AB9153">
            <v>0</v>
          </cell>
        </row>
        <row r="9154">
          <cell r="AB9154">
            <v>0</v>
          </cell>
        </row>
        <row r="9155">
          <cell r="AB9155">
            <v>0</v>
          </cell>
        </row>
        <row r="9156">
          <cell r="AB9156">
            <v>0</v>
          </cell>
        </row>
        <row r="9157">
          <cell r="AB9157">
            <v>0</v>
          </cell>
        </row>
        <row r="9158">
          <cell r="AB9158">
            <v>0</v>
          </cell>
        </row>
        <row r="9159">
          <cell r="AB9159">
            <v>0</v>
          </cell>
        </row>
        <row r="9160">
          <cell r="AB9160">
            <v>0</v>
          </cell>
        </row>
        <row r="9161">
          <cell r="AB9161">
            <v>0</v>
          </cell>
        </row>
        <row r="9162">
          <cell r="AB9162">
            <v>0</v>
          </cell>
        </row>
        <row r="9163">
          <cell r="AB9163">
            <v>0</v>
          </cell>
        </row>
        <row r="9164">
          <cell r="AB9164">
            <v>0</v>
          </cell>
        </row>
        <row r="9165">
          <cell r="AB9165">
            <v>0</v>
          </cell>
        </row>
        <row r="9166">
          <cell r="AB9166">
            <v>0</v>
          </cell>
        </row>
        <row r="9167">
          <cell r="AB9167">
            <v>0</v>
          </cell>
        </row>
        <row r="9168">
          <cell r="AB9168">
            <v>0</v>
          </cell>
        </row>
        <row r="9169">
          <cell r="AB9169">
            <v>0</v>
          </cell>
        </row>
        <row r="9170">
          <cell r="AB9170">
            <v>0</v>
          </cell>
        </row>
        <row r="9171">
          <cell r="AB9171">
            <v>0</v>
          </cell>
        </row>
        <row r="9172">
          <cell r="AB9172">
            <v>0</v>
          </cell>
        </row>
        <row r="9173">
          <cell r="AB9173">
            <v>1</v>
          </cell>
        </row>
        <row r="9174">
          <cell r="AB9174">
            <v>0</v>
          </cell>
        </row>
        <row r="9175">
          <cell r="AB9175">
            <v>0</v>
          </cell>
        </row>
        <row r="9176">
          <cell r="AB9176">
            <v>0</v>
          </cell>
        </row>
        <row r="9177">
          <cell r="AB9177">
            <v>0</v>
          </cell>
        </row>
        <row r="9178">
          <cell r="AB9178">
            <v>0</v>
          </cell>
        </row>
        <row r="9179">
          <cell r="AB9179">
            <v>0</v>
          </cell>
        </row>
        <row r="9180">
          <cell r="AB9180">
            <v>0</v>
          </cell>
        </row>
        <row r="9181">
          <cell r="AB9181">
            <v>0</v>
          </cell>
        </row>
        <row r="9182">
          <cell r="AB9182">
            <v>0</v>
          </cell>
        </row>
        <row r="9183">
          <cell r="AB9183">
            <v>0</v>
          </cell>
        </row>
        <row r="9184">
          <cell r="AB9184">
            <v>0</v>
          </cell>
        </row>
        <row r="9185">
          <cell r="AB9185">
            <v>0</v>
          </cell>
        </row>
        <row r="9186">
          <cell r="AB9186">
            <v>0</v>
          </cell>
        </row>
        <row r="9187">
          <cell r="AB9187">
            <v>0</v>
          </cell>
        </row>
        <row r="9188">
          <cell r="AB9188">
            <v>0</v>
          </cell>
        </row>
        <row r="9189">
          <cell r="AB9189">
            <v>0</v>
          </cell>
        </row>
        <row r="9190">
          <cell r="AB9190">
            <v>0</v>
          </cell>
        </row>
        <row r="9191">
          <cell r="AB9191">
            <v>0</v>
          </cell>
        </row>
        <row r="9192">
          <cell r="AB9192">
            <v>0</v>
          </cell>
        </row>
        <row r="9193">
          <cell r="AB9193">
            <v>0</v>
          </cell>
        </row>
        <row r="9194">
          <cell r="AB9194">
            <v>0</v>
          </cell>
        </row>
        <row r="9195">
          <cell r="AB9195">
            <v>0</v>
          </cell>
        </row>
        <row r="9196">
          <cell r="AB9196">
            <v>0</v>
          </cell>
        </row>
        <row r="9197">
          <cell r="AB9197">
            <v>0</v>
          </cell>
        </row>
        <row r="9198">
          <cell r="AB9198">
            <v>0</v>
          </cell>
        </row>
        <row r="9199">
          <cell r="AB9199">
            <v>0</v>
          </cell>
        </row>
        <row r="9200">
          <cell r="AB9200">
            <v>0</v>
          </cell>
        </row>
        <row r="9201">
          <cell r="AB9201">
            <v>0</v>
          </cell>
        </row>
        <row r="9202">
          <cell r="AB9202">
            <v>0</v>
          </cell>
        </row>
        <row r="9203">
          <cell r="AB9203">
            <v>0</v>
          </cell>
        </row>
        <row r="9204">
          <cell r="AB9204">
            <v>1</v>
          </cell>
        </row>
        <row r="9205">
          <cell r="AB9205">
            <v>0</v>
          </cell>
        </row>
        <row r="9206">
          <cell r="AB9206">
            <v>0</v>
          </cell>
        </row>
        <row r="9207">
          <cell r="AB9207">
            <v>0</v>
          </cell>
        </row>
        <row r="9208">
          <cell r="AB9208">
            <v>0</v>
          </cell>
        </row>
        <row r="9209">
          <cell r="AB9209">
            <v>0</v>
          </cell>
        </row>
        <row r="9210">
          <cell r="AB9210">
            <v>0</v>
          </cell>
        </row>
        <row r="9211">
          <cell r="AB9211">
            <v>0</v>
          </cell>
        </row>
        <row r="9212">
          <cell r="AB9212">
            <v>0</v>
          </cell>
        </row>
        <row r="9213">
          <cell r="AB9213">
            <v>0</v>
          </cell>
        </row>
        <row r="9214">
          <cell r="AB9214">
            <v>0</v>
          </cell>
        </row>
        <row r="9215">
          <cell r="AB9215">
            <v>0</v>
          </cell>
        </row>
        <row r="9216">
          <cell r="AB9216">
            <v>1</v>
          </cell>
        </row>
        <row r="9217">
          <cell r="AB9217">
            <v>0</v>
          </cell>
        </row>
        <row r="9218">
          <cell r="AB9218">
            <v>0</v>
          </cell>
        </row>
        <row r="9219">
          <cell r="AB9219">
            <v>0</v>
          </cell>
        </row>
        <row r="9220">
          <cell r="AB9220">
            <v>0</v>
          </cell>
        </row>
        <row r="9221">
          <cell r="AB9221">
            <v>0</v>
          </cell>
        </row>
        <row r="9222">
          <cell r="AB9222">
            <v>0</v>
          </cell>
        </row>
        <row r="9223">
          <cell r="AB9223">
            <v>0</v>
          </cell>
        </row>
        <row r="9224">
          <cell r="AB9224">
            <v>0</v>
          </cell>
        </row>
        <row r="9225">
          <cell r="AB9225">
            <v>0</v>
          </cell>
        </row>
        <row r="9226">
          <cell r="AB9226">
            <v>0</v>
          </cell>
        </row>
        <row r="9227">
          <cell r="AB9227">
            <v>0</v>
          </cell>
        </row>
        <row r="9228">
          <cell r="AB9228">
            <v>1</v>
          </cell>
        </row>
        <row r="9229">
          <cell r="AB9229">
            <v>0</v>
          </cell>
        </row>
        <row r="9230">
          <cell r="AB9230">
            <v>0</v>
          </cell>
        </row>
        <row r="9231">
          <cell r="AB9231">
            <v>0</v>
          </cell>
        </row>
        <row r="9232">
          <cell r="AB9232">
            <v>0</v>
          </cell>
        </row>
        <row r="9233">
          <cell r="AB9233">
            <v>1</v>
          </cell>
        </row>
        <row r="9234">
          <cell r="AB9234">
            <v>0</v>
          </cell>
        </row>
        <row r="9235">
          <cell r="AB9235">
            <v>0</v>
          </cell>
        </row>
        <row r="9236">
          <cell r="AB9236">
            <v>0</v>
          </cell>
        </row>
        <row r="9237">
          <cell r="AB9237">
            <v>0</v>
          </cell>
        </row>
        <row r="9238">
          <cell r="AB9238">
            <v>0</v>
          </cell>
        </row>
        <row r="9239">
          <cell r="AB9239">
            <v>0</v>
          </cell>
        </row>
        <row r="9240">
          <cell r="AB9240">
            <v>0</v>
          </cell>
        </row>
        <row r="9241">
          <cell r="AB9241">
            <v>0</v>
          </cell>
        </row>
        <row r="9242">
          <cell r="AB9242">
            <v>0</v>
          </cell>
        </row>
        <row r="9243">
          <cell r="AB9243">
            <v>0</v>
          </cell>
        </row>
        <row r="9244">
          <cell r="AB9244">
            <v>0</v>
          </cell>
        </row>
        <row r="9245">
          <cell r="AB9245">
            <v>0</v>
          </cell>
        </row>
        <row r="9246">
          <cell r="AB9246">
            <v>0</v>
          </cell>
        </row>
        <row r="9247">
          <cell r="AB9247">
            <v>0</v>
          </cell>
        </row>
        <row r="9248">
          <cell r="AB9248">
            <v>0</v>
          </cell>
        </row>
        <row r="9249">
          <cell r="AB9249">
            <v>0</v>
          </cell>
        </row>
        <row r="9250">
          <cell r="AB9250">
            <v>0</v>
          </cell>
        </row>
        <row r="9251">
          <cell r="AB9251">
            <v>0</v>
          </cell>
        </row>
        <row r="9252">
          <cell r="AB9252">
            <v>0</v>
          </cell>
        </row>
        <row r="9253">
          <cell r="AB9253">
            <v>0</v>
          </cell>
        </row>
        <row r="9254">
          <cell r="AB9254">
            <v>0</v>
          </cell>
        </row>
        <row r="9255">
          <cell r="AB9255">
            <v>0</v>
          </cell>
        </row>
        <row r="9256">
          <cell r="AB9256">
            <v>0</v>
          </cell>
        </row>
        <row r="9257">
          <cell r="AB9257">
            <v>0</v>
          </cell>
        </row>
        <row r="9258">
          <cell r="AB9258">
            <v>0</v>
          </cell>
        </row>
        <row r="9259">
          <cell r="AB9259">
            <v>0</v>
          </cell>
        </row>
        <row r="9260">
          <cell r="AB9260">
            <v>0</v>
          </cell>
        </row>
        <row r="9261">
          <cell r="AB9261">
            <v>0</v>
          </cell>
        </row>
        <row r="9262">
          <cell r="AB9262">
            <v>0</v>
          </cell>
        </row>
        <row r="9263">
          <cell r="AB9263">
            <v>0</v>
          </cell>
        </row>
        <row r="9264">
          <cell r="AB9264">
            <v>0</v>
          </cell>
        </row>
        <row r="9265">
          <cell r="AB9265">
            <v>0</v>
          </cell>
        </row>
        <row r="9266">
          <cell r="AB9266">
            <v>0</v>
          </cell>
        </row>
        <row r="9267">
          <cell r="AB9267">
            <v>0</v>
          </cell>
        </row>
        <row r="9268">
          <cell r="AB9268">
            <v>0</v>
          </cell>
        </row>
        <row r="9269">
          <cell r="AB9269">
            <v>0</v>
          </cell>
        </row>
        <row r="9270">
          <cell r="AB9270">
            <v>1</v>
          </cell>
        </row>
        <row r="9271">
          <cell r="AB9271">
            <v>0</v>
          </cell>
        </row>
        <row r="9272">
          <cell r="AB9272">
            <v>0</v>
          </cell>
        </row>
        <row r="9273">
          <cell r="AB9273">
            <v>0</v>
          </cell>
        </row>
        <row r="9274">
          <cell r="AB9274">
            <v>0</v>
          </cell>
        </row>
        <row r="9275">
          <cell r="AB9275">
            <v>0</v>
          </cell>
        </row>
        <row r="9276">
          <cell r="AB9276">
            <v>0</v>
          </cell>
        </row>
        <row r="9277">
          <cell r="AB9277">
            <v>0</v>
          </cell>
        </row>
        <row r="9278">
          <cell r="AB9278">
            <v>0</v>
          </cell>
        </row>
        <row r="9279">
          <cell r="AB9279">
            <v>0</v>
          </cell>
        </row>
        <row r="9280">
          <cell r="AB9280">
            <v>0</v>
          </cell>
        </row>
        <row r="9281">
          <cell r="AB9281">
            <v>0</v>
          </cell>
        </row>
        <row r="9282">
          <cell r="AB9282">
            <v>0</v>
          </cell>
        </row>
        <row r="9283">
          <cell r="AB9283">
            <v>0</v>
          </cell>
        </row>
        <row r="9284">
          <cell r="AB9284">
            <v>0</v>
          </cell>
        </row>
        <row r="9285">
          <cell r="AB9285">
            <v>0</v>
          </cell>
        </row>
        <row r="9286">
          <cell r="AB9286">
            <v>0</v>
          </cell>
        </row>
        <row r="9287">
          <cell r="AB9287">
            <v>0</v>
          </cell>
        </row>
        <row r="9288">
          <cell r="AB9288">
            <v>0</v>
          </cell>
        </row>
        <row r="9289">
          <cell r="AB9289">
            <v>0</v>
          </cell>
        </row>
        <row r="9290">
          <cell r="AB9290">
            <v>0</v>
          </cell>
        </row>
        <row r="9291">
          <cell r="AB9291">
            <v>0</v>
          </cell>
        </row>
        <row r="9292">
          <cell r="AB9292">
            <v>0</v>
          </cell>
        </row>
        <row r="9293">
          <cell r="AB9293">
            <v>0</v>
          </cell>
        </row>
        <row r="9294">
          <cell r="AB9294">
            <v>0</v>
          </cell>
        </row>
        <row r="9295">
          <cell r="AB9295">
            <v>0</v>
          </cell>
        </row>
        <row r="9296">
          <cell r="AB9296">
            <v>0</v>
          </cell>
        </row>
        <row r="9297">
          <cell r="AB9297">
            <v>0</v>
          </cell>
        </row>
        <row r="9298">
          <cell r="AB9298">
            <v>0</v>
          </cell>
        </row>
        <row r="9299">
          <cell r="AB9299">
            <v>0</v>
          </cell>
        </row>
        <row r="9300">
          <cell r="AB9300">
            <v>0</v>
          </cell>
        </row>
        <row r="9301">
          <cell r="AB9301">
            <v>0</v>
          </cell>
        </row>
        <row r="9302">
          <cell r="AB9302">
            <v>0</v>
          </cell>
        </row>
        <row r="9303">
          <cell r="AB9303">
            <v>0</v>
          </cell>
        </row>
        <row r="9304">
          <cell r="AB9304">
            <v>0</v>
          </cell>
        </row>
        <row r="9305">
          <cell r="AB9305">
            <v>0</v>
          </cell>
        </row>
        <row r="9306">
          <cell r="AB9306">
            <v>0</v>
          </cell>
        </row>
        <row r="9307">
          <cell r="AB9307">
            <v>0</v>
          </cell>
        </row>
        <row r="9308">
          <cell r="AB9308">
            <v>0</v>
          </cell>
        </row>
        <row r="9309">
          <cell r="AB9309">
            <v>1</v>
          </cell>
        </row>
        <row r="9310">
          <cell r="AB9310">
            <v>0</v>
          </cell>
        </row>
        <row r="9311">
          <cell r="AB9311">
            <v>0</v>
          </cell>
        </row>
        <row r="9312">
          <cell r="AB9312">
            <v>0</v>
          </cell>
        </row>
        <row r="9313">
          <cell r="AB9313">
            <v>0</v>
          </cell>
        </row>
        <row r="9314">
          <cell r="AB9314">
            <v>0</v>
          </cell>
        </row>
        <row r="9315">
          <cell r="AB9315">
            <v>0</v>
          </cell>
        </row>
        <row r="9316">
          <cell r="AB9316">
            <v>0</v>
          </cell>
        </row>
        <row r="9317">
          <cell r="AB9317">
            <v>0</v>
          </cell>
        </row>
        <row r="9318">
          <cell r="AB9318">
            <v>0</v>
          </cell>
        </row>
        <row r="9319">
          <cell r="AB9319">
            <v>0</v>
          </cell>
        </row>
        <row r="9320">
          <cell r="AB9320">
            <v>0</v>
          </cell>
        </row>
        <row r="9321">
          <cell r="AB9321">
            <v>0</v>
          </cell>
        </row>
        <row r="9322">
          <cell r="AB9322">
            <v>0</v>
          </cell>
        </row>
        <row r="9323">
          <cell r="AB9323">
            <v>0</v>
          </cell>
        </row>
        <row r="9324">
          <cell r="AB9324">
            <v>0</v>
          </cell>
        </row>
        <row r="9325">
          <cell r="AB9325">
            <v>0</v>
          </cell>
        </row>
        <row r="9326">
          <cell r="AB9326">
            <v>0</v>
          </cell>
        </row>
        <row r="9327">
          <cell r="AB9327">
            <v>0</v>
          </cell>
        </row>
        <row r="9328">
          <cell r="AB9328">
            <v>0</v>
          </cell>
        </row>
        <row r="9329">
          <cell r="AB9329">
            <v>0</v>
          </cell>
        </row>
        <row r="9330">
          <cell r="AB9330">
            <v>0</v>
          </cell>
        </row>
        <row r="9331">
          <cell r="AB9331">
            <v>1</v>
          </cell>
        </row>
        <row r="9332">
          <cell r="AB9332">
            <v>0</v>
          </cell>
        </row>
        <row r="9333">
          <cell r="AB9333">
            <v>0</v>
          </cell>
        </row>
        <row r="9334">
          <cell r="AB9334">
            <v>0</v>
          </cell>
        </row>
        <row r="9335">
          <cell r="AB9335">
            <v>0</v>
          </cell>
        </row>
        <row r="9336">
          <cell r="AB9336">
            <v>0</v>
          </cell>
        </row>
        <row r="9337">
          <cell r="AB9337">
            <v>0</v>
          </cell>
        </row>
        <row r="9338">
          <cell r="AB9338">
            <v>0</v>
          </cell>
        </row>
        <row r="9339">
          <cell r="AB9339">
            <v>0</v>
          </cell>
        </row>
        <row r="9340">
          <cell r="AB9340">
            <v>0</v>
          </cell>
        </row>
        <row r="9341">
          <cell r="AB9341">
            <v>0</v>
          </cell>
        </row>
        <row r="9342">
          <cell r="AB9342">
            <v>0</v>
          </cell>
        </row>
        <row r="9343">
          <cell r="AB9343">
            <v>0</v>
          </cell>
        </row>
        <row r="9344">
          <cell r="AB9344">
            <v>0</v>
          </cell>
        </row>
        <row r="9345">
          <cell r="AB9345">
            <v>0</v>
          </cell>
        </row>
        <row r="9346">
          <cell r="AB9346">
            <v>0</v>
          </cell>
        </row>
        <row r="9347">
          <cell r="AB9347">
            <v>0</v>
          </cell>
        </row>
        <row r="9348">
          <cell r="AB9348">
            <v>0</v>
          </cell>
        </row>
        <row r="9349">
          <cell r="AB9349">
            <v>0</v>
          </cell>
        </row>
        <row r="9350">
          <cell r="AB9350">
            <v>0</v>
          </cell>
        </row>
        <row r="9351">
          <cell r="AB9351">
            <v>0</v>
          </cell>
        </row>
        <row r="9352">
          <cell r="AB9352">
            <v>0</v>
          </cell>
        </row>
        <row r="9353">
          <cell r="AB9353">
            <v>0</v>
          </cell>
        </row>
        <row r="9354">
          <cell r="AB9354">
            <v>1</v>
          </cell>
        </row>
        <row r="9355">
          <cell r="AB9355">
            <v>0</v>
          </cell>
        </row>
        <row r="9356">
          <cell r="AB9356">
            <v>0</v>
          </cell>
        </row>
        <row r="9357">
          <cell r="AB9357">
            <v>0</v>
          </cell>
        </row>
        <row r="9358">
          <cell r="AB9358">
            <v>0</v>
          </cell>
        </row>
        <row r="9359">
          <cell r="AB9359">
            <v>0</v>
          </cell>
        </row>
        <row r="9360">
          <cell r="AB9360">
            <v>0</v>
          </cell>
        </row>
        <row r="9361">
          <cell r="AB9361">
            <v>0</v>
          </cell>
        </row>
        <row r="9362">
          <cell r="AB9362">
            <v>0</v>
          </cell>
        </row>
        <row r="9363">
          <cell r="AB9363">
            <v>1</v>
          </cell>
        </row>
        <row r="9364">
          <cell r="AB9364">
            <v>0</v>
          </cell>
        </row>
        <row r="9365">
          <cell r="AB9365">
            <v>0</v>
          </cell>
        </row>
        <row r="9366">
          <cell r="AB9366">
            <v>0</v>
          </cell>
        </row>
        <row r="9367">
          <cell r="AB9367">
            <v>0</v>
          </cell>
        </row>
        <row r="9368">
          <cell r="AB9368">
            <v>0</v>
          </cell>
        </row>
        <row r="9369">
          <cell r="AB9369">
            <v>0</v>
          </cell>
        </row>
        <row r="9370">
          <cell r="AB9370">
            <v>0</v>
          </cell>
        </row>
        <row r="9371">
          <cell r="AB9371">
            <v>0</v>
          </cell>
        </row>
        <row r="9372">
          <cell r="AB9372">
            <v>0</v>
          </cell>
        </row>
        <row r="9373">
          <cell r="AB9373">
            <v>0</v>
          </cell>
        </row>
        <row r="9374">
          <cell r="AB9374">
            <v>0</v>
          </cell>
        </row>
        <row r="9375">
          <cell r="AB9375">
            <v>0</v>
          </cell>
        </row>
        <row r="9376">
          <cell r="AB9376">
            <v>0</v>
          </cell>
        </row>
        <row r="9377">
          <cell r="AB9377">
            <v>0</v>
          </cell>
        </row>
        <row r="9378">
          <cell r="AB9378">
            <v>0</v>
          </cell>
        </row>
        <row r="9379">
          <cell r="AB9379">
            <v>0</v>
          </cell>
        </row>
        <row r="9380">
          <cell r="AB9380">
            <v>0</v>
          </cell>
        </row>
        <row r="9381">
          <cell r="AB9381">
            <v>0</v>
          </cell>
        </row>
        <row r="9382">
          <cell r="AB9382">
            <v>0</v>
          </cell>
        </row>
        <row r="9383">
          <cell r="AB9383">
            <v>0</v>
          </cell>
        </row>
        <row r="9384">
          <cell r="AB9384">
            <v>0</v>
          </cell>
        </row>
        <row r="9385">
          <cell r="AB9385">
            <v>0</v>
          </cell>
        </row>
        <row r="9386">
          <cell r="AB9386">
            <v>0</v>
          </cell>
        </row>
        <row r="9387">
          <cell r="AB9387">
            <v>0</v>
          </cell>
        </row>
        <row r="9388">
          <cell r="AB9388">
            <v>0</v>
          </cell>
        </row>
        <row r="9389">
          <cell r="AB9389">
            <v>0</v>
          </cell>
        </row>
        <row r="9390">
          <cell r="AB9390">
            <v>0</v>
          </cell>
        </row>
        <row r="9391">
          <cell r="AB9391">
            <v>0</v>
          </cell>
        </row>
        <row r="9392">
          <cell r="AB9392">
            <v>0</v>
          </cell>
        </row>
        <row r="9393">
          <cell r="AB9393">
            <v>0</v>
          </cell>
        </row>
        <row r="9394">
          <cell r="AB9394">
            <v>0</v>
          </cell>
        </row>
        <row r="9395">
          <cell r="AB9395">
            <v>0</v>
          </cell>
        </row>
        <row r="9396">
          <cell r="AB9396">
            <v>0</v>
          </cell>
        </row>
        <row r="9397">
          <cell r="AB9397">
            <v>0</v>
          </cell>
        </row>
        <row r="9398">
          <cell r="AB9398">
            <v>0</v>
          </cell>
        </row>
        <row r="9399">
          <cell r="AB9399">
            <v>0</v>
          </cell>
        </row>
        <row r="9400">
          <cell r="AB9400">
            <v>0</v>
          </cell>
        </row>
        <row r="9401">
          <cell r="AB9401">
            <v>0</v>
          </cell>
        </row>
        <row r="9402">
          <cell r="AB9402">
            <v>0</v>
          </cell>
        </row>
        <row r="9403">
          <cell r="AB9403">
            <v>0</v>
          </cell>
        </row>
        <row r="9404">
          <cell r="AB9404">
            <v>0</v>
          </cell>
        </row>
        <row r="9405">
          <cell r="AB9405">
            <v>0</v>
          </cell>
        </row>
        <row r="9406">
          <cell r="AB9406">
            <v>0</v>
          </cell>
        </row>
        <row r="9407">
          <cell r="AB9407">
            <v>0</v>
          </cell>
        </row>
        <row r="9408">
          <cell r="AB9408">
            <v>0</v>
          </cell>
        </row>
        <row r="9409">
          <cell r="AB9409">
            <v>0</v>
          </cell>
        </row>
        <row r="9410">
          <cell r="AB9410">
            <v>1</v>
          </cell>
        </row>
        <row r="9411">
          <cell r="AB9411">
            <v>0</v>
          </cell>
        </row>
        <row r="9412">
          <cell r="AB9412">
            <v>0</v>
          </cell>
        </row>
        <row r="9413">
          <cell r="AB9413">
            <v>0</v>
          </cell>
        </row>
        <row r="9414">
          <cell r="AB9414">
            <v>0</v>
          </cell>
        </row>
        <row r="9415">
          <cell r="AB9415">
            <v>1</v>
          </cell>
        </row>
        <row r="9416">
          <cell r="AB9416">
            <v>0</v>
          </cell>
        </row>
        <row r="9417">
          <cell r="AB9417">
            <v>0</v>
          </cell>
        </row>
        <row r="9418">
          <cell r="AB9418">
            <v>0</v>
          </cell>
        </row>
        <row r="9419">
          <cell r="AB9419">
            <v>0</v>
          </cell>
        </row>
        <row r="9420">
          <cell r="AB9420">
            <v>0</v>
          </cell>
        </row>
        <row r="9421">
          <cell r="AB9421">
            <v>0</v>
          </cell>
        </row>
        <row r="9422">
          <cell r="AB9422">
            <v>0</v>
          </cell>
        </row>
        <row r="9423">
          <cell r="AB9423">
            <v>0</v>
          </cell>
        </row>
        <row r="9424">
          <cell r="AB9424">
            <v>0</v>
          </cell>
        </row>
        <row r="9425">
          <cell r="AB9425">
            <v>0</v>
          </cell>
        </row>
        <row r="9426">
          <cell r="AB9426">
            <v>0</v>
          </cell>
        </row>
        <row r="9427">
          <cell r="AB9427">
            <v>0</v>
          </cell>
        </row>
        <row r="9428">
          <cell r="AB9428">
            <v>0</v>
          </cell>
        </row>
        <row r="9429">
          <cell r="AB9429">
            <v>0</v>
          </cell>
        </row>
        <row r="9430">
          <cell r="AB9430">
            <v>0</v>
          </cell>
        </row>
        <row r="9431">
          <cell r="AB9431">
            <v>0</v>
          </cell>
        </row>
        <row r="9432">
          <cell r="AB9432">
            <v>0</v>
          </cell>
        </row>
        <row r="9433">
          <cell r="AB9433">
            <v>0</v>
          </cell>
        </row>
        <row r="9434">
          <cell r="AB9434">
            <v>0</v>
          </cell>
        </row>
        <row r="9435">
          <cell r="AB9435">
            <v>0</v>
          </cell>
        </row>
        <row r="9436">
          <cell r="AB9436">
            <v>0</v>
          </cell>
        </row>
        <row r="9437">
          <cell r="AB9437">
            <v>0</v>
          </cell>
        </row>
        <row r="9438">
          <cell r="AB9438">
            <v>0</v>
          </cell>
        </row>
        <row r="9439">
          <cell r="AB9439">
            <v>0</v>
          </cell>
        </row>
        <row r="9440">
          <cell r="AB9440">
            <v>0</v>
          </cell>
        </row>
        <row r="9441">
          <cell r="AB9441">
            <v>0</v>
          </cell>
        </row>
        <row r="9442">
          <cell r="AB9442">
            <v>0</v>
          </cell>
        </row>
        <row r="9443">
          <cell r="AB9443">
            <v>0</v>
          </cell>
        </row>
        <row r="9444">
          <cell r="AB9444">
            <v>0</v>
          </cell>
        </row>
        <row r="9445">
          <cell r="AB9445">
            <v>0</v>
          </cell>
        </row>
        <row r="9446">
          <cell r="AB9446">
            <v>0</v>
          </cell>
        </row>
        <row r="9447">
          <cell r="AB9447">
            <v>0</v>
          </cell>
        </row>
        <row r="9448">
          <cell r="AB9448">
            <v>0</v>
          </cell>
        </row>
        <row r="9449">
          <cell r="AB9449">
            <v>0</v>
          </cell>
        </row>
        <row r="9450">
          <cell r="AB9450">
            <v>0</v>
          </cell>
        </row>
        <row r="9451">
          <cell r="AB9451">
            <v>0</v>
          </cell>
        </row>
        <row r="9452">
          <cell r="AB9452">
            <v>0</v>
          </cell>
        </row>
        <row r="9453">
          <cell r="AB9453">
            <v>0</v>
          </cell>
        </row>
        <row r="9454">
          <cell r="AB9454">
            <v>0</v>
          </cell>
        </row>
        <row r="9455">
          <cell r="AB9455">
            <v>0</v>
          </cell>
        </row>
        <row r="9456">
          <cell r="AB9456">
            <v>0</v>
          </cell>
        </row>
        <row r="9457">
          <cell r="AB9457">
            <v>0</v>
          </cell>
        </row>
        <row r="9458">
          <cell r="AB9458">
            <v>0</v>
          </cell>
        </row>
        <row r="9459">
          <cell r="AB9459">
            <v>0</v>
          </cell>
        </row>
        <row r="9460">
          <cell r="AB9460">
            <v>1</v>
          </cell>
        </row>
        <row r="9461">
          <cell r="AB9461">
            <v>0</v>
          </cell>
        </row>
        <row r="9462">
          <cell r="AB9462">
            <v>1</v>
          </cell>
        </row>
        <row r="9463">
          <cell r="AB9463">
            <v>0</v>
          </cell>
        </row>
        <row r="9464">
          <cell r="AB9464">
            <v>0</v>
          </cell>
        </row>
        <row r="9465">
          <cell r="AB9465">
            <v>0</v>
          </cell>
        </row>
        <row r="9466">
          <cell r="AB9466">
            <v>0</v>
          </cell>
        </row>
        <row r="9467">
          <cell r="AB9467">
            <v>1</v>
          </cell>
        </row>
        <row r="9468">
          <cell r="AB9468">
            <v>0</v>
          </cell>
        </row>
        <row r="9469">
          <cell r="AB9469">
            <v>0</v>
          </cell>
        </row>
        <row r="9470">
          <cell r="AB9470">
            <v>1</v>
          </cell>
        </row>
        <row r="9471">
          <cell r="AB9471">
            <v>0</v>
          </cell>
        </row>
        <row r="9472">
          <cell r="AB9472">
            <v>0</v>
          </cell>
        </row>
        <row r="9473">
          <cell r="AB9473">
            <v>0</v>
          </cell>
        </row>
        <row r="9474">
          <cell r="AB9474">
            <v>0</v>
          </cell>
        </row>
        <row r="9475">
          <cell r="AB9475">
            <v>0</v>
          </cell>
        </row>
        <row r="9476">
          <cell r="AB9476">
            <v>0</v>
          </cell>
        </row>
        <row r="9477">
          <cell r="AB9477">
            <v>0</v>
          </cell>
        </row>
        <row r="9478">
          <cell r="AB9478">
            <v>1</v>
          </cell>
        </row>
        <row r="9479">
          <cell r="AB9479">
            <v>0</v>
          </cell>
        </row>
        <row r="9480">
          <cell r="AB9480">
            <v>0</v>
          </cell>
        </row>
        <row r="9481">
          <cell r="AB9481">
            <v>0</v>
          </cell>
        </row>
        <row r="9482">
          <cell r="AB9482">
            <v>0</v>
          </cell>
        </row>
        <row r="9483">
          <cell r="AB9483">
            <v>0</v>
          </cell>
        </row>
        <row r="9484">
          <cell r="AB9484">
            <v>0</v>
          </cell>
        </row>
        <row r="9485">
          <cell r="AB9485">
            <v>0</v>
          </cell>
        </row>
        <row r="9486">
          <cell r="AB9486">
            <v>0</v>
          </cell>
        </row>
        <row r="9487">
          <cell r="AB9487">
            <v>0</v>
          </cell>
        </row>
        <row r="9488">
          <cell r="AB9488">
            <v>1</v>
          </cell>
        </row>
        <row r="9489">
          <cell r="AB9489">
            <v>1</v>
          </cell>
        </row>
        <row r="9490">
          <cell r="AB9490">
            <v>0</v>
          </cell>
        </row>
        <row r="9491">
          <cell r="AB9491">
            <v>0</v>
          </cell>
        </row>
        <row r="9492">
          <cell r="AB9492">
            <v>0</v>
          </cell>
        </row>
        <row r="9493">
          <cell r="AB9493">
            <v>0</v>
          </cell>
        </row>
        <row r="9494">
          <cell r="AB9494">
            <v>0</v>
          </cell>
        </row>
        <row r="9495">
          <cell r="AB9495">
            <v>0</v>
          </cell>
        </row>
        <row r="9496">
          <cell r="AB9496">
            <v>0</v>
          </cell>
        </row>
        <row r="9497">
          <cell r="AB9497">
            <v>0</v>
          </cell>
        </row>
        <row r="9498">
          <cell r="AB9498">
            <v>0</v>
          </cell>
        </row>
        <row r="9499">
          <cell r="AB9499">
            <v>0</v>
          </cell>
        </row>
        <row r="9500">
          <cell r="AB9500">
            <v>1</v>
          </cell>
        </row>
        <row r="9501">
          <cell r="AB9501">
            <v>0</v>
          </cell>
        </row>
        <row r="9502">
          <cell r="AB9502">
            <v>0</v>
          </cell>
        </row>
        <row r="9503">
          <cell r="AB9503">
            <v>0</v>
          </cell>
        </row>
        <row r="9504">
          <cell r="AB9504">
            <v>0</v>
          </cell>
        </row>
        <row r="9505">
          <cell r="AB9505">
            <v>0</v>
          </cell>
        </row>
        <row r="9506">
          <cell r="AB9506">
            <v>0</v>
          </cell>
        </row>
        <row r="9507">
          <cell r="AB9507">
            <v>0</v>
          </cell>
        </row>
        <row r="9508">
          <cell r="AB9508">
            <v>0</v>
          </cell>
        </row>
        <row r="9509">
          <cell r="AB9509">
            <v>0</v>
          </cell>
        </row>
        <row r="9510">
          <cell r="AB9510">
            <v>0</v>
          </cell>
        </row>
        <row r="9511">
          <cell r="AB9511">
            <v>0</v>
          </cell>
        </row>
        <row r="9512">
          <cell r="AB9512">
            <v>0</v>
          </cell>
        </row>
        <row r="9513">
          <cell r="AB9513">
            <v>0</v>
          </cell>
        </row>
        <row r="9514">
          <cell r="AB9514">
            <v>0</v>
          </cell>
        </row>
        <row r="9515">
          <cell r="AB9515">
            <v>0</v>
          </cell>
        </row>
        <row r="9516">
          <cell r="AB9516">
            <v>0</v>
          </cell>
        </row>
        <row r="9517">
          <cell r="AB9517">
            <v>0</v>
          </cell>
        </row>
        <row r="9518">
          <cell r="AB9518">
            <v>0</v>
          </cell>
        </row>
        <row r="9519">
          <cell r="AB9519">
            <v>0</v>
          </cell>
        </row>
        <row r="9520">
          <cell r="AB9520">
            <v>0</v>
          </cell>
        </row>
        <row r="9521">
          <cell r="AB9521">
            <v>0</v>
          </cell>
        </row>
        <row r="9522">
          <cell r="AB9522">
            <v>0</v>
          </cell>
        </row>
        <row r="9523">
          <cell r="AB9523">
            <v>0</v>
          </cell>
        </row>
        <row r="9524">
          <cell r="AB9524">
            <v>0</v>
          </cell>
        </row>
        <row r="9525">
          <cell r="AB9525">
            <v>0</v>
          </cell>
        </row>
        <row r="9526">
          <cell r="AB9526">
            <v>0</v>
          </cell>
        </row>
        <row r="9527">
          <cell r="AB9527">
            <v>0</v>
          </cell>
        </row>
        <row r="9528">
          <cell r="AB9528">
            <v>0</v>
          </cell>
        </row>
        <row r="9529">
          <cell r="AB9529">
            <v>0</v>
          </cell>
        </row>
        <row r="9530">
          <cell r="AB9530">
            <v>0</v>
          </cell>
        </row>
        <row r="9531">
          <cell r="AB9531">
            <v>0</v>
          </cell>
        </row>
        <row r="9532">
          <cell r="AB9532">
            <v>0</v>
          </cell>
        </row>
        <row r="9533">
          <cell r="AB9533">
            <v>0</v>
          </cell>
        </row>
        <row r="9534">
          <cell r="AB9534">
            <v>0</v>
          </cell>
        </row>
        <row r="9535">
          <cell r="AB9535">
            <v>0</v>
          </cell>
        </row>
        <row r="9536">
          <cell r="AB9536">
            <v>0</v>
          </cell>
        </row>
        <row r="9537">
          <cell r="AB9537">
            <v>0</v>
          </cell>
        </row>
        <row r="9538">
          <cell r="AB9538">
            <v>0</v>
          </cell>
        </row>
        <row r="9539">
          <cell r="AB9539">
            <v>1</v>
          </cell>
        </row>
        <row r="9540">
          <cell r="AB9540">
            <v>0</v>
          </cell>
        </row>
        <row r="9541">
          <cell r="AB9541">
            <v>0</v>
          </cell>
        </row>
        <row r="9542">
          <cell r="AB9542">
            <v>0</v>
          </cell>
        </row>
        <row r="9543">
          <cell r="AB9543">
            <v>0</v>
          </cell>
        </row>
        <row r="9544">
          <cell r="AB9544">
            <v>0</v>
          </cell>
        </row>
        <row r="9545">
          <cell r="AB9545">
            <v>0</v>
          </cell>
        </row>
        <row r="9546">
          <cell r="AB9546">
            <v>0</v>
          </cell>
        </row>
        <row r="9547">
          <cell r="AB9547">
            <v>0</v>
          </cell>
        </row>
        <row r="9548">
          <cell r="AB9548">
            <v>0</v>
          </cell>
        </row>
        <row r="9549">
          <cell r="AB9549">
            <v>0</v>
          </cell>
        </row>
        <row r="9550">
          <cell r="AB9550">
            <v>0</v>
          </cell>
        </row>
        <row r="9551">
          <cell r="AB9551">
            <v>0</v>
          </cell>
        </row>
        <row r="9552">
          <cell r="AB9552">
            <v>1</v>
          </cell>
        </row>
        <row r="9553">
          <cell r="AB9553">
            <v>0</v>
          </cell>
        </row>
        <row r="9554">
          <cell r="AB9554">
            <v>0</v>
          </cell>
        </row>
        <row r="9555">
          <cell r="AB9555">
            <v>0</v>
          </cell>
        </row>
        <row r="9556">
          <cell r="AB9556">
            <v>0</v>
          </cell>
        </row>
        <row r="9557">
          <cell r="AB9557">
            <v>0</v>
          </cell>
        </row>
        <row r="9558">
          <cell r="AB9558">
            <v>0</v>
          </cell>
        </row>
        <row r="9559">
          <cell r="AB9559">
            <v>0</v>
          </cell>
        </row>
        <row r="9560">
          <cell r="AB9560">
            <v>0</v>
          </cell>
        </row>
        <row r="9561">
          <cell r="AB9561">
            <v>0</v>
          </cell>
        </row>
        <row r="9562">
          <cell r="AB9562">
            <v>0</v>
          </cell>
        </row>
        <row r="9563">
          <cell r="AB9563">
            <v>0</v>
          </cell>
        </row>
        <row r="9564">
          <cell r="AB9564">
            <v>0</v>
          </cell>
        </row>
        <row r="9565">
          <cell r="AB9565">
            <v>0</v>
          </cell>
        </row>
        <row r="9566">
          <cell r="AB9566">
            <v>0</v>
          </cell>
        </row>
        <row r="9567">
          <cell r="AB9567">
            <v>0</v>
          </cell>
        </row>
        <row r="9568">
          <cell r="AB9568">
            <v>0</v>
          </cell>
        </row>
        <row r="9569">
          <cell r="AB9569">
            <v>0</v>
          </cell>
        </row>
        <row r="9570">
          <cell r="AB9570">
            <v>0</v>
          </cell>
        </row>
        <row r="9571">
          <cell r="AB9571">
            <v>0</v>
          </cell>
        </row>
        <row r="9572">
          <cell r="AB9572">
            <v>1</v>
          </cell>
        </row>
        <row r="9573">
          <cell r="AB9573">
            <v>0</v>
          </cell>
        </row>
        <row r="9574">
          <cell r="AB9574">
            <v>0</v>
          </cell>
        </row>
        <row r="9575">
          <cell r="AB9575">
            <v>0</v>
          </cell>
        </row>
        <row r="9576">
          <cell r="AB9576">
            <v>0</v>
          </cell>
        </row>
        <row r="9577">
          <cell r="AB9577">
            <v>0</v>
          </cell>
        </row>
        <row r="9578">
          <cell r="AB9578">
            <v>0</v>
          </cell>
        </row>
        <row r="9579">
          <cell r="AB9579">
            <v>0</v>
          </cell>
        </row>
        <row r="9580">
          <cell r="AB9580">
            <v>0</v>
          </cell>
        </row>
        <row r="9581">
          <cell r="AB9581">
            <v>0</v>
          </cell>
        </row>
        <row r="9582">
          <cell r="AB9582">
            <v>0</v>
          </cell>
        </row>
        <row r="9583">
          <cell r="AB9583">
            <v>0</v>
          </cell>
        </row>
        <row r="9584">
          <cell r="AB9584">
            <v>0</v>
          </cell>
        </row>
        <row r="9585">
          <cell r="AB9585">
            <v>0</v>
          </cell>
        </row>
        <row r="9586">
          <cell r="AB9586">
            <v>0</v>
          </cell>
        </row>
        <row r="9587">
          <cell r="AB9587">
            <v>0</v>
          </cell>
        </row>
        <row r="9588">
          <cell r="AB9588">
            <v>0</v>
          </cell>
        </row>
        <row r="9589">
          <cell r="AB9589">
            <v>0</v>
          </cell>
        </row>
        <row r="9590">
          <cell r="AB9590">
            <v>0</v>
          </cell>
        </row>
        <row r="9591">
          <cell r="AB9591">
            <v>0</v>
          </cell>
        </row>
        <row r="9592">
          <cell r="AB9592">
            <v>0</v>
          </cell>
        </row>
        <row r="9593">
          <cell r="AB9593">
            <v>0</v>
          </cell>
        </row>
        <row r="9594">
          <cell r="AB9594">
            <v>0</v>
          </cell>
        </row>
        <row r="9595">
          <cell r="AB9595">
            <v>0</v>
          </cell>
        </row>
        <row r="9596">
          <cell r="AB9596">
            <v>0</v>
          </cell>
        </row>
        <row r="9597">
          <cell r="AB9597">
            <v>0</v>
          </cell>
        </row>
        <row r="9598">
          <cell r="AB9598">
            <v>0</v>
          </cell>
        </row>
        <row r="9599">
          <cell r="AB9599">
            <v>0</v>
          </cell>
        </row>
        <row r="9600">
          <cell r="AB9600">
            <v>0</v>
          </cell>
        </row>
        <row r="9601">
          <cell r="AB9601">
            <v>0</v>
          </cell>
        </row>
        <row r="9602">
          <cell r="AB9602">
            <v>0</v>
          </cell>
        </row>
        <row r="9603">
          <cell r="AB9603">
            <v>0</v>
          </cell>
        </row>
        <row r="9604">
          <cell r="AB9604">
            <v>0</v>
          </cell>
        </row>
        <row r="9605">
          <cell r="AB9605">
            <v>0</v>
          </cell>
        </row>
        <row r="9606">
          <cell r="AB9606">
            <v>1</v>
          </cell>
        </row>
        <row r="9607">
          <cell r="AB9607">
            <v>0</v>
          </cell>
        </row>
        <row r="9608">
          <cell r="AB9608">
            <v>0</v>
          </cell>
        </row>
        <row r="9609">
          <cell r="AB9609">
            <v>0</v>
          </cell>
        </row>
        <row r="9610">
          <cell r="AB9610">
            <v>0</v>
          </cell>
        </row>
        <row r="9611">
          <cell r="AB9611">
            <v>0</v>
          </cell>
        </row>
        <row r="9612">
          <cell r="AB9612">
            <v>0</v>
          </cell>
        </row>
        <row r="9613">
          <cell r="AB9613">
            <v>0</v>
          </cell>
        </row>
        <row r="9614">
          <cell r="AB9614">
            <v>0</v>
          </cell>
        </row>
        <row r="9615">
          <cell r="AB9615">
            <v>0</v>
          </cell>
        </row>
        <row r="9616">
          <cell r="AB9616">
            <v>0</v>
          </cell>
        </row>
        <row r="9617">
          <cell r="AB9617">
            <v>0</v>
          </cell>
        </row>
        <row r="9618">
          <cell r="AB9618">
            <v>0</v>
          </cell>
        </row>
        <row r="9619">
          <cell r="AB9619">
            <v>0</v>
          </cell>
        </row>
        <row r="9620">
          <cell r="AB9620">
            <v>0</v>
          </cell>
        </row>
        <row r="9621">
          <cell r="AB9621">
            <v>1</v>
          </cell>
        </row>
        <row r="9622">
          <cell r="AB9622">
            <v>0</v>
          </cell>
        </row>
        <row r="9623">
          <cell r="AB9623">
            <v>0</v>
          </cell>
        </row>
        <row r="9624">
          <cell r="AB9624">
            <v>0</v>
          </cell>
        </row>
        <row r="9625">
          <cell r="AB9625">
            <v>0</v>
          </cell>
        </row>
        <row r="9626">
          <cell r="AB9626">
            <v>0</v>
          </cell>
        </row>
        <row r="9627">
          <cell r="AB9627">
            <v>0</v>
          </cell>
        </row>
        <row r="9628">
          <cell r="AB9628">
            <v>0</v>
          </cell>
        </row>
        <row r="9629">
          <cell r="AB9629">
            <v>0</v>
          </cell>
        </row>
        <row r="9630">
          <cell r="AB9630">
            <v>0</v>
          </cell>
        </row>
        <row r="9631">
          <cell r="AB9631">
            <v>0</v>
          </cell>
        </row>
        <row r="9632">
          <cell r="AB9632">
            <v>1</v>
          </cell>
        </row>
        <row r="9633">
          <cell r="AB9633">
            <v>0</v>
          </cell>
        </row>
        <row r="9634">
          <cell r="AB9634">
            <v>0</v>
          </cell>
        </row>
        <row r="9635">
          <cell r="AB9635">
            <v>0</v>
          </cell>
        </row>
        <row r="9636">
          <cell r="AB9636">
            <v>0</v>
          </cell>
        </row>
        <row r="9637">
          <cell r="AB9637">
            <v>0</v>
          </cell>
        </row>
        <row r="9638">
          <cell r="AB9638">
            <v>0</v>
          </cell>
        </row>
        <row r="9639">
          <cell r="AB9639">
            <v>0</v>
          </cell>
        </row>
        <row r="9640">
          <cell r="AB9640">
            <v>0</v>
          </cell>
        </row>
        <row r="9641">
          <cell r="AB9641">
            <v>0</v>
          </cell>
        </row>
        <row r="9642">
          <cell r="AB9642">
            <v>0</v>
          </cell>
        </row>
        <row r="9643">
          <cell r="AB9643">
            <v>0</v>
          </cell>
        </row>
        <row r="9644">
          <cell r="AB9644">
            <v>0</v>
          </cell>
        </row>
        <row r="9645">
          <cell r="AB9645">
            <v>1</v>
          </cell>
        </row>
        <row r="9646">
          <cell r="AB9646">
            <v>0</v>
          </cell>
        </row>
        <row r="9647">
          <cell r="AB9647">
            <v>0</v>
          </cell>
        </row>
        <row r="9648">
          <cell r="AB9648">
            <v>0</v>
          </cell>
        </row>
        <row r="9649">
          <cell r="AB9649">
            <v>0</v>
          </cell>
        </row>
        <row r="9650">
          <cell r="AB9650">
            <v>0</v>
          </cell>
        </row>
        <row r="9651">
          <cell r="AB9651">
            <v>0</v>
          </cell>
        </row>
        <row r="9652">
          <cell r="AB9652">
            <v>0</v>
          </cell>
        </row>
        <row r="9653">
          <cell r="AB9653">
            <v>0</v>
          </cell>
        </row>
        <row r="9654">
          <cell r="AB9654">
            <v>0</v>
          </cell>
        </row>
        <row r="9655">
          <cell r="AB9655">
            <v>0</v>
          </cell>
        </row>
        <row r="9656">
          <cell r="AB9656">
            <v>0</v>
          </cell>
        </row>
        <row r="9657">
          <cell r="AB9657">
            <v>0</v>
          </cell>
        </row>
        <row r="9658">
          <cell r="AB9658">
            <v>0</v>
          </cell>
        </row>
        <row r="9659">
          <cell r="AB9659">
            <v>0</v>
          </cell>
        </row>
        <row r="9660">
          <cell r="AB9660">
            <v>0</v>
          </cell>
        </row>
        <row r="9661">
          <cell r="AB9661">
            <v>0</v>
          </cell>
        </row>
        <row r="9662">
          <cell r="AB9662">
            <v>0</v>
          </cell>
        </row>
        <row r="9663">
          <cell r="AB9663">
            <v>0</v>
          </cell>
        </row>
        <row r="9664">
          <cell r="AB9664">
            <v>0</v>
          </cell>
        </row>
        <row r="9665">
          <cell r="AB9665">
            <v>0</v>
          </cell>
        </row>
        <row r="9666">
          <cell r="AB9666">
            <v>0</v>
          </cell>
        </row>
        <row r="9667">
          <cell r="AB9667">
            <v>0</v>
          </cell>
        </row>
        <row r="9668">
          <cell r="AB9668">
            <v>0</v>
          </cell>
        </row>
        <row r="9669">
          <cell r="AB9669">
            <v>0</v>
          </cell>
        </row>
        <row r="9670">
          <cell r="AB9670">
            <v>0</v>
          </cell>
        </row>
        <row r="9671">
          <cell r="AB9671">
            <v>0</v>
          </cell>
        </row>
        <row r="9672">
          <cell r="AB9672">
            <v>0</v>
          </cell>
        </row>
        <row r="9673">
          <cell r="AB9673">
            <v>0</v>
          </cell>
        </row>
        <row r="9674">
          <cell r="AB9674">
            <v>0</v>
          </cell>
        </row>
        <row r="9675">
          <cell r="AB9675">
            <v>0</v>
          </cell>
        </row>
        <row r="9676">
          <cell r="AB9676">
            <v>0</v>
          </cell>
        </row>
        <row r="9677">
          <cell r="AB9677">
            <v>0</v>
          </cell>
        </row>
        <row r="9678">
          <cell r="AB9678">
            <v>0</v>
          </cell>
        </row>
        <row r="9679">
          <cell r="AB9679">
            <v>0</v>
          </cell>
        </row>
        <row r="9680">
          <cell r="AB9680">
            <v>0</v>
          </cell>
        </row>
        <row r="9681">
          <cell r="AB9681">
            <v>0</v>
          </cell>
        </row>
        <row r="9682">
          <cell r="AB9682">
            <v>0</v>
          </cell>
        </row>
        <row r="9683">
          <cell r="AB9683">
            <v>0</v>
          </cell>
        </row>
        <row r="9684">
          <cell r="AB9684">
            <v>1</v>
          </cell>
        </row>
        <row r="9685">
          <cell r="AB9685">
            <v>0</v>
          </cell>
        </row>
        <row r="9686">
          <cell r="AB9686">
            <v>0</v>
          </cell>
        </row>
        <row r="9687">
          <cell r="AB9687">
            <v>0</v>
          </cell>
        </row>
        <row r="9688">
          <cell r="AB9688">
            <v>0</v>
          </cell>
        </row>
        <row r="9689">
          <cell r="AB9689">
            <v>0</v>
          </cell>
        </row>
        <row r="9690">
          <cell r="AB9690">
            <v>0</v>
          </cell>
        </row>
        <row r="9691">
          <cell r="AB9691">
            <v>0</v>
          </cell>
        </row>
        <row r="9692">
          <cell r="AB9692">
            <v>0</v>
          </cell>
        </row>
        <row r="9693">
          <cell r="AB9693">
            <v>0</v>
          </cell>
        </row>
        <row r="9694">
          <cell r="AB9694">
            <v>0</v>
          </cell>
        </row>
        <row r="9695">
          <cell r="AB9695">
            <v>0</v>
          </cell>
        </row>
        <row r="9696">
          <cell r="AB9696">
            <v>0</v>
          </cell>
        </row>
        <row r="9697">
          <cell r="AB9697">
            <v>1</v>
          </cell>
        </row>
        <row r="9698">
          <cell r="AB9698">
            <v>0</v>
          </cell>
        </row>
        <row r="9699">
          <cell r="AB9699">
            <v>0</v>
          </cell>
        </row>
        <row r="9700">
          <cell r="AB9700">
            <v>0</v>
          </cell>
        </row>
        <row r="9701">
          <cell r="AB9701">
            <v>0</v>
          </cell>
        </row>
        <row r="9702">
          <cell r="AB9702">
            <v>0</v>
          </cell>
        </row>
        <row r="9703">
          <cell r="AB9703">
            <v>0</v>
          </cell>
        </row>
        <row r="9704">
          <cell r="AB9704">
            <v>1</v>
          </cell>
        </row>
        <row r="9705">
          <cell r="AB9705">
            <v>0</v>
          </cell>
        </row>
        <row r="9706">
          <cell r="AB9706">
            <v>0</v>
          </cell>
        </row>
        <row r="9707">
          <cell r="AB9707">
            <v>0</v>
          </cell>
        </row>
        <row r="9708">
          <cell r="AB9708">
            <v>0</v>
          </cell>
        </row>
        <row r="9709">
          <cell r="AB9709">
            <v>0</v>
          </cell>
        </row>
        <row r="9710">
          <cell r="AB9710">
            <v>0</v>
          </cell>
        </row>
        <row r="9711">
          <cell r="AB9711">
            <v>0</v>
          </cell>
        </row>
        <row r="9712">
          <cell r="AB9712">
            <v>0</v>
          </cell>
        </row>
        <row r="9713">
          <cell r="AB9713">
            <v>0</v>
          </cell>
        </row>
        <row r="9714">
          <cell r="AB9714">
            <v>0</v>
          </cell>
        </row>
        <row r="9715">
          <cell r="AB9715">
            <v>0</v>
          </cell>
        </row>
        <row r="9716">
          <cell r="AB9716">
            <v>0</v>
          </cell>
        </row>
        <row r="9717">
          <cell r="AB9717">
            <v>0</v>
          </cell>
        </row>
        <row r="9718">
          <cell r="AB9718">
            <v>0</v>
          </cell>
        </row>
        <row r="9719">
          <cell r="AB9719">
            <v>0</v>
          </cell>
        </row>
        <row r="9720">
          <cell r="AB9720">
            <v>0</v>
          </cell>
        </row>
        <row r="9721">
          <cell r="AB9721">
            <v>0</v>
          </cell>
        </row>
        <row r="9722">
          <cell r="AB9722">
            <v>0</v>
          </cell>
        </row>
        <row r="9723">
          <cell r="AB9723">
            <v>0</v>
          </cell>
        </row>
        <row r="9724">
          <cell r="AB9724">
            <v>0</v>
          </cell>
        </row>
        <row r="9725">
          <cell r="AB9725">
            <v>0</v>
          </cell>
        </row>
        <row r="9726">
          <cell r="AB9726">
            <v>0</v>
          </cell>
        </row>
        <row r="9727">
          <cell r="AB9727">
            <v>0</v>
          </cell>
        </row>
        <row r="9728">
          <cell r="AB9728">
            <v>0</v>
          </cell>
        </row>
        <row r="9729">
          <cell r="AB9729">
            <v>0</v>
          </cell>
        </row>
        <row r="9730">
          <cell r="AB9730">
            <v>0</v>
          </cell>
        </row>
        <row r="9731">
          <cell r="AB9731">
            <v>0</v>
          </cell>
        </row>
        <row r="9732">
          <cell r="AB9732">
            <v>0</v>
          </cell>
        </row>
        <row r="9733">
          <cell r="AB9733">
            <v>0</v>
          </cell>
        </row>
        <row r="9734">
          <cell r="AB9734">
            <v>0</v>
          </cell>
        </row>
        <row r="9735">
          <cell r="AB9735">
            <v>1</v>
          </cell>
        </row>
        <row r="9736">
          <cell r="AB9736">
            <v>0</v>
          </cell>
        </row>
        <row r="9737">
          <cell r="AB9737">
            <v>0</v>
          </cell>
        </row>
        <row r="9738">
          <cell r="AB9738">
            <v>0</v>
          </cell>
        </row>
        <row r="9739">
          <cell r="AB9739">
            <v>0</v>
          </cell>
        </row>
        <row r="9740">
          <cell r="AB9740">
            <v>0</v>
          </cell>
        </row>
        <row r="9741">
          <cell r="AB9741">
            <v>1</v>
          </cell>
        </row>
        <row r="9742">
          <cell r="AB9742">
            <v>0</v>
          </cell>
        </row>
        <row r="9743">
          <cell r="AB9743">
            <v>0</v>
          </cell>
        </row>
        <row r="9744">
          <cell r="AB9744">
            <v>0</v>
          </cell>
        </row>
        <row r="9745">
          <cell r="AB9745">
            <v>0</v>
          </cell>
        </row>
        <row r="9746">
          <cell r="AB9746">
            <v>0</v>
          </cell>
        </row>
        <row r="9747">
          <cell r="AB9747">
            <v>0</v>
          </cell>
        </row>
        <row r="9748">
          <cell r="AB9748">
            <v>0</v>
          </cell>
        </row>
        <row r="9749">
          <cell r="AB9749">
            <v>0</v>
          </cell>
        </row>
        <row r="9750">
          <cell r="AB9750">
            <v>0</v>
          </cell>
        </row>
        <row r="9751">
          <cell r="AB9751">
            <v>0</v>
          </cell>
        </row>
        <row r="9752">
          <cell r="AB9752">
            <v>0</v>
          </cell>
        </row>
        <row r="9753">
          <cell r="AB9753">
            <v>0</v>
          </cell>
        </row>
        <row r="9754">
          <cell r="AB9754">
            <v>0</v>
          </cell>
        </row>
        <row r="9755">
          <cell r="AB9755">
            <v>0</v>
          </cell>
        </row>
        <row r="9756">
          <cell r="AB9756">
            <v>1</v>
          </cell>
        </row>
        <row r="9757">
          <cell r="AB9757">
            <v>0</v>
          </cell>
        </row>
        <row r="9758">
          <cell r="AB9758">
            <v>0</v>
          </cell>
        </row>
        <row r="9759">
          <cell r="AB9759">
            <v>0</v>
          </cell>
        </row>
        <row r="9760">
          <cell r="AB9760">
            <v>1</v>
          </cell>
        </row>
        <row r="9761">
          <cell r="AB9761">
            <v>0</v>
          </cell>
        </row>
        <row r="9762">
          <cell r="AB9762">
            <v>0</v>
          </cell>
        </row>
        <row r="9763">
          <cell r="AB9763">
            <v>0</v>
          </cell>
        </row>
        <row r="9764">
          <cell r="AB9764">
            <v>0</v>
          </cell>
        </row>
        <row r="9765">
          <cell r="AB9765">
            <v>0</v>
          </cell>
        </row>
        <row r="9766">
          <cell r="AB9766">
            <v>0</v>
          </cell>
        </row>
        <row r="9767">
          <cell r="AB9767">
            <v>0</v>
          </cell>
        </row>
        <row r="9768">
          <cell r="AB9768">
            <v>0</v>
          </cell>
        </row>
        <row r="9769">
          <cell r="AB9769">
            <v>0</v>
          </cell>
        </row>
        <row r="9770">
          <cell r="AB9770">
            <v>0</v>
          </cell>
        </row>
        <row r="9771">
          <cell r="AB9771">
            <v>0</v>
          </cell>
        </row>
        <row r="9772">
          <cell r="AB9772">
            <v>0</v>
          </cell>
        </row>
        <row r="9773">
          <cell r="AB9773">
            <v>0</v>
          </cell>
        </row>
        <row r="9774">
          <cell r="AB9774">
            <v>0</v>
          </cell>
        </row>
        <row r="9775">
          <cell r="AB9775">
            <v>0</v>
          </cell>
        </row>
        <row r="9776">
          <cell r="AB9776">
            <v>0</v>
          </cell>
        </row>
        <row r="9777">
          <cell r="AB9777">
            <v>0</v>
          </cell>
        </row>
        <row r="9778">
          <cell r="AB9778">
            <v>0</v>
          </cell>
        </row>
        <row r="9779">
          <cell r="AB9779">
            <v>0</v>
          </cell>
        </row>
        <row r="9780">
          <cell r="AB9780">
            <v>0</v>
          </cell>
        </row>
        <row r="9781">
          <cell r="AB9781">
            <v>0</v>
          </cell>
        </row>
        <row r="9782">
          <cell r="AB9782">
            <v>0</v>
          </cell>
        </row>
        <row r="9783">
          <cell r="AB9783">
            <v>0</v>
          </cell>
        </row>
        <row r="9784">
          <cell r="AB9784">
            <v>0</v>
          </cell>
        </row>
        <row r="9785">
          <cell r="AB9785">
            <v>0</v>
          </cell>
        </row>
        <row r="9786">
          <cell r="AB9786">
            <v>0</v>
          </cell>
        </row>
        <row r="9787">
          <cell r="AB9787">
            <v>0</v>
          </cell>
        </row>
        <row r="9788">
          <cell r="AB9788">
            <v>0</v>
          </cell>
        </row>
        <row r="9789">
          <cell r="AB9789">
            <v>0</v>
          </cell>
        </row>
        <row r="9790">
          <cell r="AB9790">
            <v>0</v>
          </cell>
        </row>
        <row r="9791">
          <cell r="AB9791">
            <v>0</v>
          </cell>
        </row>
        <row r="9792">
          <cell r="AB9792">
            <v>0</v>
          </cell>
        </row>
        <row r="9793">
          <cell r="AB9793">
            <v>0</v>
          </cell>
        </row>
        <row r="9794">
          <cell r="AB9794">
            <v>1</v>
          </cell>
        </row>
        <row r="9795">
          <cell r="AB9795">
            <v>0</v>
          </cell>
        </row>
        <row r="9796">
          <cell r="AB9796">
            <v>0</v>
          </cell>
        </row>
        <row r="9797">
          <cell r="AB9797">
            <v>0</v>
          </cell>
        </row>
        <row r="9798">
          <cell r="AB9798">
            <v>0</v>
          </cell>
        </row>
        <row r="9799">
          <cell r="AB9799">
            <v>0</v>
          </cell>
        </row>
        <row r="9800">
          <cell r="AB9800">
            <v>0</v>
          </cell>
        </row>
        <row r="9801">
          <cell r="AB9801">
            <v>0</v>
          </cell>
        </row>
        <row r="9802">
          <cell r="AB9802">
            <v>0</v>
          </cell>
        </row>
        <row r="9803">
          <cell r="AB9803">
            <v>0</v>
          </cell>
        </row>
        <row r="9804">
          <cell r="AB9804">
            <v>1</v>
          </cell>
        </row>
        <row r="9805">
          <cell r="AB9805">
            <v>0</v>
          </cell>
        </row>
        <row r="9806">
          <cell r="AB9806">
            <v>0</v>
          </cell>
        </row>
        <row r="9807">
          <cell r="AB9807">
            <v>0</v>
          </cell>
        </row>
        <row r="9808">
          <cell r="AB9808">
            <v>0</v>
          </cell>
        </row>
        <row r="9809">
          <cell r="AB9809">
            <v>0</v>
          </cell>
        </row>
        <row r="9810">
          <cell r="AB9810">
            <v>0</v>
          </cell>
        </row>
        <row r="9811">
          <cell r="AB9811">
            <v>0</v>
          </cell>
        </row>
        <row r="9812">
          <cell r="AB9812">
            <v>0</v>
          </cell>
        </row>
        <row r="9813">
          <cell r="AB9813">
            <v>0</v>
          </cell>
        </row>
        <row r="9814">
          <cell r="AB9814">
            <v>1</v>
          </cell>
        </row>
        <row r="9815">
          <cell r="AB9815">
            <v>0</v>
          </cell>
        </row>
        <row r="9816">
          <cell r="AB9816">
            <v>0</v>
          </cell>
        </row>
        <row r="9817">
          <cell r="AB9817">
            <v>0</v>
          </cell>
        </row>
        <row r="9818">
          <cell r="AB9818">
            <v>0</v>
          </cell>
        </row>
        <row r="9819">
          <cell r="AB9819">
            <v>0</v>
          </cell>
        </row>
        <row r="9820">
          <cell r="AB9820">
            <v>1</v>
          </cell>
        </row>
        <row r="9821">
          <cell r="AB9821">
            <v>0</v>
          </cell>
        </row>
        <row r="9822">
          <cell r="AB9822">
            <v>0</v>
          </cell>
        </row>
        <row r="9823">
          <cell r="AB9823">
            <v>0</v>
          </cell>
        </row>
        <row r="9824">
          <cell r="AB9824">
            <v>0</v>
          </cell>
        </row>
        <row r="9825">
          <cell r="AB9825">
            <v>0</v>
          </cell>
        </row>
        <row r="9826">
          <cell r="AB9826">
            <v>0</v>
          </cell>
        </row>
        <row r="9827">
          <cell r="AB9827">
            <v>0</v>
          </cell>
        </row>
        <row r="9828">
          <cell r="AB9828">
            <v>0</v>
          </cell>
        </row>
        <row r="9829">
          <cell r="AB9829">
            <v>0</v>
          </cell>
        </row>
        <row r="9830">
          <cell r="AB9830">
            <v>0</v>
          </cell>
        </row>
        <row r="9831">
          <cell r="AB9831">
            <v>0</v>
          </cell>
        </row>
        <row r="9832">
          <cell r="AB9832">
            <v>0</v>
          </cell>
        </row>
        <row r="9833">
          <cell r="AB9833">
            <v>0</v>
          </cell>
        </row>
        <row r="9834">
          <cell r="AB9834">
            <v>0</v>
          </cell>
        </row>
        <row r="9835">
          <cell r="AB9835">
            <v>0</v>
          </cell>
        </row>
        <row r="9836">
          <cell r="AB9836">
            <v>0</v>
          </cell>
        </row>
        <row r="9837">
          <cell r="AB9837">
            <v>0</v>
          </cell>
        </row>
        <row r="9838">
          <cell r="AB9838">
            <v>0</v>
          </cell>
        </row>
        <row r="9839">
          <cell r="AB9839">
            <v>0</v>
          </cell>
        </row>
        <row r="9840">
          <cell r="AB9840">
            <v>0</v>
          </cell>
        </row>
        <row r="9841">
          <cell r="AB9841">
            <v>0</v>
          </cell>
        </row>
        <row r="9842">
          <cell r="AB9842">
            <v>0</v>
          </cell>
        </row>
        <row r="9843">
          <cell r="AB9843">
            <v>0</v>
          </cell>
        </row>
        <row r="9844">
          <cell r="AB9844">
            <v>0</v>
          </cell>
        </row>
        <row r="9845">
          <cell r="AB9845">
            <v>0</v>
          </cell>
        </row>
        <row r="9846">
          <cell r="AB9846">
            <v>0</v>
          </cell>
        </row>
        <row r="9847">
          <cell r="AB9847">
            <v>1</v>
          </cell>
        </row>
        <row r="9848">
          <cell r="AB9848">
            <v>0</v>
          </cell>
        </row>
        <row r="9849">
          <cell r="AB9849">
            <v>0</v>
          </cell>
        </row>
        <row r="9850">
          <cell r="AB9850">
            <v>0</v>
          </cell>
        </row>
        <row r="9851">
          <cell r="AB9851">
            <v>1</v>
          </cell>
        </row>
        <row r="9852">
          <cell r="AB9852">
            <v>0</v>
          </cell>
        </row>
        <row r="9853">
          <cell r="AB9853">
            <v>0</v>
          </cell>
        </row>
        <row r="9854">
          <cell r="AB9854">
            <v>0</v>
          </cell>
        </row>
        <row r="9855">
          <cell r="AB9855">
            <v>0</v>
          </cell>
        </row>
        <row r="9856">
          <cell r="AB9856">
            <v>0</v>
          </cell>
        </row>
        <row r="9857">
          <cell r="AB9857">
            <v>0</v>
          </cell>
        </row>
        <row r="9858">
          <cell r="AB9858">
            <v>0</v>
          </cell>
        </row>
        <row r="9859">
          <cell r="AB9859">
            <v>0</v>
          </cell>
        </row>
        <row r="9860">
          <cell r="AB9860">
            <v>0</v>
          </cell>
        </row>
        <row r="9861">
          <cell r="AB9861">
            <v>0</v>
          </cell>
        </row>
        <row r="9862">
          <cell r="AB9862">
            <v>0</v>
          </cell>
        </row>
        <row r="9863">
          <cell r="AB9863">
            <v>0</v>
          </cell>
        </row>
        <row r="9864">
          <cell r="AB9864">
            <v>0</v>
          </cell>
        </row>
        <row r="9865">
          <cell r="AB9865">
            <v>0</v>
          </cell>
        </row>
        <row r="9866">
          <cell r="AB9866">
            <v>0</v>
          </cell>
        </row>
        <row r="9867">
          <cell r="AB9867">
            <v>0</v>
          </cell>
        </row>
        <row r="9868">
          <cell r="AB9868">
            <v>0</v>
          </cell>
        </row>
        <row r="9869">
          <cell r="AB9869">
            <v>0</v>
          </cell>
        </row>
        <row r="9870">
          <cell r="AB9870">
            <v>0</v>
          </cell>
        </row>
        <row r="9871">
          <cell r="AB9871">
            <v>0</v>
          </cell>
        </row>
        <row r="9872">
          <cell r="AB9872">
            <v>0</v>
          </cell>
        </row>
        <row r="9873">
          <cell r="AB9873">
            <v>0</v>
          </cell>
        </row>
        <row r="9874">
          <cell r="AB9874">
            <v>0</v>
          </cell>
        </row>
        <row r="9875">
          <cell r="AB9875">
            <v>0</v>
          </cell>
        </row>
        <row r="9876">
          <cell r="AB9876">
            <v>0</v>
          </cell>
        </row>
        <row r="9877">
          <cell r="AB9877">
            <v>0</v>
          </cell>
        </row>
        <row r="9878">
          <cell r="AB9878">
            <v>0</v>
          </cell>
        </row>
        <row r="9879">
          <cell r="AB9879">
            <v>0</v>
          </cell>
        </row>
        <row r="9880">
          <cell r="AB9880">
            <v>0</v>
          </cell>
        </row>
        <row r="9881">
          <cell r="AB9881">
            <v>0</v>
          </cell>
        </row>
        <row r="9882">
          <cell r="AB9882">
            <v>0</v>
          </cell>
        </row>
        <row r="9883">
          <cell r="AB9883">
            <v>0</v>
          </cell>
        </row>
        <row r="9884">
          <cell r="AB9884">
            <v>0</v>
          </cell>
        </row>
        <row r="9885">
          <cell r="AB9885">
            <v>0</v>
          </cell>
        </row>
        <row r="9886">
          <cell r="AB9886">
            <v>0</v>
          </cell>
        </row>
        <row r="9887">
          <cell r="AB9887">
            <v>0</v>
          </cell>
        </row>
        <row r="9888">
          <cell r="AB9888">
            <v>0</v>
          </cell>
        </row>
        <row r="9889">
          <cell r="AB9889">
            <v>0</v>
          </cell>
        </row>
        <row r="9890">
          <cell r="AB9890">
            <v>0</v>
          </cell>
        </row>
        <row r="9891">
          <cell r="AB9891">
            <v>0</v>
          </cell>
        </row>
        <row r="9892">
          <cell r="AB9892">
            <v>0</v>
          </cell>
        </row>
        <row r="9893">
          <cell r="AB9893">
            <v>0</v>
          </cell>
        </row>
        <row r="9894">
          <cell r="AB9894">
            <v>0</v>
          </cell>
        </row>
        <row r="9895">
          <cell r="AB9895">
            <v>0</v>
          </cell>
        </row>
        <row r="9896">
          <cell r="AB9896">
            <v>0</v>
          </cell>
        </row>
        <row r="9897">
          <cell r="AB9897">
            <v>0</v>
          </cell>
        </row>
        <row r="9898">
          <cell r="AB9898">
            <v>0</v>
          </cell>
        </row>
        <row r="9899">
          <cell r="AB9899">
            <v>0</v>
          </cell>
        </row>
        <row r="9900">
          <cell r="AB9900">
            <v>0</v>
          </cell>
        </row>
        <row r="9901">
          <cell r="AB9901">
            <v>0</v>
          </cell>
        </row>
        <row r="9902">
          <cell r="AB9902">
            <v>0</v>
          </cell>
        </row>
        <row r="9903">
          <cell r="AB9903">
            <v>0</v>
          </cell>
        </row>
        <row r="9904">
          <cell r="AB9904">
            <v>1</v>
          </cell>
        </row>
        <row r="9905">
          <cell r="AB9905">
            <v>0</v>
          </cell>
        </row>
        <row r="9906">
          <cell r="AB9906">
            <v>0</v>
          </cell>
        </row>
        <row r="9907">
          <cell r="AB9907">
            <v>0</v>
          </cell>
        </row>
        <row r="9908">
          <cell r="AB9908">
            <v>0</v>
          </cell>
        </row>
        <row r="9909">
          <cell r="AB9909">
            <v>0</v>
          </cell>
        </row>
        <row r="9910">
          <cell r="AB9910">
            <v>0</v>
          </cell>
        </row>
        <row r="9911">
          <cell r="AB9911">
            <v>0</v>
          </cell>
        </row>
        <row r="9912">
          <cell r="AB9912">
            <v>0</v>
          </cell>
        </row>
        <row r="9913">
          <cell r="AB9913">
            <v>0</v>
          </cell>
        </row>
        <row r="9914">
          <cell r="AB9914">
            <v>0</v>
          </cell>
        </row>
        <row r="9915">
          <cell r="AB9915">
            <v>0</v>
          </cell>
        </row>
        <row r="9916">
          <cell r="AB9916">
            <v>0</v>
          </cell>
        </row>
        <row r="9917">
          <cell r="AB9917">
            <v>1</v>
          </cell>
        </row>
        <row r="9918">
          <cell r="AB9918">
            <v>0</v>
          </cell>
        </row>
        <row r="9919">
          <cell r="AB9919">
            <v>0</v>
          </cell>
        </row>
        <row r="9920">
          <cell r="AB9920">
            <v>0</v>
          </cell>
        </row>
        <row r="9921">
          <cell r="AB9921">
            <v>0</v>
          </cell>
        </row>
        <row r="9922">
          <cell r="AB9922">
            <v>0</v>
          </cell>
        </row>
        <row r="9923">
          <cell r="AB9923">
            <v>0</v>
          </cell>
        </row>
        <row r="9924">
          <cell r="AB9924">
            <v>0</v>
          </cell>
        </row>
        <row r="9925">
          <cell r="AB9925">
            <v>0</v>
          </cell>
        </row>
        <row r="9926">
          <cell r="AB9926">
            <v>0</v>
          </cell>
        </row>
        <row r="9927">
          <cell r="AB9927">
            <v>0</v>
          </cell>
        </row>
        <row r="9928">
          <cell r="AB9928">
            <v>0</v>
          </cell>
        </row>
        <row r="9929">
          <cell r="AB9929">
            <v>0</v>
          </cell>
        </row>
        <row r="9930">
          <cell r="AB9930">
            <v>0</v>
          </cell>
        </row>
        <row r="9931">
          <cell r="AB9931">
            <v>1</v>
          </cell>
        </row>
        <row r="9932">
          <cell r="AB9932">
            <v>0</v>
          </cell>
        </row>
        <row r="9933">
          <cell r="AB9933">
            <v>1</v>
          </cell>
        </row>
        <row r="9934">
          <cell r="AB9934">
            <v>0</v>
          </cell>
        </row>
        <row r="9935">
          <cell r="AB9935">
            <v>0</v>
          </cell>
        </row>
        <row r="9936">
          <cell r="AB9936">
            <v>0</v>
          </cell>
        </row>
        <row r="9937">
          <cell r="AB9937">
            <v>0</v>
          </cell>
        </row>
        <row r="9938">
          <cell r="AB9938">
            <v>0</v>
          </cell>
        </row>
        <row r="9939">
          <cell r="AB9939">
            <v>0</v>
          </cell>
        </row>
        <row r="9940">
          <cell r="AB9940">
            <v>0</v>
          </cell>
        </row>
        <row r="9941">
          <cell r="AB9941">
            <v>0</v>
          </cell>
        </row>
        <row r="9942">
          <cell r="AB9942">
            <v>0</v>
          </cell>
        </row>
        <row r="9943">
          <cell r="AB9943">
            <v>0</v>
          </cell>
        </row>
        <row r="9944">
          <cell r="AB9944">
            <v>0</v>
          </cell>
        </row>
        <row r="9945">
          <cell r="AB9945">
            <v>0</v>
          </cell>
        </row>
        <row r="9946">
          <cell r="AB9946">
            <v>0</v>
          </cell>
        </row>
        <row r="9947">
          <cell r="AB9947">
            <v>0</v>
          </cell>
        </row>
        <row r="9948">
          <cell r="AB9948">
            <v>0</v>
          </cell>
        </row>
        <row r="9949">
          <cell r="AB9949">
            <v>0</v>
          </cell>
        </row>
        <row r="9950">
          <cell r="AB9950">
            <v>0</v>
          </cell>
        </row>
        <row r="9951">
          <cell r="AB9951">
            <v>1</v>
          </cell>
        </row>
        <row r="9952">
          <cell r="AB9952">
            <v>1</v>
          </cell>
        </row>
        <row r="9953">
          <cell r="AB9953">
            <v>0</v>
          </cell>
        </row>
        <row r="9954">
          <cell r="AB9954">
            <v>0</v>
          </cell>
        </row>
        <row r="9955">
          <cell r="AB9955">
            <v>0</v>
          </cell>
        </row>
        <row r="9956">
          <cell r="AB9956">
            <v>0</v>
          </cell>
        </row>
        <row r="9957">
          <cell r="AB9957">
            <v>0</v>
          </cell>
        </row>
        <row r="9958">
          <cell r="AB9958">
            <v>0</v>
          </cell>
        </row>
        <row r="9959">
          <cell r="AB9959">
            <v>0</v>
          </cell>
        </row>
        <row r="9960">
          <cell r="AB9960">
            <v>0</v>
          </cell>
        </row>
        <row r="9961">
          <cell r="AB9961">
            <v>0</v>
          </cell>
        </row>
        <row r="9962">
          <cell r="AB9962">
            <v>0</v>
          </cell>
        </row>
        <row r="9963">
          <cell r="AB9963">
            <v>0</v>
          </cell>
        </row>
        <row r="9964">
          <cell r="AB9964">
            <v>0</v>
          </cell>
        </row>
        <row r="9965">
          <cell r="AB9965">
            <v>0</v>
          </cell>
        </row>
        <row r="9966">
          <cell r="AB9966">
            <v>0</v>
          </cell>
        </row>
        <row r="9967">
          <cell r="AB9967">
            <v>0</v>
          </cell>
        </row>
        <row r="9968">
          <cell r="AB9968">
            <v>0</v>
          </cell>
        </row>
        <row r="9969">
          <cell r="AB9969">
            <v>0</v>
          </cell>
        </row>
        <row r="9970">
          <cell r="AB9970">
            <v>0</v>
          </cell>
        </row>
        <row r="9971">
          <cell r="AB9971">
            <v>0</v>
          </cell>
        </row>
        <row r="9972">
          <cell r="AB9972">
            <v>0</v>
          </cell>
        </row>
        <row r="9973">
          <cell r="AB9973">
            <v>0</v>
          </cell>
        </row>
        <row r="9974">
          <cell r="AB9974">
            <v>0</v>
          </cell>
        </row>
        <row r="9975">
          <cell r="AB9975">
            <v>0</v>
          </cell>
        </row>
        <row r="9976">
          <cell r="AB9976">
            <v>0</v>
          </cell>
        </row>
        <row r="9977">
          <cell r="AB9977">
            <v>0</v>
          </cell>
        </row>
        <row r="9978">
          <cell r="AB9978">
            <v>0</v>
          </cell>
        </row>
        <row r="9979">
          <cell r="AB9979">
            <v>0</v>
          </cell>
        </row>
        <row r="9980">
          <cell r="AB9980">
            <v>0</v>
          </cell>
        </row>
        <row r="9981">
          <cell r="AB9981">
            <v>0</v>
          </cell>
        </row>
        <row r="9982">
          <cell r="AB9982">
            <v>0</v>
          </cell>
        </row>
        <row r="9983">
          <cell r="AB9983">
            <v>0</v>
          </cell>
        </row>
        <row r="9984">
          <cell r="AB9984">
            <v>0</v>
          </cell>
        </row>
        <row r="9985">
          <cell r="AB9985">
            <v>0</v>
          </cell>
        </row>
        <row r="9986">
          <cell r="AB9986">
            <v>0</v>
          </cell>
        </row>
        <row r="9987">
          <cell r="AB9987">
            <v>0</v>
          </cell>
        </row>
        <row r="9988">
          <cell r="AB9988">
            <v>0</v>
          </cell>
        </row>
        <row r="9989">
          <cell r="AB9989">
            <v>0</v>
          </cell>
        </row>
        <row r="9990">
          <cell r="AB9990">
            <v>0</v>
          </cell>
        </row>
        <row r="9991">
          <cell r="AB9991">
            <v>0</v>
          </cell>
        </row>
        <row r="9992">
          <cell r="AB9992">
            <v>0</v>
          </cell>
        </row>
        <row r="9993">
          <cell r="AB9993">
            <v>0</v>
          </cell>
        </row>
        <row r="9994">
          <cell r="AB9994">
            <v>0</v>
          </cell>
        </row>
        <row r="9995">
          <cell r="AB9995">
            <v>1</v>
          </cell>
        </row>
        <row r="9996">
          <cell r="AB9996">
            <v>0</v>
          </cell>
        </row>
        <row r="9997">
          <cell r="AB9997">
            <v>0</v>
          </cell>
        </row>
        <row r="9998">
          <cell r="AB9998">
            <v>0</v>
          </cell>
        </row>
        <row r="9999">
          <cell r="AB9999">
            <v>0</v>
          </cell>
        </row>
        <row r="10000">
          <cell r="AB10000">
            <v>0</v>
          </cell>
        </row>
        <row r="10001">
          <cell r="AB10001">
            <v>0</v>
          </cell>
        </row>
        <row r="10002">
          <cell r="AB10002">
            <v>0</v>
          </cell>
        </row>
        <row r="10003">
          <cell r="AB10003">
            <v>0</v>
          </cell>
        </row>
        <row r="10004">
          <cell r="AB10004">
            <v>0</v>
          </cell>
        </row>
        <row r="10005">
          <cell r="AB10005">
            <v>0</v>
          </cell>
        </row>
        <row r="10006">
          <cell r="AB10006">
            <v>1</v>
          </cell>
        </row>
        <row r="10007">
          <cell r="AB10007">
            <v>0</v>
          </cell>
        </row>
        <row r="10008">
          <cell r="AB10008">
            <v>1</v>
          </cell>
        </row>
        <row r="10009">
          <cell r="AB10009">
            <v>0</v>
          </cell>
        </row>
        <row r="10010">
          <cell r="AB10010">
            <v>0</v>
          </cell>
        </row>
        <row r="10011">
          <cell r="AB10011">
            <v>0</v>
          </cell>
        </row>
        <row r="10012">
          <cell r="AB10012">
            <v>0</v>
          </cell>
        </row>
        <row r="10013">
          <cell r="AB10013">
            <v>0</v>
          </cell>
        </row>
        <row r="10014">
          <cell r="AB10014">
            <v>0</v>
          </cell>
        </row>
        <row r="10015">
          <cell r="AB10015">
            <v>1</v>
          </cell>
        </row>
        <row r="10016">
          <cell r="AB10016">
            <v>0</v>
          </cell>
        </row>
        <row r="10017">
          <cell r="AB10017">
            <v>0</v>
          </cell>
        </row>
        <row r="10018">
          <cell r="AB10018">
            <v>0</v>
          </cell>
        </row>
        <row r="10019">
          <cell r="AB10019">
            <v>0</v>
          </cell>
        </row>
        <row r="10020">
          <cell r="AB10020">
            <v>0</v>
          </cell>
        </row>
        <row r="10021">
          <cell r="AB10021">
            <v>0</v>
          </cell>
        </row>
        <row r="10022">
          <cell r="AB10022">
            <v>0</v>
          </cell>
        </row>
        <row r="10023">
          <cell r="AB10023">
            <v>0</v>
          </cell>
        </row>
        <row r="10024">
          <cell r="AB10024">
            <v>0</v>
          </cell>
        </row>
        <row r="10025">
          <cell r="AB10025">
            <v>0</v>
          </cell>
        </row>
        <row r="10026">
          <cell r="AB10026">
            <v>1</v>
          </cell>
        </row>
        <row r="10027">
          <cell r="AB10027">
            <v>0</v>
          </cell>
        </row>
        <row r="10028">
          <cell r="AB10028">
            <v>0</v>
          </cell>
        </row>
        <row r="10029">
          <cell r="AB10029">
            <v>0</v>
          </cell>
        </row>
        <row r="10030">
          <cell r="AB10030">
            <v>0</v>
          </cell>
        </row>
        <row r="10031">
          <cell r="AB10031">
            <v>0</v>
          </cell>
        </row>
        <row r="10032">
          <cell r="AB10032">
            <v>0</v>
          </cell>
        </row>
        <row r="10033">
          <cell r="AB10033">
            <v>1</v>
          </cell>
        </row>
        <row r="10034">
          <cell r="AB10034">
            <v>0</v>
          </cell>
        </row>
        <row r="10035">
          <cell r="AB10035">
            <v>0</v>
          </cell>
        </row>
        <row r="10036">
          <cell r="AB10036">
            <v>0</v>
          </cell>
        </row>
        <row r="10037">
          <cell r="AB10037">
            <v>0</v>
          </cell>
        </row>
        <row r="10038">
          <cell r="AB10038">
            <v>0</v>
          </cell>
        </row>
        <row r="10039">
          <cell r="AB10039">
            <v>0</v>
          </cell>
        </row>
        <row r="10040">
          <cell r="AB10040">
            <v>0</v>
          </cell>
        </row>
        <row r="10041">
          <cell r="AB10041">
            <v>0</v>
          </cell>
        </row>
        <row r="10042">
          <cell r="AB10042">
            <v>0</v>
          </cell>
        </row>
        <row r="10043">
          <cell r="AB10043">
            <v>0</v>
          </cell>
        </row>
        <row r="10044">
          <cell r="AB10044">
            <v>0</v>
          </cell>
        </row>
        <row r="10045">
          <cell r="AB10045">
            <v>0</v>
          </cell>
        </row>
        <row r="10046">
          <cell r="AB10046">
            <v>0</v>
          </cell>
        </row>
        <row r="10047">
          <cell r="AB10047">
            <v>0</v>
          </cell>
        </row>
        <row r="10048">
          <cell r="AB10048">
            <v>0</v>
          </cell>
        </row>
        <row r="10049">
          <cell r="AB10049">
            <v>0</v>
          </cell>
        </row>
        <row r="10050">
          <cell r="AB10050">
            <v>0</v>
          </cell>
        </row>
        <row r="10051">
          <cell r="AB10051">
            <v>0</v>
          </cell>
        </row>
        <row r="10052">
          <cell r="AB10052">
            <v>0</v>
          </cell>
        </row>
        <row r="10053">
          <cell r="AB10053">
            <v>0</v>
          </cell>
        </row>
        <row r="10054">
          <cell r="AB10054">
            <v>0</v>
          </cell>
        </row>
        <row r="10055">
          <cell r="AB10055">
            <v>0</v>
          </cell>
        </row>
        <row r="10056">
          <cell r="AB10056">
            <v>0</v>
          </cell>
        </row>
        <row r="10057">
          <cell r="AB10057">
            <v>0</v>
          </cell>
        </row>
        <row r="10058">
          <cell r="AB10058">
            <v>0</v>
          </cell>
        </row>
        <row r="10059">
          <cell r="AB10059">
            <v>0</v>
          </cell>
        </row>
        <row r="10060">
          <cell r="AB10060">
            <v>0</v>
          </cell>
        </row>
        <row r="10061">
          <cell r="AB10061">
            <v>0</v>
          </cell>
        </row>
        <row r="10062">
          <cell r="AB10062">
            <v>1</v>
          </cell>
        </row>
        <row r="10063">
          <cell r="AB10063">
            <v>0</v>
          </cell>
        </row>
        <row r="10064">
          <cell r="AB10064">
            <v>0</v>
          </cell>
        </row>
        <row r="10065">
          <cell r="AB10065">
            <v>0</v>
          </cell>
        </row>
        <row r="10066">
          <cell r="AB10066">
            <v>1</v>
          </cell>
        </row>
        <row r="10067">
          <cell r="AB10067">
            <v>0</v>
          </cell>
        </row>
        <row r="10068">
          <cell r="AB10068">
            <v>0</v>
          </cell>
        </row>
        <row r="10069">
          <cell r="AB10069">
            <v>0</v>
          </cell>
        </row>
        <row r="10070">
          <cell r="AB10070">
            <v>0</v>
          </cell>
        </row>
        <row r="10071">
          <cell r="AB10071">
            <v>0</v>
          </cell>
        </row>
        <row r="10072">
          <cell r="AB10072">
            <v>0</v>
          </cell>
        </row>
        <row r="10073">
          <cell r="AB10073">
            <v>0</v>
          </cell>
        </row>
        <row r="10074">
          <cell r="AB10074">
            <v>0</v>
          </cell>
        </row>
        <row r="10075">
          <cell r="AB10075">
            <v>1</v>
          </cell>
        </row>
        <row r="10076">
          <cell r="AB10076">
            <v>0</v>
          </cell>
        </row>
        <row r="10077">
          <cell r="AB10077">
            <v>0</v>
          </cell>
        </row>
        <row r="10078">
          <cell r="AB10078">
            <v>0</v>
          </cell>
        </row>
        <row r="10079">
          <cell r="AB10079">
            <v>0</v>
          </cell>
        </row>
        <row r="10080">
          <cell r="AB10080">
            <v>0</v>
          </cell>
        </row>
        <row r="10081">
          <cell r="AB10081">
            <v>0</v>
          </cell>
        </row>
        <row r="10082">
          <cell r="AB10082">
            <v>0</v>
          </cell>
        </row>
        <row r="10083">
          <cell r="AB10083">
            <v>0</v>
          </cell>
        </row>
        <row r="10084">
          <cell r="AB10084">
            <v>0</v>
          </cell>
        </row>
        <row r="10085">
          <cell r="AB10085">
            <v>0</v>
          </cell>
        </row>
        <row r="10086">
          <cell r="AB10086">
            <v>0</v>
          </cell>
        </row>
        <row r="10087">
          <cell r="AB10087">
            <v>1</v>
          </cell>
        </row>
        <row r="10088">
          <cell r="AB10088">
            <v>0</v>
          </cell>
        </row>
        <row r="10089">
          <cell r="AB10089">
            <v>0</v>
          </cell>
        </row>
        <row r="10090">
          <cell r="AB10090">
            <v>0</v>
          </cell>
        </row>
        <row r="10091">
          <cell r="AB10091">
            <v>1</v>
          </cell>
        </row>
        <row r="10092">
          <cell r="AB10092">
            <v>0</v>
          </cell>
        </row>
        <row r="10093">
          <cell r="AB10093">
            <v>0</v>
          </cell>
        </row>
        <row r="10094">
          <cell r="AB10094">
            <v>0</v>
          </cell>
        </row>
        <row r="10095">
          <cell r="AB10095">
            <v>0</v>
          </cell>
        </row>
        <row r="10096">
          <cell r="AB10096">
            <v>1</v>
          </cell>
        </row>
        <row r="10097">
          <cell r="AB10097">
            <v>0</v>
          </cell>
        </row>
        <row r="10098">
          <cell r="AB10098">
            <v>0</v>
          </cell>
        </row>
        <row r="10099">
          <cell r="AB10099">
            <v>0</v>
          </cell>
        </row>
        <row r="10100">
          <cell r="AB10100">
            <v>0</v>
          </cell>
        </row>
        <row r="10101">
          <cell r="AB10101">
            <v>0</v>
          </cell>
        </row>
        <row r="10102">
          <cell r="AB10102">
            <v>0</v>
          </cell>
        </row>
        <row r="10103">
          <cell r="AB10103">
            <v>0</v>
          </cell>
        </row>
        <row r="10104">
          <cell r="AB10104">
            <v>0</v>
          </cell>
        </row>
        <row r="10105">
          <cell r="AB10105">
            <v>0</v>
          </cell>
        </row>
        <row r="10106">
          <cell r="AB10106">
            <v>0</v>
          </cell>
        </row>
        <row r="10107">
          <cell r="AB10107">
            <v>0</v>
          </cell>
        </row>
        <row r="10108">
          <cell r="AB10108">
            <v>0</v>
          </cell>
        </row>
        <row r="10109">
          <cell r="AB10109">
            <v>1</v>
          </cell>
        </row>
        <row r="10110">
          <cell r="AB10110">
            <v>0</v>
          </cell>
        </row>
        <row r="10111">
          <cell r="AB10111">
            <v>0</v>
          </cell>
        </row>
        <row r="10112">
          <cell r="AB10112">
            <v>0</v>
          </cell>
        </row>
        <row r="10113">
          <cell r="AB10113">
            <v>0</v>
          </cell>
        </row>
        <row r="10114">
          <cell r="AB10114">
            <v>0</v>
          </cell>
        </row>
        <row r="10115">
          <cell r="AB10115">
            <v>0</v>
          </cell>
        </row>
        <row r="10116">
          <cell r="AB10116">
            <v>0</v>
          </cell>
        </row>
        <row r="10117">
          <cell r="AB10117">
            <v>0</v>
          </cell>
        </row>
        <row r="10118">
          <cell r="AB10118">
            <v>0</v>
          </cell>
        </row>
        <row r="10119">
          <cell r="AB10119">
            <v>0</v>
          </cell>
        </row>
        <row r="10120">
          <cell r="AB10120">
            <v>0</v>
          </cell>
        </row>
        <row r="10121">
          <cell r="AB10121">
            <v>0</v>
          </cell>
        </row>
        <row r="10122">
          <cell r="AB10122">
            <v>0</v>
          </cell>
        </row>
        <row r="10123">
          <cell r="AB10123">
            <v>0</v>
          </cell>
        </row>
        <row r="10124">
          <cell r="AB10124">
            <v>0</v>
          </cell>
        </row>
        <row r="10125">
          <cell r="AB10125">
            <v>0</v>
          </cell>
        </row>
        <row r="10126">
          <cell r="AB10126">
            <v>0</v>
          </cell>
        </row>
        <row r="10127">
          <cell r="AB10127">
            <v>0</v>
          </cell>
        </row>
        <row r="10128">
          <cell r="AB10128">
            <v>0</v>
          </cell>
        </row>
        <row r="10129">
          <cell r="AB10129">
            <v>0</v>
          </cell>
        </row>
        <row r="10130">
          <cell r="AB10130">
            <v>0</v>
          </cell>
        </row>
        <row r="10131">
          <cell r="AB10131">
            <v>1</v>
          </cell>
        </row>
        <row r="10132">
          <cell r="AB10132">
            <v>0</v>
          </cell>
        </row>
        <row r="10133">
          <cell r="AB10133">
            <v>1</v>
          </cell>
        </row>
        <row r="10134">
          <cell r="AB10134">
            <v>0</v>
          </cell>
        </row>
        <row r="10135">
          <cell r="AB10135">
            <v>1</v>
          </cell>
        </row>
        <row r="10136">
          <cell r="AB10136">
            <v>0</v>
          </cell>
        </row>
        <row r="10137">
          <cell r="AB10137">
            <v>0</v>
          </cell>
        </row>
        <row r="10138">
          <cell r="AB10138">
            <v>0</v>
          </cell>
        </row>
        <row r="10139">
          <cell r="AB10139">
            <v>0</v>
          </cell>
        </row>
        <row r="10140">
          <cell r="AB10140">
            <v>0</v>
          </cell>
        </row>
        <row r="10141">
          <cell r="AB10141">
            <v>0</v>
          </cell>
        </row>
        <row r="10142">
          <cell r="AB10142">
            <v>0</v>
          </cell>
        </row>
        <row r="10143">
          <cell r="AB10143">
            <v>0</v>
          </cell>
        </row>
        <row r="10144">
          <cell r="AB10144">
            <v>0</v>
          </cell>
        </row>
        <row r="10145">
          <cell r="AB10145">
            <v>0</v>
          </cell>
        </row>
        <row r="10146">
          <cell r="AB10146">
            <v>0</v>
          </cell>
        </row>
        <row r="10147">
          <cell r="AB10147">
            <v>0</v>
          </cell>
        </row>
        <row r="10148">
          <cell r="AB10148">
            <v>0</v>
          </cell>
        </row>
        <row r="10149">
          <cell r="AB10149">
            <v>0</v>
          </cell>
        </row>
        <row r="10150">
          <cell r="AB10150">
            <v>0</v>
          </cell>
        </row>
        <row r="10151">
          <cell r="AB10151">
            <v>0</v>
          </cell>
        </row>
        <row r="10152">
          <cell r="AB10152">
            <v>0</v>
          </cell>
        </row>
        <row r="10153">
          <cell r="AB10153">
            <v>0</v>
          </cell>
        </row>
        <row r="10154">
          <cell r="AB10154">
            <v>0</v>
          </cell>
        </row>
        <row r="10155">
          <cell r="AB10155">
            <v>0</v>
          </cell>
        </row>
        <row r="10156">
          <cell r="AB10156">
            <v>0</v>
          </cell>
        </row>
        <row r="10157">
          <cell r="AB10157">
            <v>0</v>
          </cell>
        </row>
        <row r="10158">
          <cell r="AB10158">
            <v>0</v>
          </cell>
        </row>
        <row r="10159">
          <cell r="AB10159">
            <v>0</v>
          </cell>
        </row>
        <row r="10160">
          <cell r="AB10160">
            <v>0</v>
          </cell>
        </row>
        <row r="10161">
          <cell r="AB10161">
            <v>0</v>
          </cell>
        </row>
        <row r="10162">
          <cell r="AB10162">
            <v>0</v>
          </cell>
        </row>
        <row r="10163">
          <cell r="AB10163">
            <v>0</v>
          </cell>
        </row>
        <row r="10164">
          <cell r="AB10164">
            <v>0</v>
          </cell>
        </row>
        <row r="10165">
          <cell r="AB10165">
            <v>0</v>
          </cell>
        </row>
        <row r="10166">
          <cell r="AB10166">
            <v>0</v>
          </cell>
        </row>
        <row r="10167">
          <cell r="AB10167">
            <v>0</v>
          </cell>
        </row>
        <row r="10168">
          <cell r="AB10168">
            <v>0</v>
          </cell>
        </row>
        <row r="10169">
          <cell r="AB10169">
            <v>0</v>
          </cell>
        </row>
        <row r="10170">
          <cell r="AB10170">
            <v>0</v>
          </cell>
        </row>
        <row r="10171">
          <cell r="AB10171">
            <v>0</v>
          </cell>
        </row>
        <row r="10172">
          <cell r="AB10172">
            <v>0</v>
          </cell>
        </row>
        <row r="10173">
          <cell r="AB10173">
            <v>0</v>
          </cell>
        </row>
        <row r="10174">
          <cell r="AB10174">
            <v>0</v>
          </cell>
        </row>
        <row r="10175">
          <cell r="AB10175">
            <v>0</v>
          </cell>
        </row>
        <row r="10176">
          <cell r="AB10176">
            <v>0</v>
          </cell>
        </row>
        <row r="10177">
          <cell r="AB10177">
            <v>0</v>
          </cell>
        </row>
        <row r="10178">
          <cell r="AB10178">
            <v>0</v>
          </cell>
        </row>
        <row r="10179">
          <cell r="AB10179">
            <v>0</v>
          </cell>
        </row>
        <row r="10180">
          <cell r="AB10180">
            <v>0</v>
          </cell>
        </row>
        <row r="10181">
          <cell r="AB10181">
            <v>0</v>
          </cell>
        </row>
        <row r="10182">
          <cell r="AB10182">
            <v>0</v>
          </cell>
        </row>
        <row r="10183">
          <cell r="AB10183">
            <v>1</v>
          </cell>
        </row>
        <row r="10184">
          <cell r="AB10184">
            <v>0</v>
          </cell>
        </row>
        <row r="10185">
          <cell r="AB10185">
            <v>0</v>
          </cell>
        </row>
        <row r="10186">
          <cell r="AB10186">
            <v>0</v>
          </cell>
        </row>
        <row r="10187">
          <cell r="AB10187">
            <v>1</v>
          </cell>
        </row>
        <row r="10188">
          <cell r="AB10188">
            <v>0</v>
          </cell>
        </row>
        <row r="10189">
          <cell r="AB10189">
            <v>0</v>
          </cell>
        </row>
        <row r="10190">
          <cell r="AB10190">
            <v>0</v>
          </cell>
        </row>
        <row r="10191">
          <cell r="AB10191">
            <v>0</v>
          </cell>
        </row>
        <row r="10192">
          <cell r="AB10192">
            <v>0</v>
          </cell>
        </row>
        <row r="10193">
          <cell r="AB10193">
            <v>0</v>
          </cell>
        </row>
        <row r="10194">
          <cell r="AB10194">
            <v>0</v>
          </cell>
        </row>
        <row r="10195">
          <cell r="AB10195">
            <v>0</v>
          </cell>
        </row>
        <row r="10196">
          <cell r="AB10196">
            <v>0</v>
          </cell>
        </row>
        <row r="10197">
          <cell r="AB10197">
            <v>0</v>
          </cell>
        </row>
        <row r="10198">
          <cell r="AB10198">
            <v>0</v>
          </cell>
        </row>
        <row r="10199">
          <cell r="AB10199">
            <v>0</v>
          </cell>
        </row>
        <row r="10200">
          <cell r="AB10200">
            <v>0</v>
          </cell>
        </row>
        <row r="10201">
          <cell r="AB10201">
            <v>0</v>
          </cell>
        </row>
        <row r="10202">
          <cell r="AB10202">
            <v>0</v>
          </cell>
        </row>
        <row r="10203">
          <cell r="AB10203">
            <v>0</v>
          </cell>
        </row>
        <row r="10204">
          <cell r="AB10204">
            <v>0</v>
          </cell>
        </row>
        <row r="10205">
          <cell r="AB10205">
            <v>0</v>
          </cell>
        </row>
        <row r="10206">
          <cell r="AB10206">
            <v>0</v>
          </cell>
        </row>
        <row r="10207">
          <cell r="AB10207">
            <v>0</v>
          </cell>
        </row>
        <row r="10208">
          <cell r="AB10208">
            <v>0</v>
          </cell>
        </row>
        <row r="10209">
          <cell r="AB10209">
            <v>0</v>
          </cell>
        </row>
        <row r="10210">
          <cell r="AB10210">
            <v>0</v>
          </cell>
        </row>
        <row r="10211">
          <cell r="AB10211">
            <v>0</v>
          </cell>
        </row>
        <row r="10212">
          <cell r="AB10212">
            <v>0</v>
          </cell>
        </row>
        <row r="10213">
          <cell r="AB10213">
            <v>0</v>
          </cell>
        </row>
        <row r="10214">
          <cell r="AB10214">
            <v>0</v>
          </cell>
        </row>
        <row r="10215">
          <cell r="AB10215">
            <v>0</v>
          </cell>
        </row>
        <row r="10216">
          <cell r="AB10216">
            <v>0</v>
          </cell>
        </row>
        <row r="10217">
          <cell r="AB10217">
            <v>0</v>
          </cell>
        </row>
        <row r="10218">
          <cell r="AB10218">
            <v>0</v>
          </cell>
        </row>
        <row r="10219">
          <cell r="AB10219">
            <v>0</v>
          </cell>
        </row>
        <row r="10220">
          <cell r="AB10220">
            <v>0</v>
          </cell>
        </row>
        <row r="10221">
          <cell r="AB10221">
            <v>1</v>
          </cell>
        </row>
        <row r="10222">
          <cell r="AB10222">
            <v>0</v>
          </cell>
        </row>
        <row r="10223">
          <cell r="AB10223">
            <v>0</v>
          </cell>
        </row>
        <row r="10224">
          <cell r="AB10224">
            <v>0</v>
          </cell>
        </row>
        <row r="10225">
          <cell r="AB10225">
            <v>0</v>
          </cell>
        </row>
        <row r="10226">
          <cell r="AB10226">
            <v>0</v>
          </cell>
        </row>
        <row r="10227">
          <cell r="AB10227">
            <v>0</v>
          </cell>
        </row>
        <row r="10228">
          <cell r="AB10228">
            <v>0</v>
          </cell>
        </row>
        <row r="10229">
          <cell r="AB10229">
            <v>1</v>
          </cell>
        </row>
        <row r="10230">
          <cell r="AB10230">
            <v>1</v>
          </cell>
        </row>
        <row r="10231">
          <cell r="AB10231">
            <v>0</v>
          </cell>
        </row>
        <row r="10232">
          <cell r="AB10232">
            <v>0</v>
          </cell>
        </row>
        <row r="10233">
          <cell r="AB10233">
            <v>0</v>
          </cell>
        </row>
        <row r="10234">
          <cell r="AB10234">
            <v>0</v>
          </cell>
        </row>
        <row r="10235">
          <cell r="AB10235">
            <v>0</v>
          </cell>
        </row>
        <row r="10236">
          <cell r="AB10236">
            <v>0</v>
          </cell>
        </row>
        <row r="10237">
          <cell r="AB10237">
            <v>0</v>
          </cell>
        </row>
        <row r="10238">
          <cell r="AB10238">
            <v>0</v>
          </cell>
        </row>
        <row r="10239">
          <cell r="AB10239">
            <v>0</v>
          </cell>
        </row>
        <row r="10240">
          <cell r="AB10240">
            <v>1</v>
          </cell>
        </row>
        <row r="10241">
          <cell r="AB10241">
            <v>0</v>
          </cell>
        </row>
        <row r="10242">
          <cell r="AB10242">
            <v>0</v>
          </cell>
        </row>
        <row r="10243">
          <cell r="AB10243">
            <v>0</v>
          </cell>
        </row>
        <row r="10244">
          <cell r="AB10244">
            <v>0</v>
          </cell>
        </row>
        <row r="10245">
          <cell r="AB10245">
            <v>0</v>
          </cell>
        </row>
        <row r="10246">
          <cell r="AB10246">
            <v>1</v>
          </cell>
        </row>
        <row r="10247">
          <cell r="AB10247">
            <v>0</v>
          </cell>
        </row>
        <row r="10248">
          <cell r="AB10248">
            <v>0</v>
          </cell>
        </row>
        <row r="10249">
          <cell r="AB10249">
            <v>0</v>
          </cell>
        </row>
        <row r="10250">
          <cell r="AB10250">
            <v>0</v>
          </cell>
        </row>
        <row r="10251">
          <cell r="AB10251">
            <v>0</v>
          </cell>
        </row>
        <row r="10252">
          <cell r="AB10252">
            <v>0</v>
          </cell>
        </row>
        <row r="10253">
          <cell r="AB10253">
            <v>0</v>
          </cell>
        </row>
        <row r="10254">
          <cell r="AB10254">
            <v>0</v>
          </cell>
        </row>
        <row r="10255">
          <cell r="AB10255">
            <v>0</v>
          </cell>
        </row>
        <row r="10256">
          <cell r="AB10256">
            <v>0</v>
          </cell>
        </row>
        <row r="10257">
          <cell r="AB10257">
            <v>0</v>
          </cell>
        </row>
        <row r="10258">
          <cell r="AB10258">
            <v>0</v>
          </cell>
        </row>
        <row r="10259">
          <cell r="AB10259">
            <v>0</v>
          </cell>
        </row>
        <row r="10260">
          <cell r="AB10260">
            <v>0</v>
          </cell>
        </row>
        <row r="10261">
          <cell r="AB10261">
            <v>0</v>
          </cell>
        </row>
        <row r="10262">
          <cell r="AB10262">
            <v>1</v>
          </cell>
        </row>
        <row r="10263">
          <cell r="AB10263">
            <v>0</v>
          </cell>
        </row>
        <row r="10264">
          <cell r="AB10264">
            <v>0</v>
          </cell>
        </row>
        <row r="10265">
          <cell r="AB10265">
            <v>0</v>
          </cell>
        </row>
        <row r="10266">
          <cell r="AB10266">
            <v>0</v>
          </cell>
        </row>
        <row r="10267">
          <cell r="AB10267">
            <v>0</v>
          </cell>
        </row>
        <row r="10268">
          <cell r="AB10268">
            <v>0</v>
          </cell>
        </row>
        <row r="10269">
          <cell r="AB10269">
            <v>0</v>
          </cell>
        </row>
        <row r="10270">
          <cell r="AB10270">
            <v>0</v>
          </cell>
        </row>
        <row r="10271">
          <cell r="AB10271">
            <v>1</v>
          </cell>
        </row>
        <row r="10272">
          <cell r="AB10272">
            <v>0</v>
          </cell>
        </row>
        <row r="10273">
          <cell r="AB10273">
            <v>0</v>
          </cell>
        </row>
        <row r="10274">
          <cell r="AB10274">
            <v>0</v>
          </cell>
        </row>
        <row r="10275">
          <cell r="AB10275">
            <v>1</v>
          </cell>
        </row>
        <row r="10276">
          <cell r="AB10276">
            <v>0</v>
          </cell>
        </row>
        <row r="10277">
          <cell r="AB10277">
            <v>0</v>
          </cell>
        </row>
        <row r="10278">
          <cell r="AB10278">
            <v>0</v>
          </cell>
        </row>
        <row r="10279">
          <cell r="AB10279">
            <v>0</v>
          </cell>
        </row>
        <row r="10280">
          <cell r="AB10280">
            <v>0</v>
          </cell>
        </row>
        <row r="10281">
          <cell r="AB10281">
            <v>0</v>
          </cell>
        </row>
        <row r="10282">
          <cell r="AB10282">
            <v>0</v>
          </cell>
        </row>
        <row r="10283">
          <cell r="AB10283">
            <v>0</v>
          </cell>
        </row>
        <row r="10284">
          <cell r="AB10284">
            <v>0</v>
          </cell>
        </row>
        <row r="10285">
          <cell r="AB10285">
            <v>1</v>
          </cell>
        </row>
        <row r="10286">
          <cell r="AB10286">
            <v>0</v>
          </cell>
        </row>
        <row r="10287">
          <cell r="AB10287">
            <v>0</v>
          </cell>
        </row>
        <row r="10288">
          <cell r="AB10288">
            <v>0</v>
          </cell>
        </row>
        <row r="10289">
          <cell r="AB10289">
            <v>0</v>
          </cell>
        </row>
        <row r="10290">
          <cell r="AB10290">
            <v>0</v>
          </cell>
        </row>
        <row r="10291">
          <cell r="AB10291">
            <v>0</v>
          </cell>
        </row>
        <row r="10292">
          <cell r="AB10292">
            <v>0</v>
          </cell>
        </row>
        <row r="10293">
          <cell r="AB10293">
            <v>0</v>
          </cell>
        </row>
        <row r="10294">
          <cell r="AB10294">
            <v>0</v>
          </cell>
        </row>
        <row r="10295">
          <cell r="AB10295">
            <v>0</v>
          </cell>
        </row>
        <row r="10296">
          <cell r="AB10296">
            <v>1</v>
          </cell>
        </row>
        <row r="10297">
          <cell r="AB10297">
            <v>0</v>
          </cell>
        </row>
        <row r="10298">
          <cell r="AB10298">
            <v>0</v>
          </cell>
        </row>
        <row r="10299">
          <cell r="AB10299">
            <v>0</v>
          </cell>
        </row>
        <row r="10300">
          <cell r="AB10300">
            <v>0</v>
          </cell>
        </row>
        <row r="10301">
          <cell r="AB10301">
            <v>0</v>
          </cell>
        </row>
        <row r="10302">
          <cell r="AB10302">
            <v>1</v>
          </cell>
        </row>
        <row r="10303">
          <cell r="AB10303">
            <v>0</v>
          </cell>
        </row>
        <row r="10304">
          <cell r="AB10304">
            <v>0</v>
          </cell>
        </row>
        <row r="10305">
          <cell r="AB10305">
            <v>0</v>
          </cell>
        </row>
        <row r="10306">
          <cell r="AB10306">
            <v>0</v>
          </cell>
        </row>
        <row r="10307">
          <cell r="AB10307">
            <v>0</v>
          </cell>
        </row>
        <row r="10308">
          <cell r="AB10308">
            <v>0</v>
          </cell>
        </row>
        <row r="10309">
          <cell r="AB10309">
            <v>0</v>
          </cell>
        </row>
        <row r="10310">
          <cell r="AB10310">
            <v>0</v>
          </cell>
        </row>
        <row r="10311">
          <cell r="AB10311">
            <v>1</v>
          </cell>
        </row>
        <row r="10312">
          <cell r="AB10312">
            <v>0</v>
          </cell>
        </row>
        <row r="10313">
          <cell r="AB10313">
            <v>0</v>
          </cell>
        </row>
        <row r="10314">
          <cell r="AB10314">
            <v>0</v>
          </cell>
        </row>
        <row r="10315">
          <cell r="AB10315">
            <v>0</v>
          </cell>
        </row>
        <row r="10316">
          <cell r="AB10316">
            <v>0</v>
          </cell>
        </row>
        <row r="10317">
          <cell r="AB10317">
            <v>0</v>
          </cell>
        </row>
        <row r="10318">
          <cell r="AB10318">
            <v>0</v>
          </cell>
        </row>
        <row r="10319">
          <cell r="AB10319">
            <v>0</v>
          </cell>
        </row>
        <row r="10320">
          <cell r="AB10320">
            <v>0</v>
          </cell>
        </row>
        <row r="10321">
          <cell r="AB10321">
            <v>0</v>
          </cell>
        </row>
        <row r="10322">
          <cell r="AB10322">
            <v>0</v>
          </cell>
        </row>
        <row r="10323">
          <cell r="AB10323">
            <v>0</v>
          </cell>
        </row>
        <row r="10324">
          <cell r="AB10324">
            <v>0</v>
          </cell>
        </row>
        <row r="10325">
          <cell r="AB10325">
            <v>0</v>
          </cell>
        </row>
        <row r="10326">
          <cell r="AB10326">
            <v>0</v>
          </cell>
        </row>
        <row r="10327">
          <cell r="AB10327">
            <v>0</v>
          </cell>
        </row>
        <row r="10328">
          <cell r="AB10328">
            <v>1</v>
          </cell>
        </row>
        <row r="10329">
          <cell r="AB10329">
            <v>0</v>
          </cell>
        </row>
        <row r="10330">
          <cell r="AB10330">
            <v>0</v>
          </cell>
        </row>
        <row r="10331">
          <cell r="AB10331">
            <v>0</v>
          </cell>
        </row>
        <row r="10332">
          <cell r="AB10332">
            <v>0</v>
          </cell>
        </row>
        <row r="10333">
          <cell r="AB10333">
            <v>0</v>
          </cell>
        </row>
        <row r="10334">
          <cell r="AB10334">
            <v>0</v>
          </cell>
        </row>
        <row r="10335">
          <cell r="AB10335">
            <v>0</v>
          </cell>
        </row>
        <row r="10336">
          <cell r="AB10336">
            <v>0</v>
          </cell>
        </row>
        <row r="10337">
          <cell r="AB10337">
            <v>0</v>
          </cell>
        </row>
        <row r="10338">
          <cell r="AB10338">
            <v>0</v>
          </cell>
        </row>
        <row r="10339">
          <cell r="AB10339">
            <v>0</v>
          </cell>
        </row>
        <row r="10340">
          <cell r="AB10340">
            <v>1</v>
          </cell>
        </row>
        <row r="10341">
          <cell r="AB10341">
            <v>0</v>
          </cell>
        </row>
        <row r="10342">
          <cell r="AB10342">
            <v>0</v>
          </cell>
        </row>
        <row r="10343">
          <cell r="AB10343">
            <v>0</v>
          </cell>
        </row>
        <row r="10344">
          <cell r="AB10344">
            <v>0</v>
          </cell>
        </row>
        <row r="10345">
          <cell r="AB10345">
            <v>0</v>
          </cell>
        </row>
        <row r="10346">
          <cell r="AB10346">
            <v>0</v>
          </cell>
        </row>
        <row r="10347">
          <cell r="AB10347">
            <v>0</v>
          </cell>
        </row>
        <row r="10348">
          <cell r="AB10348">
            <v>0</v>
          </cell>
        </row>
        <row r="10349">
          <cell r="AB10349">
            <v>0</v>
          </cell>
        </row>
        <row r="10350">
          <cell r="AB10350">
            <v>0</v>
          </cell>
        </row>
        <row r="10351">
          <cell r="AB10351">
            <v>0</v>
          </cell>
        </row>
        <row r="10352">
          <cell r="AB10352">
            <v>0</v>
          </cell>
        </row>
        <row r="10353">
          <cell r="AB10353">
            <v>0</v>
          </cell>
        </row>
        <row r="10354">
          <cell r="AB10354">
            <v>0</v>
          </cell>
        </row>
        <row r="10355">
          <cell r="AB10355">
            <v>0</v>
          </cell>
        </row>
        <row r="10356">
          <cell r="AB10356">
            <v>0</v>
          </cell>
        </row>
        <row r="10357">
          <cell r="AB10357">
            <v>0</v>
          </cell>
        </row>
        <row r="10358">
          <cell r="AB10358">
            <v>0</v>
          </cell>
        </row>
        <row r="10359">
          <cell r="AB10359">
            <v>0</v>
          </cell>
        </row>
        <row r="10360">
          <cell r="AB10360">
            <v>0</v>
          </cell>
        </row>
        <row r="10361">
          <cell r="AB10361">
            <v>0</v>
          </cell>
        </row>
        <row r="10362">
          <cell r="AB10362">
            <v>0</v>
          </cell>
        </row>
        <row r="10363">
          <cell r="AB10363">
            <v>0</v>
          </cell>
        </row>
        <row r="10364">
          <cell r="AB10364">
            <v>0</v>
          </cell>
        </row>
        <row r="10365">
          <cell r="AB10365">
            <v>0</v>
          </cell>
        </row>
        <row r="10366">
          <cell r="AB10366">
            <v>0</v>
          </cell>
        </row>
        <row r="10367">
          <cell r="AB10367">
            <v>0</v>
          </cell>
        </row>
        <row r="10368">
          <cell r="AB10368">
            <v>0</v>
          </cell>
        </row>
        <row r="10369">
          <cell r="AB10369">
            <v>0</v>
          </cell>
        </row>
        <row r="10370">
          <cell r="AB10370">
            <v>0</v>
          </cell>
        </row>
        <row r="10371">
          <cell r="AB10371">
            <v>0</v>
          </cell>
        </row>
        <row r="10372">
          <cell r="AB10372">
            <v>0</v>
          </cell>
        </row>
        <row r="10373">
          <cell r="AB10373">
            <v>0</v>
          </cell>
        </row>
        <row r="10374">
          <cell r="AB10374">
            <v>0</v>
          </cell>
        </row>
        <row r="10375">
          <cell r="AB10375">
            <v>0</v>
          </cell>
        </row>
        <row r="10376">
          <cell r="AB10376">
            <v>0</v>
          </cell>
        </row>
        <row r="10377">
          <cell r="AB10377">
            <v>0</v>
          </cell>
        </row>
        <row r="10378">
          <cell r="AB10378">
            <v>0</v>
          </cell>
        </row>
        <row r="10379">
          <cell r="AB10379">
            <v>0</v>
          </cell>
        </row>
        <row r="10380">
          <cell r="AB10380">
            <v>0</v>
          </cell>
        </row>
        <row r="10381">
          <cell r="AB10381">
            <v>0</v>
          </cell>
        </row>
        <row r="10382">
          <cell r="AB10382">
            <v>0</v>
          </cell>
        </row>
        <row r="10383">
          <cell r="AB10383">
            <v>0</v>
          </cell>
        </row>
        <row r="10384">
          <cell r="AB10384">
            <v>1</v>
          </cell>
        </row>
        <row r="10385">
          <cell r="AB10385">
            <v>0</v>
          </cell>
        </row>
        <row r="10386">
          <cell r="AB10386">
            <v>1</v>
          </cell>
        </row>
        <row r="10387">
          <cell r="AB10387">
            <v>0</v>
          </cell>
        </row>
        <row r="10388">
          <cell r="AB10388">
            <v>0</v>
          </cell>
        </row>
        <row r="10389">
          <cell r="AB10389">
            <v>0</v>
          </cell>
        </row>
        <row r="10390">
          <cell r="AB10390">
            <v>0</v>
          </cell>
        </row>
        <row r="10391">
          <cell r="AB10391">
            <v>0</v>
          </cell>
        </row>
        <row r="10392">
          <cell r="AB10392">
            <v>0</v>
          </cell>
        </row>
        <row r="10393">
          <cell r="AB10393">
            <v>0</v>
          </cell>
        </row>
        <row r="10394">
          <cell r="AB10394">
            <v>1</v>
          </cell>
        </row>
        <row r="10395">
          <cell r="AB10395">
            <v>0</v>
          </cell>
        </row>
        <row r="10396">
          <cell r="AB10396">
            <v>0</v>
          </cell>
        </row>
        <row r="10397">
          <cell r="AB10397">
            <v>0</v>
          </cell>
        </row>
        <row r="10398">
          <cell r="AB10398">
            <v>0</v>
          </cell>
        </row>
        <row r="10399">
          <cell r="AB10399">
            <v>0</v>
          </cell>
        </row>
        <row r="10400">
          <cell r="AB10400">
            <v>0</v>
          </cell>
        </row>
        <row r="10401">
          <cell r="AB10401">
            <v>0</v>
          </cell>
        </row>
        <row r="10402">
          <cell r="AB10402">
            <v>0</v>
          </cell>
        </row>
        <row r="10403">
          <cell r="AB10403">
            <v>1</v>
          </cell>
        </row>
        <row r="10404">
          <cell r="AB10404">
            <v>0</v>
          </cell>
        </row>
        <row r="10405">
          <cell r="AB10405">
            <v>0</v>
          </cell>
        </row>
        <row r="10406">
          <cell r="AB10406">
            <v>0</v>
          </cell>
        </row>
        <row r="10407">
          <cell r="AB10407">
            <v>0</v>
          </cell>
        </row>
        <row r="10408">
          <cell r="AB10408">
            <v>0</v>
          </cell>
        </row>
        <row r="10409">
          <cell r="AB10409">
            <v>0</v>
          </cell>
        </row>
        <row r="10410">
          <cell r="AB10410">
            <v>0</v>
          </cell>
        </row>
        <row r="10411">
          <cell r="AB10411">
            <v>0</v>
          </cell>
        </row>
        <row r="10412">
          <cell r="AB10412">
            <v>0</v>
          </cell>
        </row>
        <row r="10413">
          <cell r="AB10413">
            <v>0</v>
          </cell>
        </row>
        <row r="10414">
          <cell r="AB10414">
            <v>0</v>
          </cell>
        </row>
        <row r="10415">
          <cell r="AB10415">
            <v>0</v>
          </cell>
        </row>
        <row r="10416">
          <cell r="AB10416">
            <v>0</v>
          </cell>
        </row>
        <row r="10417">
          <cell r="AB10417">
            <v>0</v>
          </cell>
        </row>
        <row r="10418">
          <cell r="AB10418">
            <v>0</v>
          </cell>
        </row>
        <row r="10419">
          <cell r="AB10419">
            <v>0</v>
          </cell>
        </row>
        <row r="10420">
          <cell r="AB10420">
            <v>0</v>
          </cell>
        </row>
        <row r="10421">
          <cell r="AB10421">
            <v>0</v>
          </cell>
        </row>
        <row r="10422">
          <cell r="AB10422">
            <v>0</v>
          </cell>
        </row>
        <row r="10423">
          <cell r="AB10423">
            <v>0</v>
          </cell>
        </row>
        <row r="10424">
          <cell r="AB10424">
            <v>0</v>
          </cell>
        </row>
        <row r="10425">
          <cell r="AB10425">
            <v>0</v>
          </cell>
        </row>
        <row r="10426">
          <cell r="AB10426">
            <v>0</v>
          </cell>
        </row>
        <row r="10427">
          <cell r="AB10427">
            <v>0</v>
          </cell>
        </row>
        <row r="10428">
          <cell r="AB10428">
            <v>0</v>
          </cell>
        </row>
        <row r="10429">
          <cell r="AB10429">
            <v>1</v>
          </cell>
        </row>
        <row r="10430">
          <cell r="AB10430">
            <v>0</v>
          </cell>
        </row>
        <row r="10431">
          <cell r="AB10431">
            <v>0</v>
          </cell>
        </row>
        <row r="10432">
          <cell r="AB10432">
            <v>0</v>
          </cell>
        </row>
        <row r="10433">
          <cell r="AB10433">
            <v>0</v>
          </cell>
        </row>
        <row r="10434">
          <cell r="AB10434">
            <v>0</v>
          </cell>
        </row>
        <row r="10435">
          <cell r="AB10435">
            <v>0</v>
          </cell>
        </row>
        <row r="10436">
          <cell r="AB10436">
            <v>0</v>
          </cell>
        </row>
        <row r="10437">
          <cell r="AB10437">
            <v>0</v>
          </cell>
        </row>
        <row r="10438">
          <cell r="AB10438">
            <v>0</v>
          </cell>
        </row>
        <row r="10439">
          <cell r="AB10439">
            <v>0</v>
          </cell>
        </row>
        <row r="10440">
          <cell r="AB10440">
            <v>0</v>
          </cell>
        </row>
        <row r="10441">
          <cell r="AB10441">
            <v>0</v>
          </cell>
        </row>
        <row r="10442">
          <cell r="AB10442">
            <v>0</v>
          </cell>
        </row>
        <row r="10443">
          <cell r="AB10443">
            <v>0</v>
          </cell>
        </row>
        <row r="10444">
          <cell r="AB10444">
            <v>0</v>
          </cell>
        </row>
        <row r="10445">
          <cell r="AB10445">
            <v>0</v>
          </cell>
        </row>
        <row r="10446">
          <cell r="AB10446">
            <v>0</v>
          </cell>
        </row>
        <row r="10447">
          <cell r="AB10447">
            <v>0</v>
          </cell>
        </row>
        <row r="10448">
          <cell r="AB10448">
            <v>0</v>
          </cell>
        </row>
        <row r="10449">
          <cell r="AB10449">
            <v>0</v>
          </cell>
        </row>
        <row r="10450">
          <cell r="AB10450">
            <v>0</v>
          </cell>
        </row>
        <row r="10451">
          <cell r="AB10451">
            <v>0</v>
          </cell>
        </row>
        <row r="10452">
          <cell r="AB10452">
            <v>0</v>
          </cell>
        </row>
        <row r="10453">
          <cell r="AB10453">
            <v>0</v>
          </cell>
        </row>
        <row r="10454">
          <cell r="AB10454">
            <v>0</v>
          </cell>
        </row>
        <row r="10455">
          <cell r="AB10455">
            <v>1</v>
          </cell>
        </row>
        <row r="10456">
          <cell r="AB10456">
            <v>0</v>
          </cell>
        </row>
        <row r="10457">
          <cell r="AB10457">
            <v>0</v>
          </cell>
        </row>
        <row r="10458">
          <cell r="AB10458">
            <v>0</v>
          </cell>
        </row>
        <row r="10459">
          <cell r="AB10459">
            <v>0</v>
          </cell>
        </row>
        <row r="10460">
          <cell r="AB10460">
            <v>0</v>
          </cell>
        </row>
        <row r="10461">
          <cell r="AB10461">
            <v>0</v>
          </cell>
        </row>
        <row r="10462">
          <cell r="AB10462">
            <v>0</v>
          </cell>
        </row>
        <row r="10463">
          <cell r="AB10463">
            <v>0</v>
          </cell>
        </row>
        <row r="10464">
          <cell r="AB10464">
            <v>0</v>
          </cell>
        </row>
        <row r="10465">
          <cell r="AB10465">
            <v>0</v>
          </cell>
        </row>
        <row r="10466">
          <cell r="AB10466">
            <v>0</v>
          </cell>
        </row>
        <row r="10467">
          <cell r="AB10467">
            <v>0</v>
          </cell>
        </row>
        <row r="10468">
          <cell r="AB10468">
            <v>0</v>
          </cell>
        </row>
        <row r="10469">
          <cell r="AB10469">
            <v>0</v>
          </cell>
        </row>
        <row r="10470">
          <cell r="AB10470">
            <v>1</v>
          </cell>
        </row>
        <row r="10471">
          <cell r="AB10471">
            <v>0</v>
          </cell>
        </row>
        <row r="10472">
          <cell r="AB10472">
            <v>0</v>
          </cell>
        </row>
        <row r="10473">
          <cell r="AB10473">
            <v>0</v>
          </cell>
        </row>
        <row r="10474">
          <cell r="AB10474">
            <v>0</v>
          </cell>
        </row>
        <row r="10475">
          <cell r="AB10475">
            <v>0</v>
          </cell>
        </row>
        <row r="10476">
          <cell r="AB10476">
            <v>0</v>
          </cell>
        </row>
        <row r="10477">
          <cell r="AB10477">
            <v>0</v>
          </cell>
        </row>
        <row r="10478">
          <cell r="AB10478">
            <v>0</v>
          </cell>
        </row>
        <row r="10479">
          <cell r="AB10479">
            <v>1</v>
          </cell>
        </row>
        <row r="10480">
          <cell r="AB10480">
            <v>0</v>
          </cell>
        </row>
        <row r="10481">
          <cell r="AB10481">
            <v>0</v>
          </cell>
        </row>
        <row r="10482">
          <cell r="AB10482">
            <v>0</v>
          </cell>
        </row>
        <row r="10483">
          <cell r="AB10483">
            <v>0</v>
          </cell>
        </row>
        <row r="10484">
          <cell r="AB10484">
            <v>0</v>
          </cell>
        </row>
        <row r="10485">
          <cell r="AB10485">
            <v>1</v>
          </cell>
        </row>
        <row r="10486">
          <cell r="AB10486">
            <v>0</v>
          </cell>
        </row>
        <row r="10487">
          <cell r="AB10487">
            <v>0</v>
          </cell>
        </row>
        <row r="10488">
          <cell r="AB10488">
            <v>0</v>
          </cell>
        </row>
        <row r="10489">
          <cell r="AB10489">
            <v>1</v>
          </cell>
        </row>
        <row r="10490">
          <cell r="AB10490">
            <v>0</v>
          </cell>
        </row>
        <row r="10491">
          <cell r="AB10491">
            <v>0</v>
          </cell>
        </row>
        <row r="10492">
          <cell r="AB10492">
            <v>1</v>
          </cell>
        </row>
        <row r="10493">
          <cell r="AB10493">
            <v>0</v>
          </cell>
        </row>
        <row r="10494">
          <cell r="AB10494">
            <v>0</v>
          </cell>
        </row>
        <row r="10495">
          <cell r="AB10495">
            <v>0</v>
          </cell>
        </row>
        <row r="10496">
          <cell r="AB10496">
            <v>0</v>
          </cell>
        </row>
        <row r="10497">
          <cell r="AB10497">
            <v>0</v>
          </cell>
        </row>
        <row r="10498">
          <cell r="AB10498">
            <v>0</v>
          </cell>
        </row>
        <row r="10499">
          <cell r="AB10499">
            <v>0</v>
          </cell>
        </row>
        <row r="10500">
          <cell r="AB10500">
            <v>0</v>
          </cell>
        </row>
        <row r="10501">
          <cell r="AB10501">
            <v>0</v>
          </cell>
        </row>
        <row r="10502">
          <cell r="AB10502">
            <v>0</v>
          </cell>
        </row>
        <row r="10503">
          <cell r="AB10503">
            <v>0</v>
          </cell>
        </row>
        <row r="10504">
          <cell r="AB10504">
            <v>0</v>
          </cell>
        </row>
        <row r="10505">
          <cell r="AB10505">
            <v>0</v>
          </cell>
        </row>
        <row r="10506">
          <cell r="AB10506">
            <v>0</v>
          </cell>
        </row>
        <row r="10507">
          <cell r="AB10507">
            <v>0</v>
          </cell>
        </row>
        <row r="10508">
          <cell r="AB10508">
            <v>0</v>
          </cell>
        </row>
        <row r="10509">
          <cell r="AB10509">
            <v>0</v>
          </cell>
        </row>
        <row r="10510">
          <cell r="AB10510">
            <v>0</v>
          </cell>
        </row>
        <row r="10511">
          <cell r="AB10511">
            <v>0</v>
          </cell>
        </row>
        <row r="10512">
          <cell r="AB10512">
            <v>0</v>
          </cell>
        </row>
        <row r="10513">
          <cell r="AB10513">
            <v>0</v>
          </cell>
        </row>
        <row r="10514">
          <cell r="AB10514">
            <v>0</v>
          </cell>
        </row>
        <row r="10515">
          <cell r="AB10515">
            <v>0</v>
          </cell>
        </row>
        <row r="10516">
          <cell r="AB10516">
            <v>0</v>
          </cell>
        </row>
        <row r="10517">
          <cell r="AB10517">
            <v>0</v>
          </cell>
        </row>
        <row r="10518">
          <cell r="AB10518">
            <v>0</v>
          </cell>
        </row>
        <row r="10519">
          <cell r="AB10519">
            <v>0</v>
          </cell>
        </row>
        <row r="10520">
          <cell r="AB10520">
            <v>0</v>
          </cell>
        </row>
        <row r="10521">
          <cell r="AB10521">
            <v>0</v>
          </cell>
        </row>
        <row r="10522">
          <cell r="AB10522">
            <v>0</v>
          </cell>
        </row>
        <row r="10523">
          <cell r="AB10523">
            <v>0</v>
          </cell>
        </row>
        <row r="10524">
          <cell r="AB10524">
            <v>0</v>
          </cell>
        </row>
        <row r="10525">
          <cell r="AB10525">
            <v>0</v>
          </cell>
        </row>
        <row r="10526">
          <cell r="AB10526">
            <v>0</v>
          </cell>
        </row>
        <row r="10527">
          <cell r="AB10527">
            <v>0</v>
          </cell>
        </row>
        <row r="10528">
          <cell r="AB10528">
            <v>0</v>
          </cell>
        </row>
        <row r="10529">
          <cell r="AB10529">
            <v>0</v>
          </cell>
        </row>
        <row r="10530">
          <cell r="AB10530">
            <v>0</v>
          </cell>
        </row>
        <row r="10531">
          <cell r="AB10531">
            <v>0</v>
          </cell>
        </row>
        <row r="10532">
          <cell r="AB10532">
            <v>0</v>
          </cell>
        </row>
        <row r="10533">
          <cell r="AB10533">
            <v>0</v>
          </cell>
        </row>
        <row r="10534">
          <cell r="AB10534">
            <v>0</v>
          </cell>
        </row>
        <row r="10535">
          <cell r="AB10535">
            <v>0</v>
          </cell>
        </row>
        <row r="10536">
          <cell r="AB10536">
            <v>0</v>
          </cell>
        </row>
        <row r="10537">
          <cell r="AB10537">
            <v>0</v>
          </cell>
        </row>
        <row r="10538">
          <cell r="AB10538">
            <v>0</v>
          </cell>
        </row>
        <row r="10539">
          <cell r="AB10539">
            <v>0</v>
          </cell>
        </row>
        <row r="10540">
          <cell r="AB10540">
            <v>0</v>
          </cell>
        </row>
        <row r="10541">
          <cell r="AB10541">
            <v>1</v>
          </cell>
        </row>
        <row r="10542">
          <cell r="AB10542">
            <v>0</v>
          </cell>
        </row>
        <row r="10543">
          <cell r="AB10543">
            <v>0</v>
          </cell>
        </row>
        <row r="10544">
          <cell r="AB10544">
            <v>0</v>
          </cell>
        </row>
        <row r="10545">
          <cell r="AB10545">
            <v>0</v>
          </cell>
        </row>
        <row r="10546">
          <cell r="AB10546">
            <v>0</v>
          </cell>
        </row>
        <row r="10547">
          <cell r="AB10547">
            <v>0</v>
          </cell>
        </row>
        <row r="10548">
          <cell r="AB10548">
            <v>0</v>
          </cell>
        </row>
        <row r="10549">
          <cell r="AB10549">
            <v>0</v>
          </cell>
        </row>
        <row r="10550">
          <cell r="AB10550">
            <v>0</v>
          </cell>
        </row>
        <row r="10551">
          <cell r="AB10551">
            <v>0</v>
          </cell>
        </row>
        <row r="10552">
          <cell r="AB10552">
            <v>0</v>
          </cell>
        </row>
        <row r="10553">
          <cell r="AB10553">
            <v>0</v>
          </cell>
        </row>
        <row r="10554">
          <cell r="AB10554">
            <v>0</v>
          </cell>
        </row>
        <row r="10555">
          <cell r="AB10555">
            <v>0</v>
          </cell>
        </row>
        <row r="10556">
          <cell r="AB10556">
            <v>0</v>
          </cell>
        </row>
        <row r="10557">
          <cell r="AB10557">
            <v>0</v>
          </cell>
        </row>
        <row r="10558">
          <cell r="AB10558">
            <v>0</v>
          </cell>
        </row>
        <row r="10559">
          <cell r="AB10559">
            <v>0</v>
          </cell>
        </row>
        <row r="10560">
          <cell r="AB10560">
            <v>0</v>
          </cell>
        </row>
        <row r="10561">
          <cell r="AB10561">
            <v>0</v>
          </cell>
        </row>
        <row r="10562">
          <cell r="AB10562">
            <v>0</v>
          </cell>
        </row>
        <row r="10563">
          <cell r="AB10563">
            <v>0</v>
          </cell>
        </row>
        <row r="10564">
          <cell r="AB10564">
            <v>0</v>
          </cell>
        </row>
        <row r="10565">
          <cell r="AB10565">
            <v>0</v>
          </cell>
        </row>
        <row r="10566">
          <cell r="AB10566">
            <v>1</v>
          </cell>
        </row>
        <row r="10567">
          <cell r="AB10567">
            <v>0</v>
          </cell>
        </row>
        <row r="10568">
          <cell r="AB10568">
            <v>1</v>
          </cell>
        </row>
        <row r="10569">
          <cell r="AB10569">
            <v>0</v>
          </cell>
        </row>
        <row r="10570">
          <cell r="AB10570">
            <v>0</v>
          </cell>
        </row>
        <row r="10571">
          <cell r="AB10571">
            <v>0</v>
          </cell>
        </row>
        <row r="10572">
          <cell r="AB10572">
            <v>0</v>
          </cell>
        </row>
        <row r="10573">
          <cell r="AB10573">
            <v>0</v>
          </cell>
        </row>
        <row r="10574">
          <cell r="AB10574">
            <v>0</v>
          </cell>
        </row>
        <row r="10575">
          <cell r="AB10575">
            <v>0</v>
          </cell>
        </row>
        <row r="10576">
          <cell r="AB10576">
            <v>1</v>
          </cell>
        </row>
        <row r="10577">
          <cell r="AB10577">
            <v>0</v>
          </cell>
        </row>
        <row r="10578">
          <cell r="AB10578">
            <v>0</v>
          </cell>
        </row>
        <row r="10579">
          <cell r="AB10579">
            <v>0</v>
          </cell>
        </row>
        <row r="10580">
          <cell r="AB10580">
            <v>0</v>
          </cell>
        </row>
        <row r="10581">
          <cell r="AB10581">
            <v>0</v>
          </cell>
        </row>
        <row r="10582">
          <cell r="AB10582">
            <v>0</v>
          </cell>
        </row>
        <row r="10583">
          <cell r="AB10583">
            <v>0</v>
          </cell>
        </row>
        <row r="10584">
          <cell r="AB10584">
            <v>0</v>
          </cell>
        </row>
        <row r="10585">
          <cell r="AB10585">
            <v>0</v>
          </cell>
        </row>
        <row r="10586">
          <cell r="AB10586">
            <v>0</v>
          </cell>
        </row>
        <row r="10587">
          <cell r="AB10587">
            <v>0</v>
          </cell>
        </row>
        <row r="10588">
          <cell r="AB10588">
            <v>0</v>
          </cell>
        </row>
        <row r="10589">
          <cell r="AB10589">
            <v>0</v>
          </cell>
        </row>
        <row r="10590">
          <cell r="AB10590">
            <v>0</v>
          </cell>
        </row>
        <row r="10591">
          <cell r="AB10591">
            <v>1</v>
          </cell>
        </row>
        <row r="10592">
          <cell r="AB10592">
            <v>0</v>
          </cell>
        </row>
        <row r="10593">
          <cell r="AB10593">
            <v>0</v>
          </cell>
        </row>
        <row r="10594">
          <cell r="AB10594">
            <v>0</v>
          </cell>
        </row>
        <row r="10595">
          <cell r="AB10595">
            <v>0</v>
          </cell>
        </row>
        <row r="10596">
          <cell r="AB10596">
            <v>1</v>
          </cell>
        </row>
        <row r="10597">
          <cell r="AB10597">
            <v>0</v>
          </cell>
        </row>
        <row r="10598">
          <cell r="AB10598">
            <v>0</v>
          </cell>
        </row>
        <row r="10599">
          <cell r="AB10599">
            <v>0</v>
          </cell>
        </row>
        <row r="10600">
          <cell r="AB10600">
            <v>0</v>
          </cell>
        </row>
        <row r="10601">
          <cell r="AB10601">
            <v>0</v>
          </cell>
        </row>
        <row r="10602">
          <cell r="AB10602">
            <v>1</v>
          </cell>
        </row>
        <row r="10603">
          <cell r="AB10603">
            <v>0</v>
          </cell>
        </row>
        <row r="10604">
          <cell r="AB10604">
            <v>0</v>
          </cell>
        </row>
        <row r="10605">
          <cell r="AB10605">
            <v>1</v>
          </cell>
        </row>
        <row r="10606">
          <cell r="AB10606">
            <v>0</v>
          </cell>
        </row>
        <row r="10607">
          <cell r="AB10607">
            <v>0</v>
          </cell>
        </row>
        <row r="10608">
          <cell r="AB10608">
            <v>0</v>
          </cell>
        </row>
        <row r="10609">
          <cell r="AB10609">
            <v>0</v>
          </cell>
        </row>
        <row r="10610">
          <cell r="AB10610">
            <v>0</v>
          </cell>
        </row>
        <row r="10611">
          <cell r="AB10611">
            <v>0</v>
          </cell>
        </row>
        <row r="10612">
          <cell r="AB10612">
            <v>0</v>
          </cell>
        </row>
        <row r="10613">
          <cell r="AB10613">
            <v>0</v>
          </cell>
        </row>
        <row r="10614">
          <cell r="AB10614">
            <v>0</v>
          </cell>
        </row>
        <row r="10615">
          <cell r="AB10615">
            <v>0</v>
          </cell>
        </row>
        <row r="10616">
          <cell r="AB10616">
            <v>0</v>
          </cell>
        </row>
        <row r="10617">
          <cell r="AB10617">
            <v>0</v>
          </cell>
        </row>
        <row r="10618">
          <cell r="AB10618">
            <v>0</v>
          </cell>
        </row>
        <row r="10619">
          <cell r="AB10619">
            <v>0</v>
          </cell>
        </row>
        <row r="10620">
          <cell r="AB10620">
            <v>0</v>
          </cell>
        </row>
        <row r="10621">
          <cell r="AB10621">
            <v>0</v>
          </cell>
        </row>
        <row r="10622">
          <cell r="AB10622">
            <v>0</v>
          </cell>
        </row>
        <row r="10623">
          <cell r="AB10623">
            <v>0</v>
          </cell>
        </row>
        <row r="10624">
          <cell r="AB10624">
            <v>0</v>
          </cell>
        </row>
        <row r="10625">
          <cell r="AB10625">
            <v>0</v>
          </cell>
        </row>
        <row r="10626">
          <cell r="AB10626">
            <v>0</v>
          </cell>
        </row>
        <row r="10627">
          <cell r="AB10627">
            <v>0</v>
          </cell>
        </row>
        <row r="10628">
          <cell r="AB10628">
            <v>0</v>
          </cell>
        </row>
        <row r="10629">
          <cell r="AB10629">
            <v>0</v>
          </cell>
        </row>
        <row r="10630">
          <cell r="AB10630">
            <v>0</v>
          </cell>
        </row>
        <row r="10631">
          <cell r="AB10631">
            <v>0</v>
          </cell>
        </row>
        <row r="10632">
          <cell r="AB10632">
            <v>0</v>
          </cell>
        </row>
        <row r="10633">
          <cell r="AB10633">
            <v>0</v>
          </cell>
        </row>
        <row r="10634">
          <cell r="AB10634">
            <v>0</v>
          </cell>
        </row>
        <row r="10635">
          <cell r="AB10635">
            <v>0</v>
          </cell>
        </row>
        <row r="10636">
          <cell r="AB10636">
            <v>0</v>
          </cell>
        </row>
        <row r="10637">
          <cell r="AB10637">
            <v>0</v>
          </cell>
        </row>
        <row r="10638">
          <cell r="AB10638">
            <v>0</v>
          </cell>
        </row>
        <row r="10639">
          <cell r="AB10639">
            <v>0</v>
          </cell>
        </row>
        <row r="10640">
          <cell r="AB10640">
            <v>0</v>
          </cell>
        </row>
        <row r="10641">
          <cell r="AB10641">
            <v>0</v>
          </cell>
        </row>
        <row r="10642">
          <cell r="AB10642">
            <v>0</v>
          </cell>
        </row>
        <row r="10643">
          <cell r="AB10643">
            <v>0</v>
          </cell>
        </row>
        <row r="10644">
          <cell r="AB10644">
            <v>0</v>
          </cell>
        </row>
        <row r="10645">
          <cell r="AB10645">
            <v>0</v>
          </cell>
        </row>
        <row r="10646">
          <cell r="AB10646">
            <v>0</v>
          </cell>
        </row>
        <row r="10647">
          <cell r="AB10647">
            <v>0</v>
          </cell>
        </row>
        <row r="10648">
          <cell r="AB10648">
            <v>0</v>
          </cell>
        </row>
        <row r="10649">
          <cell r="AB10649">
            <v>0</v>
          </cell>
        </row>
        <row r="10650">
          <cell r="AB10650">
            <v>0</v>
          </cell>
        </row>
        <row r="10651">
          <cell r="AB10651">
            <v>0</v>
          </cell>
        </row>
        <row r="10652">
          <cell r="AB10652">
            <v>0</v>
          </cell>
        </row>
        <row r="10653">
          <cell r="AB10653">
            <v>0</v>
          </cell>
        </row>
        <row r="10654">
          <cell r="AB10654">
            <v>0</v>
          </cell>
        </row>
        <row r="10655">
          <cell r="AB10655">
            <v>0</v>
          </cell>
        </row>
        <row r="10656">
          <cell r="AB10656">
            <v>0</v>
          </cell>
        </row>
        <row r="10657">
          <cell r="AB10657">
            <v>0</v>
          </cell>
        </row>
        <row r="10658">
          <cell r="AB10658">
            <v>0</v>
          </cell>
        </row>
        <row r="10659">
          <cell r="AB10659">
            <v>0</v>
          </cell>
        </row>
        <row r="10660">
          <cell r="AB10660">
            <v>0</v>
          </cell>
        </row>
        <row r="10661">
          <cell r="AB10661">
            <v>0</v>
          </cell>
        </row>
        <row r="10662">
          <cell r="AB10662">
            <v>0</v>
          </cell>
        </row>
        <row r="10663">
          <cell r="AB10663">
            <v>0</v>
          </cell>
        </row>
        <row r="10664">
          <cell r="AB10664">
            <v>0</v>
          </cell>
        </row>
        <row r="10665">
          <cell r="AB10665">
            <v>0</v>
          </cell>
        </row>
        <row r="10666">
          <cell r="AB10666">
            <v>0</v>
          </cell>
        </row>
        <row r="10667">
          <cell r="AB10667">
            <v>0</v>
          </cell>
        </row>
        <row r="10668">
          <cell r="AB10668">
            <v>0</v>
          </cell>
        </row>
        <row r="10669">
          <cell r="AB10669">
            <v>0</v>
          </cell>
        </row>
        <row r="10670">
          <cell r="AB10670">
            <v>0</v>
          </cell>
        </row>
        <row r="10671">
          <cell r="AB10671">
            <v>0</v>
          </cell>
        </row>
        <row r="10672">
          <cell r="AB10672">
            <v>0</v>
          </cell>
        </row>
        <row r="10673">
          <cell r="AB10673">
            <v>0</v>
          </cell>
        </row>
        <row r="10674">
          <cell r="AB10674">
            <v>0</v>
          </cell>
        </row>
        <row r="10675">
          <cell r="AB10675">
            <v>0</v>
          </cell>
        </row>
        <row r="10676">
          <cell r="AB10676">
            <v>1</v>
          </cell>
        </row>
        <row r="10677">
          <cell r="AB10677">
            <v>0</v>
          </cell>
        </row>
        <row r="10678">
          <cell r="AB10678">
            <v>0</v>
          </cell>
        </row>
        <row r="10679">
          <cell r="AB10679">
            <v>0</v>
          </cell>
        </row>
        <row r="10680">
          <cell r="AB10680">
            <v>0</v>
          </cell>
        </row>
        <row r="10681">
          <cell r="AB10681">
            <v>0</v>
          </cell>
        </row>
        <row r="10682">
          <cell r="AB10682">
            <v>0</v>
          </cell>
        </row>
        <row r="10683">
          <cell r="AB10683">
            <v>0</v>
          </cell>
        </row>
        <row r="10684">
          <cell r="AB10684">
            <v>0</v>
          </cell>
        </row>
        <row r="10685">
          <cell r="AB10685">
            <v>0</v>
          </cell>
        </row>
        <row r="10686">
          <cell r="AB10686">
            <v>0</v>
          </cell>
        </row>
        <row r="10687">
          <cell r="AB10687">
            <v>0</v>
          </cell>
        </row>
        <row r="10688">
          <cell r="AB10688">
            <v>0</v>
          </cell>
        </row>
        <row r="10689">
          <cell r="AB10689">
            <v>0</v>
          </cell>
        </row>
        <row r="10690">
          <cell r="AB10690">
            <v>0</v>
          </cell>
        </row>
        <row r="10691">
          <cell r="AB10691">
            <v>0</v>
          </cell>
        </row>
        <row r="10692">
          <cell r="AB10692">
            <v>0</v>
          </cell>
        </row>
        <row r="10693">
          <cell r="AB10693">
            <v>0</v>
          </cell>
        </row>
        <row r="10694">
          <cell r="AB10694">
            <v>0</v>
          </cell>
        </row>
        <row r="10695">
          <cell r="AB10695">
            <v>0</v>
          </cell>
        </row>
        <row r="10696">
          <cell r="AB10696">
            <v>0</v>
          </cell>
        </row>
        <row r="10697">
          <cell r="AB10697">
            <v>0</v>
          </cell>
        </row>
        <row r="10698">
          <cell r="AB10698">
            <v>0</v>
          </cell>
        </row>
        <row r="10699">
          <cell r="AB10699">
            <v>0</v>
          </cell>
        </row>
        <row r="10700">
          <cell r="AB10700">
            <v>0</v>
          </cell>
        </row>
        <row r="10701">
          <cell r="AB10701">
            <v>0</v>
          </cell>
        </row>
        <row r="10702">
          <cell r="AB10702">
            <v>0</v>
          </cell>
        </row>
        <row r="10703">
          <cell r="AB10703">
            <v>0</v>
          </cell>
        </row>
        <row r="10704">
          <cell r="AB10704">
            <v>0</v>
          </cell>
        </row>
        <row r="10705">
          <cell r="AB10705">
            <v>0</v>
          </cell>
        </row>
        <row r="10706">
          <cell r="AB10706">
            <v>0</v>
          </cell>
        </row>
        <row r="10707">
          <cell r="AB10707">
            <v>0</v>
          </cell>
        </row>
        <row r="10708">
          <cell r="AB10708">
            <v>0</v>
          </cell>
        </row>
        <row r="10709">
          <cell r="AB10709">
            <v>0</v>
          </cell>
        </row>
        <row r="10710">
          <cell r="AB10710">
            <v>1</v>
          </cell>
        </row>
        <row r="10711">
          <cell r="AB10711">
            <v>0</v>
          </cell>
        </row>
        <row r="10712">
          <cell r="AB10712">
            <v>0</v>
          </cell>
        </row>
        <row r="10713">
          <cell r="AB10713">
            <v>0</v>
          </cell>
        </row>
        <row r="10714">
          <cell r="AB10714">
            <v>0</v>
          </cell>
        </row>
        <row r="10715">
          <cell r="AB10715">
            <v>0</v>
          </cell>
        </row>
        <row r="10716">
          <cell r="AB10716">
            <v>0</v>
          </cell>
        </row>
        <row r="10717">
          <cell r="AB10717">
            <v>0</v>
          </cell>
        </row>
        <row r="10718">
          <cell r="AB10718">
            <v>0</v>
          </cell>
        </row>
        <row r="10719">
          <cell r="AB10719">
            <v>0</v>
          </cell>
        </row>
        <row r="10720">
          <cell r="AB10720">
            <v>0</v>
          </cell>
        </row>
        <row r="10721">
          <cell r="AB10721">
            <v>0</v>
          </cell>
        </row>
        <row r="10722">
          <cell r="AB10722">
            <v>0</v>
          </cell>
        </row>
        <row r="10723">
          <cell r="AB10723">
            <v>0</v>
          </cell>
        </row>
        <row r="10724">
          <cell r="AB10724">
            <v>0</v>
          </cell>
        </row>
        <row r="10725">
          <cell r="AB10725">
            <v>0</v>
          </cell>
        </row>
        <row r="10726">
          <cell r="AB10726">
            <v>0</v>
          </cell>
        </row>
        <row r="10727">
          <cell r="AB10727">
            <v>0</v>
          </cell>
        </row>
        <row r="10728">
          <cell r="AB10728">
            <v>0</v>
          </cell>
        </row>
        <row r="10729">
          <cell r="AB10729">
            <v>0</v>
          </cell>
        </row>
        <row r="10730">
          <cell r="AB10730">
            <v>0</v>
          </cell>
        </row>
        <row r="10731">
          <cell r="AB10731">
            <v>0</v>
          </cell>
        </row>
        <row r="10732">
          <cell r="AB10732">
            <v>0</v>
          </cell>
        </row>
        <row r="10733">
          <cell r="AB10733">
            <v>0</v>
          </cell>
        </row>
        <row r="10734">
          <cell r="AB10734">
            <v>0</v>
          </cell>
        </row>
        <row r="10735">
          <cell r="AB10735">
            <v>0</v>
          </cell>
        </row>
        <row r="10736">
          <cell r="AB10736">
            <v>1</v>
          </cell>
        </row>
        <row r="10737">
          <cell r="AB10737">
            <v>1</v>
          </cell>
        </row>
        <row r="10738">
          <cell r="AB10738">
            <v>0</v>
          </cell>
        </row>
        <row r="10739">
          <cell r="AB10739">
            <v>0</v>
          </cell>
        </row>
        <row r="10740">
          <cell r="AB10740">
            <v>0</v>
          </cell>
        </row>
        <row r="10741">
          <cell r="AB10741">
            <v>0</v>
          </cell>
        </row>
        <row r="10742">
          <cell r="AB10742">
            <v>0</v>
          </cell>
        </row>
        <row r="10743">
          <cell r="AB10743">
            <v>0</v>
          </cell>
        </row>
        <row r="10744">
          <cell r="AB10744">
            <v>0</v>
          </cell>
        </row>
        <row r="10745">
          <cell r="AB10745">
            <v>0</v>
          </cell>
        </row>
        <row r="10746">
          <cell r="AB10746">
            <v>0</v>
          </cell>
        </row>
        <row r="10747">
          <cell r="AB10747">
            <v>0</v>
          </cell>
        </row>
        <row r="10748">
          <cell r="AB10748">
            <v>0</v>
          </cell>
        </row>
        <row r="10749">
          <cell r="AB10749">
            <v>0</v>
          </cell>
        </row>
        <row r="10750">
          <cell r="AB10750">
            <v>0</v>
          </cell>
        </row>
        <row r="10751">
          <cell r="AB10751">
            <v>0</v>
          </cell>
        </row>
        <row r="10752">
          <cell r="AB10752">
            <v>0</v>
          </cell>
        </row>
        <row r="10753">
          <cell r="AB10753">
            <v>0</v>
          </cell>
        </row>
        <row r="10754">
          <cell r="AB10754">
            <v>0</v>
          </cell>
        </row>
        <row r="10755">
          <cell r="AB10755">
            <v>0</v>
          </cell>
        </row>
        <row r="10756">
          <cell r="AB10756">
            <v>0</v>
          </cell>
        </row>
        <row r="10757">
          <cell r="AB10757">
            <v>1</v>
          </cell>
        </row>
        <row r="10758">
          <cell r="AB10758">
            <v>0</v>
          </cell>
        </row>
        <row r="10759">
          <cell r="AB10759">
            <v>0</v>
          </cell>
        </row>
        <row r="10760">
          <cell r="AB10760">
            <v>0</v>
          </cell>
        </row>
        <row r="10761">
          <cell r="AB10761">
            <v>0</v>
          </cell>
        </row>
        <row r="10762">
          <cell r="AB10762">
            <v>0</v>
          </cell>
        </row>
        <row r="10763">
          <cell r="AB10763">
            <v>0</v>
          </cell>
        </row>
        <row r="10764">
          <cell r="AB10764">
            <v>0</v>
          </cell>
        </row>
        <row r="10765">
          <cell r="AB10765">
            <v>0</v>
          </cell>
        </row>
        <row r="10766">
          <cell r="AB10766">
            <v>0</v>
          </cell>
        </row>
        <row r="10767">
          <cell r="AB10767">
            <v>0</v>
          </cell>
        </row>
        <row r="10768">
          <cell r="AB10768">
            <v>1</v>
          </cell>
        </row>
        <row r="10769">
          <cell r="AB10769">
            <v>0</v>
          </cell>
        </row>
        <row r="10770">
          <cell r="AB10770">
            <v>0</v>
          </cell>
        </row>
        <row r="10771">
          <cell r="AB10771">
            <v>0</v>
          </cell>
        </row>
        <row r="10772">
          <cell r="AB10772">
            <v>0</v>
          </cell>
        </row>
        <row r="10773">
          <cell r="AB10773">
            <v>0</v>
          </cell>
        </row>
        <row r="10774">
          <cell r="AB10774">
            <v>0</v>
          </cell>
        </row>
        <row r="10775">
          <cell r="AB10775">
            <v>0</v>
          </cell>
        </row>
        <row r="10776">
          <cell r="AB10776">
            <v>0</v>
          </cell>
        </row>
        <row r="10777">
          <cell r="AB10777">
            <v>0</v>
          </cell>
        </row>
        <row r="10778">
          <cell r="AB10778">
            <v>0</v>
          </cell>
        </row>
        <row r="10779">
          <cell r="AB10779">
            <v>0</v>
          </cell>
        </row>
        <row r="10780">
          <cell r="AB10780">
            <v>0</v>
          </cell>
        </row>
        <row r="10781">
          <cell r="AB10781">
            <v>0</v>
          </cell>
        </row>
        <row r="10782">
          <cell r="AB10782">
            <v>0</v>
          </cell>
        </row>
        <row r="10783">
          <cell r="AB10783">
            <v>0</v>
          </cell>
        </row>
        <row r="10784">
          <cell r="AB10784">
            <v>0</v>
          </cell>
        </row>
        <row r="10785">
          <cell r="AB10785">
            <v>0</v>
          </cell>
        </row>
        <row r="10786">
          <cell r="AB10786">
            <v>0</v>
          </cell>
        </row>
        <row r="10787">
          <cell r="AB10787">
            <v>0</v>
          </cell>
        </row>
        <row r="10788">
          <cell r="AB10788">
            <v>0</v>
          </cell>
        </row>
        <row r="10789">
          <cell r="AB10789">
            <v>0</v>
          </cell>
        </row>
        <row r="10790">
          <cell r="AB10790">
            <v>0</v>
          </cell>
        </row>
        <row r="10791">
          <cell r="AB10791">
            <v>0</v>
          </cell>
        </row>
        <row r="10792">
          <cell r="AB10792">
            <v>0</v>
          </cell>
        </row>
        <row r="10793">
          <cell r="AB10793">
            <v>0</v>
          </cell>
        </row>
        <row r="10794">
          <cell r="AB10794">
            <v>0</v>
          </cell>
        </row>
        <row r="10795">
          <cell r="AB10795">
            <v>0</v>
          </cell>
        </row>
        <row r="10796">
          <cell r="AB10796">
            <v>0</v>
          </cell>
        </row>
        <row r="10797">
          <cell r="AB10797">
            <v>0</v>
          </cell>
        </row>
        <row r="10798">
          <cell r="AB10798">
            <v>0</v>
          </cell>
        </row>
        <row r="10799">
          <cell r="AB10799">
            <v>0</v>
          </cell>
        </row>
        <row r="10800">
          <cell r="AB10800">
            <v>0</v>
          </cell>
        </row>
        <row r="10801">
          <cell r="AB10801">
            <v>0</v>
          </cell>
        </row>
        <row r="10802">
          <cell r="AB10802">
            <v>0</v>
          </cell>
        </row>
        <row r="10803">
          <cell r="AB10803">
            <v>0</v>
          </cell>
        </row>
        <row r="10804">
          <cell r="AB10804">
            <v>0</v>
          </cell>
        </row>
        <row r="10805">
          <cell r="AB10805">
            <v>0</v>
          </cell>
        </row>
        <row r="10806">
          <cell r="AB10806">
            <v>0</v>
          </cell>
        </row>
        <row r="10807">
          <cell r="AB10807">
            <v>0</v>
          </cell>
        </row>
        <row r="10808">
          <cell r="AB10808">
            <v>0</v>
          </cell>
        </row>
        <row r="10809">
          <cell r="AB10809">
            <v>0</v>
          </cell>
        </row>
        <row r="10810">
          <cell r="AB10810">
            <v>0</v>
          </cell>
        </row>
        <row r="10811">
          <cell r="AB10811">
            <v>0</v>
          </cell>
        </row>
        <row r="10812">
          <cell r="AB10812">
            <v>0</v>
          </cell>
        </row>
        <row r="10813">
          <cell r="AB10813">
            <v>0</v>
          </cell>
        </row>
        <row r="10814">
          <cell r="AB10814">
            <v>0</v>
          </cell>
        </row>
        <row r="10815">
          <cell r="AB10815">
            <v>0</v>
          </cell>
        </row>
        <row r="10816">
          <cell r="AB10816">
            <v>1</v>
          </cell>
        </row>
        <row r="10817">
          <cell r="AB10817">
            <v>0</v>
          </cell>
        </row>
        <row r="10818">
          <cell r="AB10818">
            <v>1</v>
          </cell>
        </row>
        <row r="10819">
          <cell r="AB10819">
            <v>0</v>
          </cell>
        </row>
        <row r="10820">
          <cell r="AB10820">
            <v>0</v>
          </cell>
        </row>
        <row r="10821">
          <cell r="AB10821">
            <v>0</v>
          </cell>
        </row>
        <row r="10822">
          <cell r="AB10822">
            <v>0</v>
          </cell>
        </row>
        <row r="10823">
          <cell r="AB10823">
            <v>0</v>
          </cell>
        </row>
        <row r="10824">
          <cell r="AB10824">
            <v>0</v>
          </cell>
        </row>
        <row r="10825">
          <cell r="AB10825">
            <v>0</v>
          </cell>
        </row>
        <row r="10826">
          <cell r="AB10826">
            <v>0</v>
          </cell>
        </row>
        <row r="10827">
          <cell r="AB10827">
            <v>1</v>
          </cell>
        </row>
        <row r="10828">
          <cell r="AB10828">
            <v>0</v>
          </cell>
        </row>
        <row r="10829">
          <cell r="AB10829">
            <v>0</v>
          </cell>
        </row>
        <row r="10830">
          <cell r="AB10830">
            <v>0</v>
          </cell>
        </row>
        <row r="10831">
          <cell r="AB10831">
            <v>0</v>
          </cell>
        </row>
        <row r="10832">
          <cell r="AB10832">
            <v>0</v>
          </cell>
        </row>
        <row r="10833">
          <cell r="AB10833">
            <v>0</v>
          </cell>
        </row>
        <row r="10834">
          <cell r="AB10834">
            <v>0</v>
          </cell>
        </row>
        <row r="10835">
          <cell r="AB10835">
            <v>0</v>
          </cell>
        </row>
        <row r="10836">
          <cell r="AB10836">
            <v>0</v>
          </cell>
        </row>
        <row r="10837">
          <cell r="AB10837">
            <v>0</v>
          </cell>
        </row>
        <row r="10838">
          <cell r="AB10838">
            <v>0</v>
          </cell>
        </row>
        <row r="10839">
          <cell r="AB10839">
            <v>1</v>
          </cell>
        </row>
        <row r="10840">
          <cell r="AB10840">
            <v>0</v>
          </cell>
        </row>
        <row r="10841">
          <cell r="AB10841">
            <v>0</v>
          </cell>
        </row>
        <row r="10842">
          <cell r="AB10842">
            <v>0</v>
          </cell>
        </row>
        <row r="10843">
          <cell r="AB10843">
            <v>0</v>
          </cell>
        </row>
        <row r="10844">
          <cell r="AB10844">
            <v>0</v>
          </cell>
        </row>
        <row r="10845">
          <cell r="AB10845">
            <v>1</v>
          </cell>
        </row>
        <row r="10846">
          <cell r="AB10846">
            <v>0</v>
          </cell>
        </row>
        <row r="10847">
          <cell r="AB10847">
            <v>0</v>
          </cell>
        </row>
        <row r="10848">
          <cell r="AB10848">
            <v>0</v>
          </cell>
        </row>
        <row r="10849">
          <cell r="AB10849">
            <v>0</v>
          </cell>
        </row>
        <row r="10850">
          <cell r="AB10850">
            <v>0</v>
          </cell>
        </row>
        <row r="10851">
          <cell r="AB10851">
            <v>0</v>
          </cell>
        </row>
        <row r="10852">
          <cell r="AB10852">
            <v>0</v>
          </cell>
        </row>
        <row r="10853">
          <cell r="AB10853">
            <v>0</v>
          </cell>
        </row>
        <row r="10854">
          <cell r="AB10854">
            <v>0</v>
          </cell>
        </row>
        <row r="10855">
          <cell r="AB10855">
            <v>0</v>
          </cell>
        </row>
        <row r="10856">
          <cell r="AB10856">
            <v>0</v>
          </cell>
        </row>
        <row r="10857">
          <cell r="AB10857">
            <v>0</v>
          </cell>
        </row>
        <row r="10858">
          <cell r="AB10858">
            <v>0</v>
          </cell>
        </row>
        <row r="10859">
          <cell r="AB10859">
            <v>0</v>
          </cell>
        </row>
        <row r="10860">
          <cell r="AB10860">
            <v>0</v>
          </cell>
        </row>
        <row r="10861">
          <cell r="AB10861">
            <v>0</v>
          </cell>
        </row>
        <row r="10862">
          <cell r="AB10862">
            <v>0</v>
          </cell>
        </row>
        <row r="10863">
          <cell r="AB10863">
            <v>0</v>
          </cell>
        </row>
        <row r="10864">
          <cell r="AB10864">
            <v>0</v>
          </cell>
        </row>
        <row r="10865">
          <cell r="AB10865">
            <v>0</v>
          </cell>
        </row>
        <row r="10866">
          <cell r="AB10866">
            <v>0</v>
          </cell>
        </row>
        <row r="10867">
          <cell r="AB10867">
            <v>0</v>
          </cell>
        </row>
        <row r="10868">
          <cell r="AB10868">
            <v>0</v>
          </cell>
        </row>
        <row r="10869">
          <cell r="AB10869">
            <v>0</v>
          </cell>
        </row>
        <row r="10870">
          <cell r="AB10870">
            <v>0</v>
          </cell>
        </row>
        <row r="10871">
          <cell r="AB10871">
            <v>0</v>
          </cell>
        </row>
        <row r="10872">
          <cell r="AB10872">
            <v>1</v>
          </cell>
        </row>
        <row r="10873">
          <cell r="AB10873">
            <v>0</v>
          </cell>
        </row>
        <row r="10874">
          <cell r="AB10874">
            <v>0</v>
          </cell>
        </row>
        <row r="10875">
          <cell r="AB10875">
            <v>0</v>
          </cell>
        </row>
        <row r="10876">
          <cell r="AB10876">
            <v>0</v>
          </cell>
        </row>
        <row r="10877">
          <cell r="AB10877">
            <v>0</v>
          </cell>
        </row>
        <row r="10878">
          <cell r="AB10878">
            <v>0</v>
          </cell>
        </row>
        <row r="10879">
          <cell r="AB10879">
            <v>0</v>
          </cell>
        </row>
        <row r="10880">
          <cell r="AB10880">
            <v>0</v>
          </cell>
        </row>
        <row r="10881">
          <cell r="AB10881">
            <v>0</v>
          </cell>
        </row>
        <row r="10882">
          <cell r="AB10882">
            <v>0</v>
          </cell>
        </row>
        <row r="10883">
          <cell r="AB10883">
            <v>0</v>
          </cell>
        </row>
        <row r="10884">
          <cell r="AB10884">
            <v>1</v>
          </cell>
        </row>
        <row r="10885">
          <cell r="AB10885">
            <v>0</v>
          </cell>
        </row>
        <row r="10886">
          <cell r="AB10886">
            <v>0</v>
          </cell>
        </row>
        <row r="10887">
          <cell r="AB10887">
            <v>0</v>
          </cell>
        </row>
        <row r="10888">
          <cell r="AB10888">
            <v>0</v>
          </cell>
        </row>
        <row r="10889">
          <cell r="AB10889">
            <v>0</v>
          </cell>
        </row>
        <row r="10890">
          <cell r="AB10890">
            <v>0</v>
          </cell>
        </row>
        <row r="10891">
          <cell r="AB10891">
            <v>0</v>
          </cell>
        </row>
        <row r="10892">
          <cell r="AB10892">
            <v>0</v>
          </cell>
        </row>
        <row r="10893">
          <cell r="AB10893">
            <v>0</v>
          </cell>
        </row>
        <row r="10894">
          <cell r="AB10894">
            <v>0</v>
          </cell>
        </row>
        <row r="10895">
          <cell r="AB10895">
            <v>0</v>
          </cell>
        </row>
        <row r="10896">
          <cell r="AB10896">
            <v>0</v>
          </cell>
        </row>
        <row r="10897">
          <cell r="AB10897">
            <v>0</v>
          </cell>
        </row>
        <row r="10898">
          <cell r="AB10898">
            <v>0</v>
          </cell>
        </row>
        <row r="10899">
          <cell r="AB10899">
            <v>0</v>
          </cell>
        </row>
        <row r="10900">
          <cell r="AB10900">
            <v>0</v>
          </cell>
        </row>
        <row r="10901">
          <cell r="AB10901">
            <v>0</v>
          </cell>
        </row>
        <row r="10902">
          <cell r="AB10902">
            <v>0</v>
          </cell>
        </row>
        <row r="10903">
          <cell r="AB10903">
            <v>0</v>
          </cell>
        </row>
        <row r="10904">
          <cell r="AB10904">
            <v>0</v>
          </cell>
        </row>
        <row r="10905">
          <cell r="AB10905">
            <v>0</v>
          </cell>
        </row>
        <row r="10906">
          <cell r="AB10906">
            <v>1</v>
          </cell>
        </row>
        <row r="10907">
          <cell r="AB10907">
            <v>0</v>
          </cell>
        </row>
        <row r="10908">
          <cell r="AB10908">
            <v>0</v>
          </cell>
        </row>
        <row r="10909">
          <cell r="AB10909">
            <v>0</v>
          </cell>
        </row>
        <row r="10910">
          <cell r="AB10910">
            <v>0</v>
          </cell>
        </row>
        <row r="10911">
          <cell r="AB10911">
            <v>0</v>
          </cell>
        </row>
        <row r="10912">
          <cell r="AB10912">
            <v>1</v>
          </cell>
        </row>
        <row r="10913">
          <cell r="AB10913">
            <v>0</v>
          </cell>
        </row>
        <row r="10914">
          <cell r="AB10914">
            <v>0</v>
          </cell>
        </row>
        <row r="10915">
          <cell r="AB10915">
            <v>0</v>
          </cell>
        </row>
        <row r="10916">
          <cell r="AB10916">
            <v>0</v>
          </cell>
        </row>
        <row r="10917">
          <cell r="AB10917">
            <v>0</v>
          </cell>
        </row>
        <row r="10918">
          <cell r="AB10918">
            <v>0</v>
          </cell>
        </row>
        <row r="10919">
          <cell r="AB10919">
            <v>0</v>
          </cell>
        </row>
        <row r="10920">
          <cell r="AB10920">
            <v>0</v>
          </cell>
        </row>
        <row r="10921">
          <cell r="AB10921">
            <v>0</v>
          </cell>
        </row>
        <row r="10922">
          <cell r="AB10922">
            <v>0</v>
          </cell>
        </row>
        <row r="10923">
          <cell r="AB10923">
            <v>0</v>
          </cell>
        </row>
        <row r="10924">
          <cell r="AB10924">
            <v>0</v>
          </cell>
        </row>
        <row r="10925">
          <cell r="AB10925">
            <v>0</v>
          </cell>
        </row>
        <row r="10926">
          <cell r="AB10926">
            <v>0</v>
          </cell>
        </row>
        <row r="10927">
          <cell r="AB10927">
            <v>0</v>
          </cell>
        </row>
        <row r="10928">
          <cell r="AB10928">
            <v>0</v>
          </cell>
        </row>
        <row r="10929">
          <cell r="AB10929">
            <v>0</v>
          </cell>
        </row>
        <row r="10930">
          <cell r="AB10930">
            <v>0</v>
          </cell>
        </row>
        <row r="10931">
          <cell r="AB10931">
            <v>0</v>
          </cell>
        </row>
        <row r="10932">
          <cell r="AB10932">
            <v>0</v>
          </cell>
        </row>
        <row r="10933">
          <cell r="AB10933">
            <v>0</v>
          </cell>
        </row>
        <row r="10934">
          <cell r="AB10934">
            <v>0</v>
          </cell>
        </row>
        <row r="10935">
          <cell r="AB10935">
            <v>0</v>
          </cell>
        </row>
        <row r="10936">
          <cell r="AB10936">
            <v>0</v>
          </cell>
        </row>
        <row r="10937">
          <cell r="AB10937">
            <v>0</v>
          </cell>
        </row>
        <row r="10938">
          <cell r="AB10938">
            <v>0</v>
          </cell>
        </row>
        <row r="10939">
          <cell r="AB10939">
            <v>0</v>
          </cell>
        </row>
        <row r="10940">
          <cell r="AB10940">
            <v>0</v>
          </cell>
        </row>
        <row r="10941">
          <cell r="AB10941">
            <v>0</v>
          </cell>
        </row>
        <row r="10942">
          <cell r="AB10942">
            <v>0</v>
          </cell>
        </row>
        <row r="10943">
          <cell r="AB10943">
            <v>0</v>
          </cell>
        </row>
        <row r="10944">
          <cell r="AB10944">
            <v>0</v>
          </cell>
        </row>
        <row r="10945">
          <cell r="AB10945">
            <v>0</v>
          </cell>
        </row>
        <row r="10946">
          <cell r="AB10946">
            <v>0</v>
          </cell>
        </row>
        <row r="10947">
          <cell r="AB10947">
            <v>0</v>
          </cell>
        </row>
        <row r="10948">
          <cell r="AB10948">
            <v>0</v>
          </cell>
        </row>
        <row r="10949">
          <cell r="AB10949">
            <v>0</v>
          </cell>
        </row>
        <row r="10950">
          <cell r="AB10950">
            <v>0</v>
          </cell>
        </row>
        <row r="10951">
          <cell r="AB10951">
            <v>0</v>
          </cell>
        </row>
        <row r="10952">
          <cell r="AB10952">
            <v>0</v>
          </cell>
        </row>
        <row r="10953">
          <cell r="AB10953">
            <v>0</v>
          </cell>
        </row>
        <row r="10954">
          <cell r="AB10954">
            <v>0</v>
          </cell>
        </row>
        <row r="10955">
          <cell r="AB10955">
            <v>0</v>
          </cell>
        </row>
        <row r="10956">
          <cell r="AB10956">
            <v>1</v>
          </cell>
        </row>
        <row r="10957">
          <cell r="AB10957">
            <v>0</v>
          </cell>
        </row>
        <row r="10958">
          <cell r="AB10958">
            <v>0</v>
          </cell>
        </row>
        <row r="10959">
          <cell r="AB10959">
            <v>0</v>
          </cell>
        </row>
        <row r="10960">
          <cell r="AB10960">
            <v>0</v>
          </cell>
        </row>
        <row r="10961">
          <cell r="AB10961">
            <v>0</v>
          </cell>
        </row>
        <row r="10962">
          <cell r="AB10962">
            <v>1</v>
          </cell>
        </row>
        <row r="10963">
          <cell r="AB10963">
            <v>0</v>
          </cell>
        </row>
        <row r="10964">
          <cell r="AB10964">
            <v>1</v>
          </cell>
        </row>
        <row r="10965">
          <cell r="AB10965">
            <v>0</v>
          </cell>
        </row>
        <row r="10966">
          <cell r="AB10966">
            <v>0</v>
          </cell>
        </row>
        <row r="10967">
          <cell r="AB10967">
            <v>0</v>
          </cell>
        </row>
        <row r="10968">
          <cell r="AB10968">
            <v>0</v>
          </cell>
        </row>
        <row r="10969">
          <cell r="AB10969">
            <v>0</v>
          </cell>
        </row>
        <row r="10970">
          <cell r="AB10970">
            <v>0</v>
          </cell>
        </row>
        <row r="10971">
          <cell r="AB10971">
            <v>0</v>
          </cell>
        </row>
        <row r="10972">
          <cell r="AB10972">
            <v>0</v>
          </cell>
        </row>
        <row r="10973">
          <cell r="AB10973">
            <v>0</v>
          </cell>
        </row>
        <row r="10974">
          <cell r="AB10974">
            <v>0</v>
          </cell>
        </row>
        <row r="10975">
          <cell r="AB10975">
            <v>0</v>
          </cell>
        </row>
        <row r="10976">
          <cell r="AB10976">
            <v>0</v>
          </cell>
        </row>
        <row r="10977">
          <cell r="AB10977">
            <v>0</v>
          </cell>
        </row>
        <row r="10978">
          <cell r="AB10978">
            <v>0</v>
          </cell>
        </row>
        <row r="10979">
          <cell r="AB10979">
            <v>1</v>
          </cell>
        </row>
        <row r="10980">
          <cell r="AB10980">
            <v>0</v>
          </cell>
        </row>
        <row r="10981">
          <cell r="AB10981">
            <v>0</v>
          </cell>
        </row>
        <row r="10982">
          <cell r="AB10982">
            <v>0</v>
          </cell>
        </row>
        <row r="10983">
          <cell r="AB10983">
            <v>0</v>
          </cell>
        </row>
        <row r="10984">
          <cell r="AB10984">
            <v>0</v>
          </cell>
        </row>
        <row r="10985">
          <cell r="AB10985">
            <v>0</v>
          </cell>
        </row>
        <row r="10986">
          <cell r="AB10986">
            <v>0</v>
          </cell>
        </row>
        <row r="10987">
          <cell r="AB10987">
            <v>0</v>
          </cell>
        </row>
        <row r="10988">
          <cell r="AB10988">
            <v>0</v>
          </cell>
        </row>
        <row r="10989">
          <cell r="AB10989">
            <v>1</v>
          </cell>
        </row>
        <row r="10990">
          <cell r="AB10990">
            <v>0</v>
          </cell>
        </row>
        <row r="10991">
          <cell r="AB10991">
            <v>0</v>
          </cell>
        </row>
        <row r="10992">
          <cell r="AB10992">
            <v>0</v>
          </cell>
        </row>
        <row r="10993">
          <cell r="AB10993">
            <v>0</v>
          </cell>
        </row>
        <row r="10994">
          <cell r="AB10994">
            <v>1</v>
          </cell>
        </row>
        <row r="10995">
          <cell r="AB10995">
            <v>0</v>
          </cell>
        </row>
        <row r="10996">
          <cell r="AB10996">
            <v>0</v>
          </cell>
        </row>
        <row r="10997">
          <cell r="AB10997">
            <v>1</v>
          </cell>
        </row>
        <row r="10998">
          <cell r="AB10998">
            <v>0</v>
          </cell>
        </row>
        <row r="10999">
          <cell r="AB10999">
            <v>0</v>
          </cell>
        </row>
        <row r="11000">
          <cell r="AB11000">
            <v>0</v>
          </cell>
        </row>
        <row r="11001">
          <cell r="AB11001">
            <v>0</v>
          </cell>
        </row>
        <row r="11002">
          <cell r="AB11002">
            <v>0</v>
          </cell>
        </row>
        <row r="11003">
          <cell r="AB11003">
            <v>1</v>
          </cell>
        </row>
        <row r="11004">
          <cell r="AB11004">
            <v>0</v>
          </cell>
        </row>
        <row r="11005">
          <cell r="AB11005">
            <v>0</v>
          </cell>
        </row>
        <row r="11006">
          <cell r="AB11006">
            <v>0</v>
          </cell>
        </row>
        <row r="11007">
          <cell r="AB11007">
            <v>1</v>
          </cell>
        </row>
        <row r="11008">
          <cell r="AB11008">
            <v>0</v>
          </cell>
        </row>
        <row r="11009">
          <cell r="AB11009">
            <v>0</v>
          </cell>
        </row>
        <row r="11010">
          <cell r="AB11010">
            <v>0</v>
          </cell>
        </row>
        <row r="11011">
          <cell r="AB11011">
            <v>0</v>
          </cell>
        </row>
        <row r="11012">
          <cell r="AB11012">
            <v>0</v>
          </cell>
        </row>
        <row r="11013">
          <cell r="AB11013">
            <v>0</v>
          </cell>
        </row>
        <row r="11014">
          <cell r="AB11014">
            <v>1</v>
          </cell>
        </row>
        <row r="11015">
          <cell r="AB11015">
            <v>0</v>
          </cell>
        </row>
        <row r="11016">
          <cell r="AB11016">
            <v>0</v>
          </cell>
        </row>
        <row r="11017">
          <cell r="AB11017">
            <v>0</v>
          </cell>
        </row>
        <row r="11018">
          <cell r="AB11018">
            <v>0</v>
          </cell>
        </row>
        <row r="11019">
          <cell r="AB11019">
            <v>0</v>
          </cell>
        </row>
        <row r="11020">
          <cell r="AB11020">
            <v>1</v>
          </cell>
        </row>
        <row r="11021">
          <cell r="AB11021">
            <v>0</v>
          </cell>
        </row>
        <row r="11022">
          <cell r="AB11022">
            <v>0</v>
          </cell>
        </row>
        <row r="11023">
          <cell r="AB11023">
            <v>0</v>
          </cell>
        </row>
        <row r="11024">
          <cell r="AB11024">
            <v>1</v>
          </cell>
        </row>
        <row r="11025">
          <cell r="AB11025">
            <v>0</v>
          </cell>
        </row>
        <row r="11026">
          <cell r="AB11026">
            <v>0</v>
          </cell>
        </row>
        <row r="11027">
          <cell r="AB11027">
            <v>0</v>
          </cell>
        </row>
        <row r="11028">
          <cell r="AB11028">
            <v>0</v>
          </cell>
        </row>
        <row r="11029">
          <cell r="AB11029">
            <v>0</v>
          </cell>
        </row>
        <row r="11030">
          <cell r="AB11030">
            <v>0</v>
          </cell>
        </row>
        <row r="11031">
          <cell r="AB11031">
            <v>1</v>
          </cell>
        </row>
        <row r="11032">
          <cell r="AB11032">
            <v>0</v>
          </cell>
        </row>
        <row r="11033">
          <cell r="AB11033">
            <v>1</v>
          </cell>
        </row>
        <row r="11034">
          <cell r="AB11034">
            <v>0</v>
          </cell>
        </row>
        <row r="11035">
          <cell r="AB11035">
            <v>0</v>
          </cell>
        </row>
        <row r="11036">
          <cell r="AB11036">
            <v>0</v>
          </cell>
        </row>
        <row r="11037">
          <cell r="AB11037">
            <v>0</v>
          </cell>
        </row>
        <row r="11038">
          <cell r="AB11038">
            <v>0</v>
          </cell>
        </row>
        <row r="11039">
          <cell r="AB11039">
            <v>0</v>
          </cell>
        </row>
        <row r="11040">
          <cell r="AB11040">
            <v>0</v>
          </cell>
        </row>
        <row r="11041">
          <cell r="AB11041">
            <v>0</v>
          </cell>
        </row>
        <row r="11042">
          <cell r="AB11042">
            <v>0</v>
          </cell>
        </row>
        <row r="11043">
          <cell r="AB11043">
            <v>0</v>
          </cell>
        </row>
        <row r="11044">
          <cell r="AB11044">
            <v>0</v>
          </cell>
        </row>
        <row r="11045">
          <cell r="AB11045">
            <v>0</v>
          </cell>
        </row>
        <row r="11046">
          <cell r="AB11046">
            <v>0</v>
          </cell>
        </row>
        <row r="11047">
          <cell r="AB11047">
            <v>0</v>
          </cell>
        </row>
        <row r="11048">
          <cell r="AB11048">
            <v>0</v>
          </cell>
        </row>
        <row r="11049">
          <cell r="AB11049">
            <v>0</v>
          </cell>
        </row>
        <row r="11050">
          <cell r="AB11050">
            <v>0</v>
          </cell>
        </row>
        <row r="11051">
          <cell r="AB11051">
            <v>0</v>
          </cell>
        </row>
        <row r="11052">
          <cell r="AB11052">
            <v>0</v>
          </cell>
        </row>
        <row r="11053">
          <cell r="AB11053">
            <v>0</v>
          </cell>
        </row>
        <row r="11054">
          <cell r="AB11054">
            <v>0</v>
          </cell>
        </row>
        <row r="11055">
          <cell r="AB11055">
            <v>0</v>
          </cell>
        </row>
        <row r="11056">
          <cell r="AB11056">
            <v>0</v>
          </cell>
        </row>
        <row r="11057">
          <cell r="AB11057">
            <v>0</v>
          </cell>
        </row>
        <row r="11058">
          <cell r="AB11058">
            <v>0</v>
          </cell>
        </row>
        <row r="11059">
          <cell r="AB11059">
            <v>0</v>
          </cell>
        </row>
        <row r="11060">
          <cell r="AB11060">
            <v>0</v>
          </cell>
        </row>
        <row r="11061">
          <cell r="AB11061">
            <v>0</v>
          </cell>
        </row>
        <row r="11062">
          <cell r="AB11062">
            <v>0</v>
          </cell>
        </row>
        <row r="11063">
          <cell r="AB11063">
            <v>0</v>
          </cell>
        </row>
        <row r="11064">
          <cell r="AB11064">
            <v>0</v>
          </cell>
        </row>
        <row r="11065">
          <cell r="AB11065">
            <v>0</v>
          </cell>
        </row>
        <row r="11066">
          <cell r="AB11066">
            <v>1</v>
          </cell>
        </row>
        <row r="11067">
          <cell r="AB11067">
            <v>0</v>
          </cell>
        </row>
        <row r="11068">
          <cell r="AB11068">
            <v>0</v>
          </cell>
        </row>
        <row r="11069">
          <cell r="AB11069">
            <v>0</v>
          </cell>
        </row>
        <row r="11070">
          <cell r="AB11070">
            <v>0</v>
          </cell>
        </row>
        <row r="11071">
          <cell r="AB11071">
            <v>0</v>
          </cell>
        </row>
        <row r="11072">
          <cell r="AB11072">
            <v>0</v>
          </cell>
        </row>
        <row r="11073">
          <cell r="AB11073">
            <v>0</v>
          </cell>
        </row>
        <row r="11074">
          <cell r="AB11074">
            <v>0</v>
          </cell>
        </row>
        <row r="11075">
          <cell r="AB11075">
            <v>0</v>
          </cell>
        </row>
        <row r="11076">
          <cell r="AB11076">
            <v>0</v>
          </cell>
        </row>
        <row r="11077">
          <cell r="AB11077">
            <v>0</v>
          </cell>
        </row>
        <row r="11078">
          <cell r="AB11078">
            <v>0</v>
          </cell>
        </row>
        <row r="11079">
          <cell r="AB11079">
            <v>0</v>
          </cell>
        </row>
        <row r="11080">
          <cell r="AB11080">
            <v>0</v>
          </cell>
        </row>
        <row r="11081">
          <cell r="AB11081">
            <v>0</v>
          </cell>
        </row>
        <row r="11082">
          <cell r="AB11082">
            <v>0</v>
          </cell>
        </row>
        <row r="11083">
          <cell r="AB11083">
            <v>0</v>
          </cell>
        </row>
        <row r="11084">
          <cell r="AB11084">
            <v>0</v>
          </cell>
        </row>
        <row r="11085">
          <cell r="AB11085">
            <v>0</v>
          </cell>
        </row>
        <row r="11086">
          <cell r="AB11086">
            <v>0</v>
          </cell>
        </row>
        <row r="11087">
          <cell r="AB11087">
            <v>0</v>
          </cell>
        </row>
        <row r="11088">
          <cell r="AB11088">
            <v>0</v>
          </cell>
        </row>
        <row r="11089">
          <cell r="AB11089">
            <v>0</v>
          </cell>
        </row>
        <row r="11090">
          <cell r="AB11090">
            <v>0</v>
          </cell>
        </row>
        <row r="11091">
          <cell r="AB11091">
            <v>0</v>
          </cell>
        </row>
        <row r="11092">
          <cell r="AB11092">
            <v>0</v>
          </cell>
        </row>
        <row r="11093">
          <cell r="AB11093">
            <v>0</v>
          </cell>
        </row>
        <row r="11094">
          <cell r="AB11094">
            <v>0</v>
          </cell>
        </row>
        <row r="11095">
          <cell r="AB11095">
            <v>0</v>
          </cell>
        </row>
        <row r="11096">
          <cell r="AB11096">
            <v>0</v>
          </cell>
        </row>
        <row r="11097">
          <cell r="AB11097">
            <v>0</v>
          </cell>
        </row>
        <row r="11098">
          <cell r="AB11098">
            <v>0</v>
          </cell>
        </row>
        <row r="11099">
          <cell r="AB11099">
            <v>0</v>
          </cell>
        </row>
        <row r="11100">
          <cell r="AB11100">
            <v>0</v>
          </cell>
        </row>
        <row r="11101">
          <cell r="AB11101">
            <v>0</v>
          </cell>
        </row>
        <row r="11102">
          <cell r="AB11102">
            <v>0</v>
          </cell>
        </row>
        <row r="11103">
          <cell r="AB11103">
            <v>0</v>
          </cell>
        </row>
        <row r="11104">
          <cell r="AB11104">
            <v>0</v>
          </cell>
        </row>
        <row r="11105">
          <cell r="AB11105">
            <v>0</v>
          </cell>
        </row>
        <row r="11106">
          <cell r="AB11106">
            <v>0</v>
          </cell>
        </row>
        <row r="11107">
          <cell r="AB11107">
            <v>0</v>
          </cell>
        </row>
        <row r="11108">
          <cell r="AB11108">
            <v>0</v>
          </cell>
        </row>
        <row r="11109">
          <cell r="AB11109">
            <v>0</v>
          </cell>
        </row>
        <row r="11110">
          <cell r="AB11110">
            <v>0</v>
          </cell>
        </row>
        <row r="11111">
          <cell r="AB11111">
            <v>0</v>
          </cell>
        </row>
        <row r="11112">
          <cell r="AB11112">
            <v>0</v>
          </cell>
        </row>
        <row r="11113">
          <cell r="AB11113">
            <v>0</v>
          </cell>
        </row>
        <row r="11114">
          <cell r="AB11114">
            <v>0</v>
          </cell>
        </row>
        <row r="11115">
          <cell r="AB11115">
            <v>0</v>
          </cell>
        </row>
        <row r="11116">
          <cell r="AB11116">
            <v>1</v>
          </cell>
        </row>
        <row r="11117">
          <cell r="AB11117">
            <v>0</v>
          </cell>
        </row>
        <row r="11118">
          <cell r="AB11118">
            <v>0</v>
          </cell>
        </row>
        <row r="11119">
          <cell r="AB11119">
            <v>0</v>
          </cell>
        </row>
        <row r="11120">
          <cell r="AB11120">
            <v>0</v>
          </cell>
        </row>
        <row r="11121">
          <cell r="AB11121">
            <v>0</v>
          </cell>
        </row>
        <row r="11122">
          <cell r="AB11122">
            <v>0</v>
          </cell>
        </row>
        <row r="11123">
          <cell r="AB11123">
            <v>0</v>
          </cell>
        </row>
        <row r="11124">
          <cell r="AB11124">
            <v>0</v>
          </cell>
        </row>
        <row r="11125">
          <cell r="AB11125">
            <v>0</v>
          </cell>
        </row>
        <row r="11126">
          <cell r="AB11126">
            <v>0</v>
          </cell>
        </row>
        <row r="11127">
          <cell r="AB11127">
            <v>0</v>
          </cell>
        </row>
        <row r="11128">
          <cell r="AB11128">
            <v>0</v>
          </cell>
        </row>
        <row r="11129">
          <cell r="AB11129">
            <v>0</v>
          </cell>
        </row>
        <row r="11130">
          <cell r="AB11130">
            <v>0</v>
          </cell>
        </row>
        <row r="11131">
          <cell r="AB11131">
            <v>0</v>
          </cell>
        </row>
        <row r="11132">
          <cell r="AB11132">
            <v>0</v>
          </cell>
        </row>
        <row r="11133">
          <cell r="AB11133">
            <v>0</v>
          </cell>
        </row>
        <row r="11134">
          <cell r="AB11134">
            <v>0</v>
          </cell>
        </row>
        <row r="11135">
          <cell r="AB11135">
            <v>0</v>
          </cell>
        </row>
        <row r="11136">
          <cell r="AB11136">
            <v>1</v>
          </cell>
        </row>
        <row r="11137">
          <cell r="AB11137">
            <v>0</v>
          </cell>
        </row>
        <row r="11138">
          <cell r="AB11138">
            <v>0</v>
          </cell>
        </row>
        <row r="11139">
          <cell r="AB11139">
            <v>0</v>
          </cell>
        </row>
        <row r="11140">
          <cell r="AB11140">
            <v>0</v>
          </cell>
        </row>
        <row r="11141">
          <cell r="AB11141">
            <v>1</v>
          </cell>
        </row>
        <row r="11142">
          <cell r="AB11142">
            <v>0</v>
          </cell>
        </row>
        <row r="11143">
          <cell r="AB11143">
            <v>0</v>
          </cell>
        </row>
        <row r="11144">
          <cell r="AB11144">
            <v>0</v>
          </cell>
        </row>
        <row r="11145">
          <cell r="AB11145">
            <v>0</v>
          </cell>
        </row>
        <row r="11146">
          <cell r="AB11146">
            <v>0</v>
          </cell>
        </row>
        <row r="11147">
          <cell r="AB11147">
            <v>0</v>
          </cell>
        </row>
        <row r="11148">
          <cell r="AB11148">
            <v>0</v>
          </cell>
        </row>
        <row r="11149">
          <cell r="AB11149">
            <v>0</v>
          </cell>
        </row>
        <row r="11150">
          <cell r="AB11150">
            <v>0</v>
          </cell>
        </row>
        <row r="11151">
          <cell r="AB11151">
            <v>0</v>
          </cell>
        </row>
        <row r="11152">
          <cell r="AB11152">
            <v>0</v>
          </cell>
        </row>
        <row r="11153">
          <cell r="AB11153">
            <v>0</v>
          </cell>
        </row>
        <row r="11154">
          <cell r="AB11154">
            <v>0</v>
          </cell>
        </row>
        <row r="11155">
          <cell r="AB11155">
            <v>0</v>
          </cell>
        </row>
        <row r="11156">
          <cell r="AB11156">
            <v>0</v>
          </cell>
        </row>
        <row r="11157">
          <cell r="AB11157">
            <v>0</v>
          </cell>
        </row>
        <row r="11158">
          <cell r="AB11158">
            <v>0</v>
          </cell>
        </row>
        <row r="11159">
          <cell r="AB11159">
            <v>0</v>
          </cell>
        </row>
        <row r="11160">
          <cell r="AB11160">
            <v>0</v>
          </cell>
        </row>
        <row r="11161">
          <cell r="AB11161">
            <v>0</v>
          </cell>
        </row>
        <row r="11162">
          <cell r="AB11162">
            <v>0</v>
          </cell>
        </row>
        <row r="11163">
          <cell r="AB11163">
            <v>0</v>
          </cell>
        </row>
        <row r="11164">
          <cell r="AB11164">
            <v>0</v>
          </cell>
        </row>
        <row r="11165">
          <cell r="AB11165">
            <v>0</v>
          </cell>
        </row>
        <row r="11166">
          <cell r="AB11166">
            <v>0</v>
          </cell>
        </row>
        <row r="11167">
          <cell r="AB11167">
            <v>0</v>
          </cell>
        </row>
        <row r="11168">
          <cell r="AB11168">
            <v>0</v>
          </cell>
        </row>
        <row r="11169">
          <cell r="AB11169">
            <v>0</v>
          </cell>
        </row>
        <row r="11170">
          <cell r="AB11170">
            <v>0</v>
          </cell>
        </row>
        <row r="11171">
          <cell r="AB11171">
            <v>0</v>
          </cell>
        </row>
        <row r="11172">
          <cell r="AB11172">
            <v>0</v>
          </cell>
        </row>
        <row r="11173">
          <cell r="AB11173">
            <v>0</v>
          </cell>
        </row>
        <row r="11174">
          <cell r="AB11174">
            <v>0</v>
          </cell>
        </row>
        <row r="11175">
          <cell r="AB11175">
            <v>0</v>
          </cell>
        </row>
        <row r="11176">
          <cell r="AB11176">
            <v>0</v>
          </cell>
        </row>
        <row r="11177">
          <cell r="AB11177">
            <v>0</v>
          </cell>
        </row>
        <row r="11178">
          <cell r="AB11178">
            <v>0</v>
          </cell>
        </row>
        <row r="11179">
          <cell r="AB11179">
            <v>0</v>
          </cell>
        </row>
        <row r="11180">
          <cell r="AB11180">
            <v>0</v>
          </cell>
        </row>
        <row r="11181">
          <cell r="AB11181">
            <v>0</v>
          </cell>
        </row>
        <row r="11182">
          <cell r="AB11182">
            <v>0</v>
          </cell>
        </row>
        <row r="11183">
          <cell r="AB11183">
            <v>1</v>
          </cell>
        </row>
        <row r="11184">
          <cell r="AB11184">
            <v>0</v>
          </cell>
        </row>
        <row r="11185">
          <cell r="AB11185">
            <v>0</v>
          </cell>
        </row>
        <row r="11186">
          <cell r="AB11186">
            <v>0</v>
          </cell>
        </row>
        <row r="11187">
          <cell r="AB11187">
            <v>0</v>
          </cell>
        </row>
        <row r="11188">
          <cell r="AB11188">
            <v>0</v>
          </cell>
        </row>
        <row r="11189">
          <cell r="AB11189">
            <v>0</v>
          </cell>
        </row>
        <row r="11190">
          <cell r="AB11190">
            <v>0</v>
          </cell>
        </row>
        <row r="11191">
          <cell r="AB11191">
            <v>0</v>
          </cell>
        </row>
        <row r="11192">
          <cell r="AB11192">
            <v>0</v>
          </cell>
        </row>
        <row r="11193">
          <cell r="AB11193">
            <v>1</v>
          </cell>
        </row>
        <row r="11194">
          <cell r="AB11194">
            <v>0</v>
          </cell>
        </row>
        <row r="11195">
          <cell r="AB11195">
            <v>0</v>
          </cell>
        </row>
        <row r="11196">
          <cell r="AB11196">
            <v>0</v>
          </cell>
        </row>
        <row r="11197">
          <cell r="AB11197">
            <v>0</v>
          </cell>
        </row>
        <row r="11198">
          <cell r="AB11198">
            <v>0</v>
          </cell>
        </row>
        <row r="11199">
          <cell r="AB11199">
            <v>0</v>
          </cell>
        </row>
        <row r="11200">
          <cell r="AB11200">
            <v>0</v>
          </cell>
        </row>
        <row r="11201">
          <cell r="AB11201">
            <v>0</v>
          </cell>
        </row>
        <row r="11202">
          <cell r="AB11202">
            <v>0</v>
          </cell>
        </row>
        <row r="11203">
          <cell r="AB11203">
            <v>1</v>
          </cell>
        </row>
        <row r="11204">
          <cell r="AB11204">
            <v>0</v>
          </cell>
        </row>
        <row r="11205">
          <cell r="AB11205">
            <v>0</v>
          </cell>
        </row>
        <row r="11206">
          <cell r="AB11206">
            <v>0</v>
          </cell>
        </row>
        <row r="11207">
          <cell r="AB11207">
            <v>0</v>
          </cell>
        </row>
        <row r="11208">
          <cell r="AB11208">
            <v>0</v>
          </cell>
        </row>
        <row r="11209">
          <cell r="AB11209">
            <v>0</v>
          </cell>
        </row>
        <row r="11210">
          <cell r="AB11210">
            <v>0</v>
          </cell>
        </row>
        <row r="11211">
          <cell r="AB11211">
            <v>0</v>
          </cell>
        </row>
        <row r="11212">
          <cell r="AB11212">
            <v>1</v>
          </cell>
        </row>
        <row r="11213">
          <cell r="AB11213">
            <v>0</v>
          </cell>
        </row>
        <row r="11214">
          <cell r="AB11214">
            <v>0</v>
          </cell>
        </row>
        <row r="11215">
          <cell r="AB11215">
            <v>0</v>
          </cell>
        </row>
        <row r="11216">
          <cell r="AB11216">
            <v>0</v>
          </cell>
        </row>
        <row r="11217">
          <cell r="AB11217">
            <v>0</v>
          </cell>
        </row>
        <row r="11218">
          <cell r="AB11218">
            <v>0</v>
          </cell>
        </row>
        <row r="11219">
          <cell r="AB11219">
            <v>0</v>
          </cell>
        </row>
        <row r="11220">
          <cell r="AB11220">
            <v>0</v>
          </cell>
        </row>
        <row r="11221">
          <cell r="AB11221">
            <v>0</v>
          </cell>
        </row>
        <row r="11222">
          <cell r="AB11222">
            <v>0</v>
          </cell>
        </row>
        <row r="11223">
          <cell r="AB11223">
            <v>0</v>
          </cell>
        </row>
        <row r="11224">
          <cell r="AB11224">
            <v>0</v>
          </cell>
        </row>
        <row r="11225">
          <cell r="AB11225">
            <v>0</v>
          </cell>
        </row>
        <row r="11226">
          <cell r="AB11226">
            <v>0</v>
          </cell>
        </row>
        <row r="11227">
          <cell r="AB11227">
            <v>0</v>
          </cell>
        </row>
        <row r="11228">
          <cell r="AB11228">
            <v>0</v>
          </cell>
        </row>
        <row r="11229">
          <cell r="AB11229">
            <v>0</v>
          </cell>
        </row>
        <row r="11230">
          <cell r="AB11230">
            <v>0</v>
          </cell>
        </row>
        <row r="11231">
          <cell r="AB11231">
            <v>0</v>
          </cell>
        </row>
        <row r="11232">
          <cell r="AB11232">
            <v>0</v>
          </cell>
        </row>
        <row r="11233">
          <cell r="AB11233">
            <v>0</v>
          </cell>
        </row>
        <row r="11234">
          <cell r="AB11234">
            <v>0</v>
          </cell>
        </row>
        <row r="11235">
          <cell r="AB11235">
            <v>0</v>
          </cell>
        </row>
        <row r="11236">
          <cell r="AB11236">
            <v>0</v>
          </cell>
        </row>
        <row r="11237">
          <cell r="AB11237">
            <v>0</v>
          </cell>
        </row>
        <row r="11238">
          <cell r="AB11238">
            <v>0</v>
          </cell>
        </row>
        <row r="11239">
          <cell r="AB11239">
            <v>0</v>
          </cell>
        </row>
        <row r="11240">
          <cell r="AB11240">
            <v>0</v>
          </cell>
        </row>
        <row r="11241">
          <cell r="AB11241">
            <v>0</v>
          </cell>
        </row>
        <row r="11242">
          <cell r="AB11242">
            <v>0</v>
          </cell>
        </row>
        <row r="11243">
          <cell r="AB11243">
            <v>0</v>
          </cell>
        </row>
        <row r="11244">
          <cell r="AB11244">
            <v>0</v>
          </cell>
        </row>
        <row r="11245">
          <cell r="AB11245">
            <v>0</v>
          </cell>
        </row>
        <row r="11246">
          <cell r="AB11246">
            <v>0</v>
          </cell>
        </row>
        <row r="11247">
          <cell r="AB11247">
            <v>1</v>
          </cell>
        </row>
        <row r="11248">
          <cell r="AB11248">
            <v>1</v>
          </cell>
        </row>
        <row r="11249">
          <cell r="AB11249">
            <v>1</v>
          </cell>
        </row>
        <row r="11250">
          <cell r="AB11250">
            <v>0</v>
          </cell>
        </row>
        <row r="11251">
          <cell r="AB11251">
            <v>0</v>
          </cell>
        </row>
        <row r="11252">
          <cell r="AB11252">
            <v>0</v>
          </cell>
        </row>
        <row r="11253">
          <cell r="AB11253">
            <v>1</v>
          </cell>
        </row>
        <row r="11254">
          <cell r="AB11254">
            <v>0</v>
          </cell>
        </row>
        <row r="11255">
          <cell r="AB11255">
            <v>0</v>
          </cell>
        </row>
        <row r="11256">
          <cell r="AB11256">
            <v>0</v>
          </cell>
        </row>
        <row r="11257">
          <cell r="AB11257">
            <v>0</v>
          </cell>
        </row>
        <row r="11258">
          <cell r="AB11258">
            <v>0</v>
          </cell>
        </row>
        <row r="11259">
          <cell r="AB11259">
            <v>0</v>
          </cell>
        </row>
        <row r="11260">
          <cell r="AB11260">
            <v>1</v>
          </cell>
        </row>
        <row r="11261">
          <cell r="AB11261">
            <v>0</v>
          </cell>
        </row>
        <row r="11262">
          <cell r="AB11262">
            <v>0</v>
          </cell>
        </row>
        <row r="11263">
          <cell r="AB11263">
            <v>0</v>
          </cell>
        </row>
        <row r="11264">
          <cell r="AB11264">
            <v>0</v>
          </cell>
        </row>
        <row r="11265">
          <cell r="AB11265">
            <v>0</v>
          </cell>
        </row>
        <row r="11266">
          <cell r="AB11266">
            <v>0</v>
          </cell>
        </row>
        <row r="11267">
          <cell r="AB11267">
            <v>0</v>
          </cell>
        </row>
        <row r="11268">
          <cell r="AB11268">
            <v>0</v>
          </cell>
        </row>
        <row r="11269">
          <cell r="AB11269">
            <v>0</v>
          </cell>
        </row>
        <row r="11270">
          <cell r="AB11270">
            <v>0</v>
          </cell>
        </row>
        <row r="11271">
          <cell r="AB11271">
            <v>0</v>
          </cell>
        </row>
        <row r="11272">
          <cell r="AB11272">
            <v>1</v>
          </cell>
        </row>
        <row r="11273">
          <cell r="AB11273">
            <v>0</v>
          </cell>
        </row>
        <row r="11274">
          <cell r="AB11274">
            <v>0</v>
          </cell>
        </row>
        <row r="11275">
          <cell r="AB11275">
            <v>0</v>
          </cell>
        </row>
        <row r="11276">
          <cell r="AB11276">
            <v>1</v>
          </cell>
        </row>
        <row r="11277">
          <cell r="AB11277">
            <v>0</v>
          </cell>
        </row>
        <row r="11278">
          <cell r="AB11278">
            <v>0</v>
          </cell>
        </row>
        <row r="11279">
          <cell r="AB11279">
            <v>0</v>
          </cell>
        </row>
        <row r="11280">
          <cell r="AB11280">
            <v>0</v>
          </cell>
        </row>
        <row r="11281">
          <cell r="AB11281">
            <v>1</v>
          </cell>
        </row>
        <row r="11282">
          <cell r="AB11282">
            <v>0</v>
          </cell>
        </row>
        <row r="11283">
          <cell r="AB11283">
            <v>0</v>
          </cell>
        </row>
        <row r="11284">
          <cell r="AB11284">
            <v>0</v>
          </cell>
        </row>
        <row r="11285">
          <cell r="AB11285">
            <v>0</v>
          </cell>
        </row>
        <row r="11286">
          <cell r="AB11286">
            <v>0</v>
          </cell>
        </row>
        <row r="11287">
          <cell r="AB11287">
            <v>0</v>
          </cell>
        </row>
        <row r="11288">
          <cell r="AB11288">
            <v>0</v>
          </cell>
        </row>
        <row r="11289">
          <cell r="AB11289">
            <v>0</v>
          </cell>
        </row>
        <row r="11290">
          <cell r="AB11290">
            <v>0</v>
          </cell>
        </row>
        <row r="11291">
          <cell r="AB11291">
            <v>0</v>
          </cell>
        </row>
        <row r="11292">
          <cell r="AB11292">
            <v>0</v>
          </cell>
        </row>
        <row r="11293">
          <cell r="AB11293">
            <v>0</v>
          </cell>
        </row>
        <row r="11294">
          <cell r="AB11294">
            <v>0</v>
          </cell>
        </row>
        <row r="11295">
          <cell r="AB11295">
            <v>0</v>
          </cell>
        </row>
        <row r="11296">
          <cell r="AB11296">
            <v>0</v>
          </cell>
        </row>
        <row r="11297">
          <cell r="AB11297">
            <v>0</v>
          </cell>
        </row>
        <row r="11298">
          <cell r="AB11298">
            <v>0</v>
          </cell>
        </row>
        <row r="11299">
          <cell r="AB11299">
            <v>0</v>
          </cell>
        </row>
        <row r="11300">
          <cell r="AB11300">
            <v>0</v>
          </cell>
        </row>
        <row r="11301">
          <cell r="AB11301">
            <v>0</v>
          </cell>
        </row>
        <row r="11302">
          <cell r="AB11302">
            <v>1</v>
          </cell>
        </row>
        <row r="11303">
          <cell r="AB11303">
            <v>0</v>
          </cell>
        </row>
        <row r="11304">
          <cell r="AB11304">
            <v>0</v>
          </cell>
        </row>
        <row r="11305">
          <cell r="AB11305">
            <v>0</v>
          </cell>
        </row>
        <row r="11306">
          <cell r="AB11306">
            <v>0</v>
          </cell>
        </row>
        <row r="11307">
          <cell r="AB11307">
            <v>0</v>
          </cell>
        </row>
        <row r="11308">
          <cell r="AB11308">
            <v>0</v>
          </cell>
        </row>
        <row r="11309">
          <cell r="AB11309">
            <v>0</v>
          </cell>
        </row>
        <row r="11310">
          <cell r="AB11310">
            <v>0</v>
          </cell>
        </row>
        <row r="11311">
          <cell r="AB11311">
            <v>0</v>
          </cell>
        </row>
        <row r="11312">
          <cell r="AB11312">
            <v>0</v>
          </cell>
        </row>
        <row r="11313">
          <cell r="AB11313">
            <v>0</v>
          </cell>
        </row>
        <row r="11314">
          <cell r="AB11314">
            <v>0</v>
          </cell>
        </row>
        <row r="11315">
          <cell r="AB11315">
            <v>1</v>
          </cell>
        </row>
        <row r="11316">
          <cell r="AB11316">
            <v>0</v>
          </cell>
        </row>
        <row r="11317">
          <cell r="AB11317">
            <v>0</v>
          </cell>
        </row>
        <row r="11318">
          <cell r="AB11318">
            <v>0</v>
          </cell>
        </row>
        <row r="11319">
          <cell r="AB11319">
            <v>0</v>
          </cell>
        </row>
        <row r="11320">
          <cell r="AB11320">
            <v>0</v>
          </cell>
        </row>
        <row r="11321">
          <cell r="AB11321">
            <v>0</v>
          </cell>
        </row>
        <row r="11322">
          <cell r="AB11322">
            <v>0</v>
          </cell>
        </row>
        <row r="11323">
          <cell r="AB11323">
            <v>0</v>
          </cell>
        </row>
        <row r="11324">
          <cell r="AB11324">
            <v>0</v>
          </cell>
        </row>
        <row r="11325">
          <cell r="AB11325">
            <v>0</v>
          </cell>
        </row>
        <row r="11326">
          <cell r="AB11326">
            <v>1</v>
          </cell>
        </row>
        <row r="11327">
          <cell r="AB11327">
            <v>0</v>
          </cell>
        </row>
        <row r="11328">
          <cell r="AB11328">
            <v>0</v>
          </cell>
        </row>
        <row r="11329">
          <cell r="AB11329">
            <v>0</v>
          </cell>
        </row>
        <row r="11330">
          <cell r="AB11330">
            <v>0</v>
          </cell>
        </row>
        <row r="11331">
          <cell r="AB11331">
            <v>0</v>
          </cell>
        </row>
        <row r="11332">
          <cell r="AB11332">
            <v>0</v>
          </cell>
        </row>
        <row r="11333">
          <cell r="AB11333">
            <v>0</v>
          </cell>
        </row>
        <row r="11334">
          <cell r="AB11334">
            <v>0</v>
          </cell>
        </row>
        <row r="11335">
          <cell r="AB11335">
            <v>0</v>
          </cell>
        </row>
        <row r="11336">
          <cell r="AB11336">
            <v>0</v>
          </cell>
        </row>
        <row r="11337">
          <cell r="AB11337">
            <v>0</v>
          </cell>
        </row>
        <row r="11338">
          <cell r="AB11338">
            <v>0</v>
          </cell>
        </row>
        <row r="11339">
          <cell r="AB11339">
            <v>0</v>
          </cell>
        </row>
        <row r="11340">
          <cell r="AB11340">
            <v>0</v>
          </cell>
        </row>
        <row r="11341">
          <cell r="AB11341">
            <v>0</v>
          </cell>
        </row>
        <row r="11342">
          <cell r="AB11342">
            <v>0</v>
          </cell>
        </row>
        <row r="11343">
          <cell r="AB11343">
            <v>0</v>
          </cell>
        </row>
        <row r="11344">
          <cell r="AB11344">
            <v>0</v>
          </cell>
        </row>
        <row r="11345">
          <cell r="AB11345">
            <v>0</v>
          </cell>
        </row>
        <row r="11346">
          <cell r="AB11346">
            <v>0</v>
          </cell>
        </row>
        <row r="11347">
          <cell r="AB11347">
            <v>0</v>
          </cell>
        </row>
        <row r="11348">
          <cell r="AB11348">
            <v>0</v>
          </cell>
        </row>
        <row r="11349">
          <cell r="AB11349">
            <v>0</v>
          </cell>
        </row>
        <row r="11350">
          <cell r="AB11350">
            <v>1</v>
          </cell>
        </row>
        <row r="11351">
          <cell r="AB11351">
            <v>1</v>
          </cell>
        </row>
        <row r="11352">
          <cell r="AB11352">
            <v>0</v>
          </cell>
        </row>
        <row r="11353">
          <cell r="AB11353">
            <v>0</v>
          </cell>
        </row>
        <row r="11354">
          <cell r="AB11354">
            <v>0</v>
          </cell>
        </row>
        <row r="11355">
          <cell r="AB11355">
            <v>0</v>
          </cell>
        </row>
        <row r="11356">
          <cell r="AB11356">
            <v>0</v>
          </cell>
        </row>
        <row r="11357">
          <cell r="AB11357">
            <v>0</v>
          </cell>
        </row>
        <row r="11358">
          <cell r="AB11358">
            <v>0</v>
          </cell>
        </row>
        <row r="11359">
          <cell r="AB11359">
            <v>0</v>
          </cell>
        </row>
        <row r="11360">
          <cell r="AB11360">
            <v>0</v>
          </cell>
        </row>
        <row r="11361">
          <cell r="AB11361">
            <v>0</v>
          </cell>
        </row>
        <row r="11362">
          <cell r="AB11362">
            <v>0</v>
          </cell>
        </row>
        <row r="11363">
          <cell r="AB11363">
            <v>0</v>
          </cell>
        </row>
        <row r="11364">
          <cell r="AB11364">
            <v>0</v>
          </cell>
        </row>
        <row r="11365">
          <cell r="AB11365">
            <v>1</v>
          </cell>
        </row>
        <row r="11366">
          <cell r="AB11366">
            <v>1</v>
          </cell>
        </row>
        <row r="11367">
          <cell r="AB11367">
            <v>0</v>
          </cell>
        </row>
        <row r="11368">
          <cell r="AB11368">
            <v>0</v>
          </cell>
        </row>
        <row r="11369">
          <cell r="AB11369">
            <v>0</v>
          </cell>
        </row>
        <row r="11370">
          <cell r="AB11370">
            <v>0</v>
          </cell>
        </row>
        <row r="11371">
          <cell r="AB11371">
            <v>0</v>
          </cell>
        </row>
        <row r="11372">
          <cell r="AB11372">
            <v>0</v>
          </cell>
        </row>
        <row r="11373">
          <cell r="AB11373">
            <v>1</v>
          </cell>
        </row>
        <row r="11374">
          <cell r="AB11374">
            <v>0</v>
          </cell>
        </row>
        <row r="11375">
          <cell r="AB11375">
            <v>1</v>
          </cell>
        </row>
        <row r="11376">
          <cell r="AB11376">
            <v>0</v>
          </cell>
        </row>
        <row r="11377">
          <cell r="AB11377">
            <v>0</v>
          </cell>
        </row>
        <row r="11378">
          <cell r="AB11378">
            <v>0</v>
          </cell>
        </row>
        <row r="11379">
          <cell r="AB11379">
            <v>0</v>
          </cell>
        </row>
        <row r="11380">
          <cell r="AB11380">
            <v>0</v>
          </cell>
        </row>
        <row r="11381">
          <cell r="AB11381">
            <v>0</v>
          </cell>
        </row>
        <row r="11382">
          <cell r="AB11382">
            <v>0</v>
          </cell>
        </row>
        <row r="11383">
          <cell r="AB11383">
            <v>0</v>
          </cell>
        </row>
        <row r="11384">
          <cell r="AB11384">
            <v>0</v>
          </cell>
        </row>
        <row r="11385">
          <cell r="AB11385">
            <v>0</v>
          </cell>
        </row>
        <row r="11386">
          <cell r="AB11386">
            <v>0</v>
          </cell>
        </row>
        <row r="11387">
          <cell r="AB11387">
            <v>0</v>
          </cell>
        </row>
        <row r="11388">
          <cell r="AB11388">
            <v>0</v>
          </cell>
        </row>
        <row r="11389">
          <cell r="AB11389">
            <v>0</v>
          </cell>
        </row>
        <row r="11390">
          <cell r="AB11390">
            <v>0</v>
          </cell>
        </row>
        <row r="11391">
          <cell r="AB11391">
            <v>0</v>
          </cell>
        </row>
        <row r="11392">
          <cell r="AB11392">
            <v>0</v>
          </cell>
        </row>
        <row r="11393">
          <cell r="AB11393">
            <v>0</v>
          </cell>
        </row>
        <row r="11394">
          <cell r="AB11394">
            <v>1</v>
          </cell>
        </row>
        <row r="11395">
          <cell r="AB11395">
            <v>0</v>
          </cell>
        </row>
        <row r="11396">
          <cell r="AB11396">
            <v>0</v>
          </cell>
        </row>
        <row r="11397">
          <cell r="AB11397">
            <v>0</v>
          </cell>
        </row>
        <row r="11398">
          <cell r="AB11398">
            <v>0</v>
          </cell>
        </row>
        <row r="11399">
          <cell r="AB11399">
            <v>0</v>
          </cell>
        </row>
        <row r="11400">
          <cell r="AB11400">
            <v>0</v>
          </cell>
        </row>
        <row r="11401">
          <cell r="AB11401">
            <v>0</v>
          </cell>
        </row>
        <row r="11402">
          <cell r="AB11402">
            <v>0</v>
          </cell>
        </row>
        <row r="11403">
          <cell r="AB11403">
            <v>0</v>
          </cell>
        </row>
        <row r="11404">
          <cell r="AB11404">
            <v>0</v>
          </cell>
        </row>
        <row r="11405">
          <cell r="AB11405">
            <v>0</v>
          </cell>
        </row>
        <row r="11406">
          <cell r="AB11406">
            <v>0</v>
          </cell>
        </row>
        <row r="11407">
          <cell r="AB11407">
            <v>0</v>
          </cell>
        </row>
        <row r="11408">
          <cell r="AB11408">
            <v>0</v>
          </cell>
        </row>
        <row r="11409">
          <cell r="AB11409">
            <v>0</v>
          </cell>
        </row>
        <row r="11410">
          <cell r="AB11410">
            <v>0</v>
          </cell>
        </row>
        <row r="11411">
          <cell r="AB11411">
            <v>0</v>
          </cell>
        </row>
        <row r="11412">
          <cell r="AB11412">
            <v>0</v>
          </cell>
        </row>
        <row r="11413">
          <cell r="AB11413">
            <v>0</v>
          </cell>
        </row>
        <row r="11414">
          <cell r="AB11414">
            <v>0</v>
          </cell>
        </row>
        <row r="11415">
          <cell r="AB11415">
            <v>0</v>
          </cell>
        </row>
        <row r="11416">
          <cell r="AB11416">
            <v>0</v>
          </cell>
        </row>
        <row r="11417">
          <cell r="AB11417">
            <v>0</v>
          </cell>
        </row>
        <row r="11418">
          <cell r="AB11418">
            <v>0</v>
          </cell>
        </row>
        <row r="11419">
          <cell r="AB11419">
            <v>0</v>
          </cell>
        </row>
        <row r="11420">
          <cell r="AB11420">
            <v>0</v>
          </cell>
        </row>
        <row r="11421">
          <cell r="AB11421">
            <v>1</v>
          </cell>
        </row>
        <row r="11422">
          <cell r="AB11422">
            <v>0</v>
          </cell>
        </row>
        <row r="11423">
          <cell r="AB11423">
            <v>0</v>
          </cell>
        </row>
        <row r="11424">
          <cell r="AB11424">
            <v>0</v>
          </cell>
        </row>
        <row r="11425">
          <cell r="AB11425">
            <v>0</v>
          </cell>
        </row>
        <row r="11426">
          <cell r="AB11426">
            <v>1</v>
          </cell>
        </row>
        <row r="11427">
          <cell r="AB11427">
            <v>0</v>
          </cell>
        </row>
        <row r="11428">
          <cell r="AB11428">
            <v>0</v>
          </cell>
        </row>
        <row r="11429">
          <cell r="AB11429">
            <v>0</v>
          </cell>
        </row>
        <row r="11430">
          <cell r="AB11430">
            <v>1</v>
          </cell>
        </row>
        <row r="11431">
          <cell r="AB11431">
            <v>0</v>
          </cell>
        </row>
        <row r="11432">
          <cell r="AB11432">
            <v>0</v>
          </cell>
        </row>
        <row r="11433">
          <cell r="AB11433">
            <v>0</v>
          </cell>
        </row>
        <row r="11434">
          <cell r="AB11434">
            <v>0</v>
          </cell>
        </row>
        <row r="11435">
          <cell r="AB11435">
            <v>0</v>
          </cell>
        </row>
        <row r="11436">
          <cell r="AB11436">
            <v>0</v>
          </cell>
        </row>
        <row r="11437">
          <cell r="AB11437">
            <v>1</v>
          </cell>
        </row>
        <row r="11438">
          <cell r="AB11438">
            <v>0</v>
          </cell>
        </row>
        <row r="11439">
          <cell r="AB11439">
            <v>1</v>
          </cell>
        </row>
        <row r="11440">
          <cell r="AB11440">
            <v>0</v>
          </cell>
        </row>
        <row r="11441">
          <cell r="AB11441">
            <v>0</v>
          </cell>
        </row>
        <row r="11442">
          <cell r="AB11442">
            <v>0</v>
          </cell>
        </row>
        <row r="11443">
          <cell r="AB11443">
            <v>0</v>
          </cell>
        </row>
        <row r="11444">
          <cell r="AB11444">
            <v>0</v>
          </cell>
        </row>
        <row r="11445">
          <cell r="AB11445">
            <v>0</v>
          </cell>
        </row>
        <row r="11446">
          <cell r="AB11446">
            <v>1</v>
          </cell>
        </row>
        <row r="11447">
          <cell r="AB11447">
            <v>0</v>
          </cell>
        </row>
        <row r="11448">
          <cell r="AB11448">
            <v>0</v>
          </cell>
        </row>
        <row r="11449">
          <cell r="AB11449">
            <v>1</v>
          </cell>
        </row>
        <row r="11450">
          <cell r="AB11450">
            <v>0</v>
          </cell>
        </row>
        <row r="11451">
          <cell r="AB11451">
            <v>1</v>
          </cell>
        </row>
        <row r="11452">
          <cell r="AB11452">
            <v>0</v>
          </cell>
        </row>
        <row r="11453">
          <cell r="AB11453">
            <v>0</v>
          </cell>
        </row>
        <row r="11454">
          <cell r="AB11454">
            <v>0</v>
          </cell>
        </row>
        <row r="11455">
          <cell r="AB11455">
            <v>0</v>
          </cell>
        </row>
        <row r="11456">
          <cell r="AB11456">
            <v>0</v>
          </cell>
        </row>
        <row r="11457">
          <cell r="AB11457">
            <v>0</v>
          </cell>
        </row>
        <row r="11458">
          <cell r="AB11458">
            <v>1</v>
          </cell>
        </row>
        <row r="11459">
          <cell r="AB11459">
            <v>0</v>
          </cell>
        </row>
        <row r="11460">
          <cell r="AB11460">
            <v>0</v>
          </cell>
        </row>
        <row r="11461">
          <cell r="AB11461">
            <v>0</v>
          </cell>
        </row>
        <row r="11462">
          <cell r="AB11462">
            <v>0</v>
          </cell>
        </row>
        <row r="11463">
          <cell r="AB11463">
            <v>0</v>
          </cell>
        </row>
        <row r="11464">
          <cell r="AB11464">
            <v>0</v>
          </cell>
        </row>
        <row r="11465">
          <cell r="AB11465">
            <v>0</v>
          </cell>
        </row>
        <row r="11466">
          <cell r="AB11466">
            <v>0</v>
          </cell>
        </row>
        <row r="11467">
          <cell r="AB11467">
            <v>1</v>
          </cell>
        </row>
        <row r="11468">
          <cell r="AB11468">
            <v>0</v>
          </cell>
        </row>
        <row r="11469">
          <cell r="AB11469">
            <v>0</v>
          </cell>
        </row>
        <row r="11470">
          <cell r="AB11470">
            <v>0</v>
          </cell>
        </row>
        <row r="11471">
          <cell r="AB11471">
            <v>0</v>
          </cell>
        </row>
        <row r="11472">
          <cell r="AB11472">
            <v>0</v>
          </cell>
        </row>
        <row r="11473">
          <cell r="AB11473">
            <v>0</v>
          </cell>
        </row>
        <row r="11474">
          <cell r="AB11474">
            <v>0</v>
          </cell>
        </row>
        <row r="11475">
          <cell r="AB11475">
            <v>0</v>
          </cell>
        </row>
        <row r="11476">
          <cell r="AB11476">
            <v>0</v>
          </cell>
        </row>
        <row r="11477">
          <cell r="AB11477">
            <v>0</v>
          </cell>
        </row>
        <row r="11478">
          <cell r="AB11478">
            <v>0</v>
          </cell>
        </row>
        <row r="11479">
          <cell r="AB11479">
            <v>0</v>
          </cell>
        </row>
        <row r="11480">
          <cell r="AB11480">
            <v>0</v>
          </cell>
        </row>
        <row r="11481">
          <cell r="AB11481">
            <v>1</v>
          </cell>
        </row>
        <row r="11482">
          <cell r="AB11482">
            <v>0</v>
          </cell>
        </row>
        <row r="11483">
          <cell r="AB11483">
            <v>1</v>
          </cell>
        </row>
        <row r="11484">
          <cell r="AB11484">
            <v>0</v>
          </cell>
        </row>
        <row r="11485">
          <cell r="AB11485">
            <v>0</v>
          </cell>
        </row>
        <row r="11486">
          <cell r="AB11486">
            <v>0</v>
          </cell>
        </row>
        <row r="11487">
          <cell r="AB11487">
            <v>0</v>
          </cell>
        </row>
        <row r="11488">
          <cell r="AB11488">
            <v>0</v>
          </cell>
        </row>
        <row r="11489">
          <cell r="AB11489">
            <v>0</v>
          </cell>
        </row>
        <row r="11490">
          <cell r="AB11490">
            <v>0</v>
          </cell>
        </row>
        <row r="11491">
          <cell r="AB11491">
            <v>0</v>
          </cell>
        </row>
        <row r="11492">
          <cell r="AB11492">
            <v>0</v>
          </cell>
        </row>
        <row r="11493">
          <cell r="AB11493">
            <v>0</v>
          </cell>
        </row>
        <row r="11494">
          <cell r="AB11494">
            <v>0</v>
          </cell>
        </row>
        <row r="11495">
          <cell r="AB11495">
            <v>0</v>
          </cell>
        </row>
        <row r="11496">
          <cell r="AB11496">
            <v>0</v>
          </cell>
        </row>
        <row r="11497">
          <cell r="AB11497">
            <v>0</v>
          </cell>
        </row>
        <row r="11498">
          <cell r="AB11498">
            <v>0</v>
          </cell>
        </row>
        <row r="11499">
          <cell r="AB11499">
            <v>0</v>
          </cell>
        </row>
        <row r="11500">
          <cell r="AB11500">
            <v>0</v>
          </cell>
        </row>
        <row r="11501">
          <cell r="AB11501">
            <v>0</v>
          </cell>
        </row>
        <row r="11502">
          <cell r="AB11502">
            <v>0</v>
          </cell>
        </row>
        <row r="11503">
          <cell r="AB11503">
            <v>0</v>
          </cell>
        </row>
        <row r="11504">
          <cell r="AB11504">
            <v>0</v>
          </cell>
        </row>
        <row r="11505">
          <cell r="AB11505">
            <v>0</v>
          </cell>
        </row>
        <row r="11506">
          <cell r="AB11506">
            <v>0</v>
          </cell>
        </row>
        <row r="11507">
          <cell r="AB11507">
            <v>0</v>
          </cell>
        </row>
        <row r="11508">
          <cell r="AB11508">
            <v>0</v>
          </cell>
        </row>
        <row r="11509">
          <cell r="AB11509">
            <v>0</v>
          </cell>
        </row>
        <row r="11510">
          <cell r="AB11510">
            <v>0</v>
          </cell>
        </row>
        <row r="11511">
          <cell r="AB11511">
            <v>0</v>
          </cell>
        </row>
        <row r="11512">
          <cell r="AB11512">
            <v>0</v>
          </cell>
        </row>
        <row r="11513">
          <cell r="AB11513">
            <v>0</v>
          </cell>
        </row>
        <row r="11514">
          <cell r="AB11514">
            <v>0</v>
          </cell>
        </row>
        <row r="11515">
          <cell r="AB11515">
            <v>0</v>
          </cell>
        </row>
        <row r="11516">
          <cell r="AB11516">
            <v>0</v>
          </cell>
        </row>
        <row r="11517">
          <cell r="AB11517">
            <v>0</v>
          </cell>
        </row>
        <row r="11518">
          <cell r="AB11518">
            <v>0</v>
          </cell>
        </row>
        <row r="11519">
          <cell r="AB11519">
            <v>0</v>
          </cell>
        </row>
        <row r="11520">
          <cell r="AB11520">
            <v>0</v>
          </cell>
        </row>
        <row r="11521">
          <cell r="AB11521">
            <v>0</v>
          </cell>
        </row>
        <row r="11522">
          <cell r="AB11522">
            <v>0</v>
          </cell>
        </row>
        <row r="11523">
          <cell r="AB11523">
            <v>0</v>
          </cell>
        </row>
        <row r="11524">
          <cell r="AB11524">
            <v>0</v>
          </cell>
        </row>
        <row r="11525">
          <cell r="AB11525">
            <v>0</v>
          </cell>
        </row>
        <row r="11526">
          <cell r="AB11526">
            <v>0</v>
          </cell>
        </row>
        <row r="11527">
          <cell r="AB11527">
            <v>0</v>
          </cell>
        </row>
        <row r="11528">
          <cell r="AB11528">
            <v>0</v>
          </cell>
        </row>
        <row r="11529">
          <cell r="AB11529">
            <v>1</v>
          </cell>
        </row>
        <row r="11530">
          <cell r="AB11530">
            <v>0</v>
          </cell>
        </row>
        <row r="11531">
          <cell r="AB11531">
            <v>0</v>
          </cell>
        </row>
        <row r="11532">
          <cell r="AB11532">
            <v>0</v>
          </cell>
        </row>
        <row r="11533">
          <cell r="AB11533">
            <v>0</v>
          </cell>
        </row>
        <row r="11534">
          <cell r="AB11534">
            <v>0</v>
          </cell>
        </row>
        <row r="11535">
          <cell r="AB11535">
            <v>1</v>
          </cell>
        </row>
        <row r="11536">
          <cell r="AB11536">
            <v>0</v>
          </cell>
        </row>
        <row r="11537">
          <cell r="AB11537">
            <v>0</v>
          </cell>
        </row>
        <row r="11538">
          <cell r="AB11538">
            <v>0</v>
          </cell>
        </row>
        <row r="11539">
          <cell r="AB11539">
            <v>0</v>
          </cell>
        </row>
        <row r="11540">
          <cell r="AB11540">
            <v>0</v>
          </cell>
        </row>
        <row r="11541">
          <cell r="AB11541">
            <v>1</v>
          </cell>
        </row>
        <row r="11542">
          <cell r="AB11542">
            <v>0</v>
          </cell>
        </row>
        <row r="11543">
          <cell r="AB11543">
            <v>0</v>
          </cell>
        </row>
        <row r="11544">
          <cell r="AB11544">
            <v>0</v>
          </cell>
        </row>
        <row r="11545">
          <cell r="AB11545">
            <v>0</v>
          </cell>
        </row>
        <row r="11546">
          <cell r="AB11546">
            <v>0</v>
          </cell>
        </row>
        <row r="11547">
          <cell r="AB11547">
            <v>0</v>
          </cell>
        </row>
        <row r="11548">
          <cell r="AB11548">
            <v>0</v>
          </cell>
        </row>
        <row r="11549">
          <cell r="AB11549">
            <v>0</v>
          </cell>
        </row>
        <row r="11550">
          <cell r="AB11550">
            <v>0</v>
          </cell>
        </row>
        <row r="11551">
          <cell r="AB11551">
            <v>0</v>
          </cell>
        </row>
        <row r="11552">
          <cell r="AB11552">
            <v>0</v>
          </cell>
        </row>
        <row r="11553">
          <cell r="AB11553">
            <v>0</v>
          </cell>
        </row>
        <row r="11554">
          <cell r="AB11554">
            <v>1</v>
          </cell>
        </row>
        <row r="11555">
          <cell r="AB11555">
            <v>0</v>
          </cell>
        </row>
        <row r="11556">
          <cell r="AB11556">
            <v>0</v>
          </cell>
        </row>
        <row r="11557">
          <cell r="AB11557">
            <v>0</v>
          </cell>
        </row>
        <row r="11558">
          <cell r="AB11558">
            <v>0</v>
          </cell>
        </row>
        <row r="11559">
          <cell r="AB11559">
            <v>0</v>
          </cell>
        </row>
        <row r="11560">
          <cell r="AB11560">
            <v>0</v>
          </cell>
        </row>
        <row r="11561">
          <cell r="AB11561">
            <v>0</v>
          </cell>
        </row>
        <row r="11562">
          <cell r="AB11562">
            <v>0</v>
          </cell>
        </row>
        <row r="11563">
          <cell r="AB11563">
            <v>0</v>
          </cell>
        </row>
        <row r="11564">
          <cell r="AB11564">
            <v>0</v>
          </cell>
        </row>
        <row r="11565">
          <cell r="AB11565">
            <v>0</v>
          </cell>
        </row>
        <row r="11566">
          <cell r="AB11566">
            <v>0</v>
          </cell>
        </row>
        <row r="11567">
          <cell r="AB11567">
            <v>0</v>
          </cell>
        </row>
        <row r="11568">
          <cell r="AB11568">
            <v>0</v>
          </cell>
        </row>
        <row r="11569">
          <cell r="AB11569">
            <v>0</v>
          </cell>
        </row>
        <row r="11570">
          <cell r="AB11570">
            <v>0</v>
          </cell>
        </row>
        <row r="11571">
          <cell r="AB11571">
            <v>0</v>
          </cell>
        </row>
        <row r="11572">
          <cell r="AB11572">
            <v>0</v>
          </cell>
        </row>
        <row r="11573">
          <cell r="AB11573">
            <v>0</v>
          </cell>
        </row>
        <row r="11574">
          <cell r="AB11574">
            <v>0</v>
          </cell>
        </row>
        <row r="11575">
          <cell r="AB11575">
            <v>0</v>
          </cell>
        </row>
        <row r="11576">
          <cell r="AB11576">
            <v>0</v>
          </cell>
        </row>
        <row r="11577">
          <cell r="AB11577">
            <v>0</v>
          </cell>
        </row>
        <row r="11578">
          <cell r="AB11578">
            <v>1</v>
          </cell>
        </row>
        <row r="11579">
          <cell r="AB11579">
            <v>0</v>
          </cell>
        </row>
        <row r="11580">
          <cell r="AB11580">
            <v>0</v>
          </cell>
        </row>
        <row r="11581">
          <cell r="AB11581">
            <v>0</v>
          </cell>
        </row>
        <row r="11582">
          <cell r="AB11582">
            <v>0</v>
          </cell>
        </row>
        <row r="11583">
          <cell r="AB11583">
            <v>0</v>
          </cell>
        </row>
        <row r="11584">
          <cell r="AB11584">
            <v>0</v>
          </cell>
        </row>
        <row r="11585">
          <cell r="AB11585">
            <v>0</v>
          </cell>
        </row>
        <row r="11586">
          <cell r="AB11586">
            <v>0</v>
          </cell>
        </row>
        <row r="11587">
          <cell r="AB11587">
            <v>0</v>
          </cell>
        </row>
        <row r="11588">
          <cell r="AB11588">
            <v>0</v>
          </cell>
        </row>
        <row r="11589">
          <cell r="AB11589">
            <v>0</v>
          </cell>
        </row>
        <row r="11590">
          <cell r="AB11590">
            <v>0</v>
          </cell>
        </row>
        <row r="11591">
          <cell r="AB11591">
            <v>0</v>
          </cell>
        </row>
        <row r="11592">
          <cell r="AB11592">
            <v>0</v>
          </cell>
        </row>
        <row r="11593">
          <cell r="AB11593">
            <v>0</v>
          </cell>
        </row>
        <row r="11594">
          <cell r="AB11594">
            <v>0</v>
          </cell>
        </row>
        <row r="11595">
          <cell r="AB11595">
            <v>0</v>
          </cell>
        </row>
        <row r="11596">
          <cell r="AB11596">
            <v>0</v>
          </cell>
        </row>
        <row r="11597">
          <cell r="AB11597">
            <v>0</v>
          </cell>
        </row>
        <row r="11598">
          <cell r="AB11598">
            <v>1</v>
          </cell>
        </row>
        <row r="11599">
          <cell r="AB11599">
            <v>0</v>
          </cell>
        </row>
        <row r="11600">
          <cell r="AB11600">
            <v>0</v>
          </cell>
        </row>
        <row r="11601">
          <cell r="AB11601">
            <v>0</v>
          </cell>
        </row>
        <row r="11602">
          <cell r="AB11602">
            <v>0</v>
          </cell>
        </row>
        <row r="11603">
          <cell r="AB11603">
            <v>0</v>
          </cell>
        </row>
        <row r="11604">
          <cell r="AB11604">
            <v>0</v>
          </cell>
        </row>
        <row r="11605">
          <cell r="AB11605">
            <v>0</v>
          </cell>
        </row>
        <row r="11606">
          <cell r="AB11606">
            <v>0</v>
          </cell>
        </row>
        <row r="11607">
          <cell r="AB11607">
            <v>0</v>
          </cell>
        </row>
        <row r="11608">
          <cell r="AB11608">
            <v>0</v>
          </cell>
        </row>
        <row r="11609">
          <cell r="AB11609">
            <v>0</v>
          </cell>
        </row>
        <row r="11610">
          <cell r="AB11610">
            <v>0</v>
          </cell>
        </row>
        <row r="11611">
          <cell r="AB11611">
            <v>1</v>
          </cell>
        </row>
        <row r="11612">
          <cell r="AB11612">
            <v>0</v>
          </cell>
        </row>
        <row r="11613">
          <cell r="AB11613">
            <v>0</v>
          </cell>
        </row>
        <row r="11614">
          <cell r="AB11614">
            <v>0</v>
          </cell>
        </row>
        <row r="11615">
          <cell r="AB11615">
            <v>0</v>
          </cell>
        </row>
        <row r="11616">
          <cell r="AB11616">
            <v>0</v>
          </cell>
        </row>
        <row r="11617">
          <cell r="AB11617">
            <v>0</v>
          </cell>
        </row>
        <row r="11618">
          <cell r="AB11618">
            <v>0</v>
          </cell>
        </row>
        <row r="11619">
          <cell r="AB11619">
            <v>0</v>
          </cell>
        </row>
        <row r="11620">
          <cell r="AB11620">
            <v>0</v>
          </cell>
        </row>
        <row r="11621">
          <cell r="AB11621">
            <v>0</v>
          </cell>
        </row>
        <row r="11622">
          <cell r="AB11622">
            <v>0</v>
          </cell>
        </row>
        <row r="11623">
          <cell r="AB11623">
            <v>0</v>
          </cell>
        </row>
        <row r="11624">
          <cell r="AB11624">
            <v>0</v>
          </cell>
        </row>
        <row r="11625">
          <cell r="AB11625">
            <v>0</v>
          </cell>
        </row>
        <row r="11626">
          <cell r="AB11626">
            <v>0</v>
          </cell>
        </row>
        <row r="11627">
          <cell r="AB11627">
            <v>0</v>
          </cell>
        </row>
        <row r="11628">
          <cell r="AB11628">
            <v>0</v>
          </cell>
        </row>
        <row r="11629">
          <cell r="AB11629">
            <v>0</v>
          </cell>
        </row>
        <row r="11630">
          <cell r="AB11630">
            <v>0</v>
          </cell>
        </row>
        <row r="11631">
          <cell r="AB11631">
            <v>0</v>
          </cell>
        </row>
        <row r="11632">
          <cell r="AB11632">
            <v>1</v>
          </cell>
        </row>
        <row r="11633">
          <cell r="AB11633">
            <v>0</v>
          </cell>
        </row>
        <row r="11634">
          <cell r="AB11634">
            <v>0</v>
          </cell>
        </row>
        <row r="11635">
          <cell r="AB11635">
            <v>0</v>
          </cell>
        </row>
        <row r="11636">
          <cell r="AB11636">
            <v>0</v>
          </cell>
        </row>
        <row r="11637">
          <cell r="AB11637">
            <v>1</v>
          </cell>
        </row>
        <row r="11638">
          <cell r="AB11638">
            <v>0</v>
          </cell>
        </row>
        <row r="11639">
          <cell r="AB11639">
            <v>0</v>
          </cell>
        </row>
        <row r="11640">
          <cell r="AB11640">
            <v>0</v>
          </cell>
        </row>
        <row r="11641">
          <cell r="AB11641">
            <v>0</v>
          </cell>
        </row>
        <row r="11642">
          <cell r="AB11642">
            <v>0</v>
          </cell>
        </row>
        <row r="11643">
          <cell r="AB11643">
            <v>0</v>
          </cell>
        </row>
        <row r="11644">
          <cell r="AB11644">
            <v>0</v>
          </cell>
        </row>
        <row r="11645">
          <cell r="AB11645">
            <v>0</v>
          </cell>
        </row>
        <row r="11646">
          <cell r="AB11646">
            <v>0</v>
          </cell>
        </row>
        <row r="11647">
          <cell r="AB11647">
            <v>0</v>
          </cell>
        </row>
        <row r="11648">
          <cell r="AB11648">
            <v>0</v>
          </cell>
        </row>
        <row r="11649">
          <cell r="AB11649">
            <v>0</v>
          </cell>
        </row>
        <row r="11650">
          <cell r="AB11650">
            <v>0</v>
          </cell>
        </row>
        <row r="11651">
          <cell r="AB11651">
            <v>0</v>
          </cell>
        </row>
        <row r="11652">
          <cell r="AB11652">
            <v>1</v>
          </cell>
        </row>
        <row r="11653">
          <cell r="AB11653">
            <v>0</v>
          </cell>
        </row>
        <row r="11654">
          <cell r="AB11654">
            <v>0</v>
          </cell>
        </row>
        <row r="11655">
          <cell r="AB11655">
            <v>0</v>
          </cell>
        </row>
        <row r="11656">
          <cell r="AB11656">
            <v>0</v>
          </cell>
        </row>
        <row r="11657">
          <cell r="AB11657">
            <v>0</v>
          </cell>
        </row>
        <row r="11658">
          <cell r="AB11658">
            <v>1</v>
          </cell>
        </row>
        <row r="11659">
          <cell r="AB11659">
            <v>0</v>
          </cell>
        </row>
        <row r="11660">
          <cell r="AB11660">
            <v>0</v>
          </cell>
        </row>
        <row r="11661">
          <cell r="AB11661">
            <v>0</v>
          </cell>
        </row>
        <row r="11662">
          <cell r="AB11662">
            <v>0</v>
          </cell>
        </row>
        <row r="11663">
          <cell r="AB11663">
            <v>0</v>
          </cell>
        </row>
        <row r="11664">
          <cell r="AB11664">
            <v>1</v>
          </cell>
        </row>
        <row r="11665">
          <cell r="AB11665">
            <v>1</v>
          </cell>
        </row>
        <row r="11666">
          <cell r="AB11666">
            <v>0</v>
          </cell>
        </row>
        <row r="11667">
          <cell r="AB11667">
            <v>0</v>
          </cell>
        </row>
        <row r="11668">
          <cell r="AB11668">
            <v>0</v>
          </cell>
        </row>
        <row r="11669">
          <cell r="AB11669">
            <v>0</v>
          </cell>
        </row>
        <row r="11670">
          <cell r="AB11670">
            <v>0</v>
          </cell>
        </row>
        <row r="11671">
          <cell r="AB11671">
            <v>0</v>
          </cell>
        </row>
        <row r="11672">
          <cell r="AB11672">
            <v>0</v>
          </cell>
        </row>
        <row r="11673">
          <cell r="AB11673">
            <v>0</v>
          </cell>
        </row>
        <row r="11674">
          <cell r="AB11674">
            <v>0</v>
          </cell>
        </row>
        <row r="11675">
          <cell r="AB11675">
            <v>0</v>
          </cell>
        </row>
        <row r="11676">
          <cell r="AB11676">
            <v>0</v>
          </cell>
        </row>
        <row r="11677">
          <cell r="AB11677">
            <v>0</v>
          </cell>
        </row>
        <row r="11678">
          <cell r="AB11678">
            <v>0</v>
          </cell>
        </row>
        <row r="11679">
          <cell r="AB11679">
            <v>0</v>
          </cell>
        </row>
        <row r="11680">
          <cell r="AB11680">
            <v>0</v>
          </cell>
        </row>
        <row r="11681">
          <cell r="AB11681">
            <v>0</v>
          </cell>
        </row>
        <row r="11682">
          <cell r="AB11682">
            <v>0</v>
          </cell>
        </row>
        <row r="11683">
          <cell r="AB11683">
            <v>0</v>
          </cell>
        </row>
        <row r="11684">
          <cell r="AB11684">
            <v>0</v>
          </cell>
        </row>
        <row r="11685">
          <cell r="AB11685">
            <v>0</v>
          </cell>
        </row>
        <row r="11686">
          <cell r="AB11686">
            <v>0</v>
          </cell>
        </row>
        <row r="11687">
          <cell r="AB11687">
            <v>0</v>
          </cell>
        </row>
        <row r="11688">
          <cell r="AB11688">
            <v>0</v>
          </cell>
        </row>
        <row r="11689">
          <cell r="AB11689">
            <v>0</v>
          </cell>
        </row>
        <row r="11690">
          <cell r="AB11690">
            <v>0</v>
          </cell>
        </row>
        <row r="11691">
          <cell r="AB11691">
            <v>0</v>
          </cell>
        </row>
        <row r="11692">
          <cell r="AB11692">
            <v>0</v>
          </cell>
        </row>
        <row r="11693">
          <cell r="AB11693">
            <v>1</v>
          </cell>
        </row>
        <row r="11694">
          <cell r="AB11694">
            <v>0</v>
          </cell>
        </row>
        <row r="11695">
          <cell r="AB11695">
            <v>0</v>
          </cell>
        </row>
        <row r="11696">
          <cell r="AB11696">
            <v>0</v>
          </cell>
        </row>
        <row r="11697">
          <cell r="AB11697">
            <v>0</v>
          </cell>
        </row>
        <row r="11698">
          <cell r="AB11698">
            <v>0</v>
          </cell>
        </row>
        <row r="11699">
          <cell r="AB11699">
            <v>0</v>
          </cell>
        </row>
        <row r="11700">
          <cell r="AB11700">
            <v>0</v>
          </cell>
        </row>
        <row r="11701">
          <cell r="AB11701">
            <v>0</v>
          </cell>
        </row>
        <row r="11702">
          <cell r="AB11702">
            <v>0</v>
          </cell>
        </row>
        <row r="11703">
          <cell r="AB11703">
            <v>0</v>
          </cell>
        </row>
        <row r="11704">
          <cell r="AB11704">
            <v>0</v>
          </cell>
        </row>
        <row r="11705">
          <cell r="AB11705">
            <v>0</v>
          </cell>
        </row>
        <row r="11706">
          <cell r="AB11706">
            <v>0</v>
          </cell>
        </row>
        <row r="11707">
          <cell r="AB11707">
            <v>1</v>
          </cell>
        </row>
        <row r="11708">
          <cell r="AB11708">
            <v>1</v>
          </cell>
        </row>
        <row r="11709">
          <cell r="AB11709">
            <v>0</v>
          </cell>
        </row>
        <row r="11710">
          <cell r="AB11710">
            <v>0</v>
          </cell>
        </row>
        <row r="11711">
          <cell r="AB11711">
            <v>0</v>
          </cell>
        </row>
        <row r="11712">
          <cell r="AB11712">
            <v>0</v>
          </cell>
        </row>
        <row r="11713">
          <cell r="AB11713">
            <v>0</v>
          </cell>
        </row>
        <row r="11714">
          <cell r="AB11714">
            <v>0</v>
          </cell>
        </row>
        <row r="11715">
          <cell r="AB11715">
            <v>0</v>
          </cell>
        </row>
        <row r="11716">
          <cell r="AB11716">
            <v>0</v>
          </cell>
        </row>
        <row r="11717">
          <cell r="AB11717">
            <v>0</v>
          </cell>
        </row>
        <row r="11718">
          <cell r="AB11718">
            <v>0</v>
          </cell>
        </row>
        <row r="11719">
          <cell r="AB11719">
            <v>0</v>
          </cell>
        </row>
        <row r="11720">
          <cell r="AB11720">
            <v>0</v>
          </cell>
        </row>
        <row r="11721">
          <cell r="AB11721">
            <v>0</v>
          </cell>
        </row>
        <row r="11722">
          <cell r="AB11722">
            <v>0</v>
          </cell>
        </row>
        <row r="11723">
          <cell r="AB11723">
            <v>0</v>
          </cell>
        </row>
        <row r="11724">
          <cell r="AB11724">
            <v>0</v>
          </cell>
        </row>
        <row r="11725">
          <cell r="AB11725">
            <v>0</v>
          </cell>
        </row>
        <row r="11726">
          <cell r="AB11726">
            <v>0</v>
          </cell>
        </row>
        <row r="11727">
          <cell r="AB11727">
            <v>0</v>
          </cell>
        </row>
        <row r="11728">
          <cell r="AB11728">
            <v>0</v>
          </cell>
        </row>
        <row r="11729">
          <cell r="AB11729">
            <v>0</v>
          </cell>
        </row>
        <row r="11730">
          <cell r="AB11730">
            <v>0</v>
          </cell>
        </row>
        <row r="11731">
          <cell r="AB11731">
            <v>0</v>
          </cell>
        </row>
        <row r="11732">
          <cell r="AB11732">
            <v>0</v>
          </cell>
        </row>
        <row r="11733">
          <cell r="AB11733">
            <v>0</v>
          </cell>
        </row>
        <row r="11734">
          <cell r="AB11734">
            <v>0</v>
          </cell>
        </row>
        <row r="11735">
          <cell r="AB11735">
            <v>0</v>
          </cell>
        </row>
        <row r="11736">
          <cell r="AB11736">
            <v>0</v>
          </cell>
        </row>
        <row r="11737">
          <cell r="AB11737">
            <v>0</v>
          </cell>
        </row>
        <row r="11738">
          <cell r="AB11738">
            <v>0</v>
          </cell>
        </row>
        <row r="11739">
          <cell r="AB11739">
            <v>0</v>
          </cell>
        </row>
        <row r="11740">
          <cell r="AB11740">
            <v>0</v>
          </cell>
        </row>
        <row r="11741">
          <cell r="AB11741">
            <v>1</v>
          </cell>
        </row>
        <row r="11742">
          <cell r="AB11742">
            <v>0</v>
          </cell>
        </row>
        <row r="11743">
          <cell r="AB11743">
            <v>0</v>
          </cell>
        </row>
        <row r="11744">
          <cell r="AB11744">
            <v>0</v>
          </cell>
        </row>
        <row r="11745">
          <cell r="AB11745">
            <v>0</v>
          </cell>
        </row>
        <row r="11746">
          <cell r="AB11746">
            <v>1</v>
          </cell>
        </row>
        <row r="11747">
          <cell r="AB11747">
            <v>0</v>
          </cell>
        </row>
        <row r="11748">
          <cell r="AB11748">
            <v>0</v>
          </cell>
        </row>
        <row r="11749">
          <cell r="AB11749">
            <v>0</v>
          </cell>
        </row>
        <row r="11750">
          <cell r="AB11750">
            <v>1</v>
          </cell>
        </row>
        <row r="11751">
          <cell r="AB11751">
            <v>0</v>
          </cell>
        </row>
        <row r="11752">
          <cell r="AB11752">
            <v>0</v>
          </cell>
        </row>
        <row r="11753">
          <cell r="AB11753">
            <v>0</v>
          </cell>
        </row>
        <row r="11754">
          <cell r="AB11754">
            <v>1</v>
          </cell>
        </row>
        <row r="11755">
          <cell r="AB11755">
            <v>0</v>
          </cell>
        </row>
        <row r="11756">
          <cell r="AB11756">
            <v>0</v>
          </cell>
        </row>
        <row r="11757">
          <cell r="AB11757">
            <v>0</v>
          </cell>
        </row>
        <row r="11758">
          <cell r="AB11758">
            <v>1</v>
          </cell>
        </row>
        <row r="11759">
          <cell r="AB11759">
            <v>0</v>
          </cell>
        </row>
        <row r="11760">
          <cell r="AB11760">
            <v>0</v>
          </cell>
        </row>
        <row r="11761">
          <cell r="AB11761">
            <v>0</v>
          </cell>
        </row>
        <row r="11762">
          <cell r="AB11762">
            <v>0</v>
          </cell>
        </row>
        <row r="11763">
          <cell r="AB11763">
            <v>0</v>
          </cell>
        </row>
        <row r="11764">
          <cell r="AB11764">
            <v>0</v>
          </cell>
        </row>
        <row r="11765">
          <cell r="AB11765">
            <v>0</v>
          </cell>
        </row>
        <row r="11766">
          <cell r="AB11766">
            <v>0</v>
          </cell>
        </row>
        <row r="11767">
          <cell r="AB11767">
            <v>0</v>
          </cell>
        </row>
        <row r="11768">
          <cell r="AB11768">
            <v>0</v>
          </cell>
        </row>
        <row r="11769">
          <cell r="AB11769">
            <v>0</v>
          </cell>
        </row>
        <row r="11770">
          <cell r="AB11770">
            <v>0</v>
          </cell>
        </row>
        <row r="11771">
          <cell r="AB11771">
            <v>0</v>
          </cell>
        </row>
        <row r="11772">
          <cell r="AB11772">
            <v>0</v>
          </cell>
        </row>
        <row r="11773">
          <cell r="AB11773">
            <v>0</v>
          </cell>
        </row>
        <row r="11774">
          <cell r="AB11774">
            <v>0</v>
          </cell>
        </row>
        <row r="11775">
          <cell r="AB11775">
            <v>0</v>
          </cell>
        </row>
        <row r="11776">
          <cell r="AB11776">
            <v>0</v>
          </cell>
        </row>
        <row r="11777">
          <cell r="AB11777">
            <v>1</v>
          </cell>
        </row>
        <row r="11778">
          <cell r="AB11778">
            <v>0</v>
          </cell>
        </row>
        <row r="11779">
          <cell r="AB11779">
            <v>0</v>
          </cell>
        </row>
        <row r="11780">
          <cell r="AB11780">
            <v>0</v>
          </cell>
        </row>
        <row r="11781">
          <cell r="AB11781">
            <v>0</v>
          </cell>
        </row>
        <row r="11782">
          <cell r="AB11782">
            <v>0</v>
          </cell>
        </row>
        <row r="11783">
          <cell r="AB11783">
            <v>0</v>
          </cell>
        </row>
        <row r="11784">
          <cell r="AB11784">
            <v>0</v>
          </cell>
        </row>
        <row r="11785">
          <cell r="AB11785">
            <v>0</v>
          </cell>
        </row>
        <row r="11786">
          <cell r="AB11786">
            <v>0</v>
          </cell>
        </row>
        <row r="11787">
          <cell r="AB11787">
            <v>0</v>
          </cell>
        </row>
        <row r="11788">
          <cell r="AB11788">
            <v>0</v>
          </cell>
        </row>
        <row r="11789">
          <cell r="AB11789">
            <v>0</v>
          </cell>
        </row>
        <row r="11790">
          <cell r="AB11790">
            <v>0</v>
          </cell>
        </row>
        <row r="11791">
          <cell r="AB11791">
            <v>0</v>
          </cell>
        </row>
        <row r="11792">
          <cell r="AB11792">
            <v>0</v>
          </cell>
        </row>
        <row r="11793">
          <cell r="AB11793">
            <v>0</v>
          </cell>
        </row>
        <row r="11794">
          <cell r="AB11794">
            <v>0</v>
          </cell>
        </row>
        <row r="11795">
          <cell r="AB11795">
            <v>0</v>
          </cell>
        </row>
        <row r="11796">
          <cell r="AB11796">
            <v>0</v>
          </cell>
        </row>
        <row r="11797">
          <cell r="AB11797">
            <v>0</v>
          </cell>
        </row>
        <row r="11798">
          <cell r="AB11798">
            <v>0</v>
          </cell>
        </row>
        <row r="11799">
          <cell r="AB11799">
            <v>0</v>
          </cell>
        </row>
        <row r="11800">
          <cell r="AB11800">
            <v>0</v>
          </cell>
        </row>
        <row r="11801">
          <cell r="AB11801">
            <v>0</v>
          </cell>
        </row>
        <row r="11802">
          <cell r="AB11802">
            <v>0</v>
          </cell>
        </row>
        <row r="11803">
          <cell r="AB11803">
            <v>1</v>
          </cell>
        </row>
        <row r="11804">
          <cell r="AB11804">
            <v>0</v>
          </cell>
        </row>
        <row r="11805">
          <cell r="AB11805">
            <v>0</v>
          </cell>
        </row>
        <row r="11806">
          <cell r="AB11806">
            <v>0</v>
          </cell>
        </row>
        <row r="11807">
          <cell r="AB11807">
            <v>0</v>
          </cell>
        </row>
        <row r="11808">
          <cell r="AB11808">
            <v>0</v>
          </cell>
        </row>
        <row r="11809">
          <cell r="AB11809">
            <v>0</v>
          </cell>
        </row>
        <row r="11810">
          <cell r="AB11810">
            <v>0</v>
          </cell>
        </row>
        <row r="11811">
          <cell r="AB11811">
            <v>0</v>
          </cell>
        </row>
        <row r="11812">
          <cell r="AB11812">
            <v>0</v>
          </cell>
        </row>
        <row r="11813">
          <cell r="AB11813">
            <v>0</v>
          </cell>
        </row>
        <row r="11814">
          <cell r="AB11814">
            <v>0</v>
          </cell>
        </row>
        <row r="11815">
          <cell r="AB11815">
            <v>0</v>
          </cell>
        </row>
        <row r="11816">
          <cell r="AB11816">
            <v>0</v>
          </cell>
        </row>
        <row r="11817">
          <cell r="AB11817">
            <v>0</v>
          </cell>
        </row>
        <row r="11818">
          <cell r="AB11818">
            <v>0</v>
          </cell>
        </row>
        <row r="11819">
          <cell r="AB11819">
            <v>1</v>
          </cell>
        </row>
        <row r="11820">
          <cell r="AB11820">
            <v>0</v>
          </cell>
        </row>
        <row r="11821">
          <cell r="AB11821">
            <v>1</v>
          </cell>
        </row>
        <row r="11822">
          <cell r="AB11822">
            <v>0</v>
          </cell>
        </row>
        <row r="11823">
          <cell r="AB11823">
            <v>0</v>
          </cell>
        </row>
        <row r="11824">
          <cell r="AB11824">
            <v>0</v>
          </cell>
        </row>
        <row r="11825">
          <cell r="AB11825">
            <v>0</v>
          </cell>
        </row>
        <row r="11826">
          <cell r="AB11826">
            <v>0</v>
          </cell>
        </row>
        <row r="11827">
          <cell r="AB11827">
            <v>0</v>
          </cell>
        </row>
        <row r="11828">
          <cell r="AB11828">
            <v>0</v>
          </cell>
        </row>
        <row r="11829">
          <cell r="AB11829">
            <v>0</v>
          </cell>
        </row>
        <row r="11830">
          <cell r="AB11830">
            <v>0</v>
          </cell>
        </row>
        <row r="11831">
          <cell r="AB11831">
            <v>0</v>
          </cell>
        </row>
        <row r="11832">
          <cell r="AB11832">
            <v>0</v>
          </cell>
        </row>
        <row r="11833">
          <cell r="AB11833">
            <v>0</v>
          </cell>
        </row>
        <row r="11834">
          <cell r="AB11834">
            <v>0</v>
          </cell>
        </row>
        <row r="11835">
          <cell r="AB11835">
            <v>0</v>
          </cell>
        </row>
        <row r="11836">
          <cell r="AB11836">
            <v>0</v>
          </cell>
        </row>
        <row r="11837">
          <cell r="AB11837">
            <v>0</v>
          </cell>
        </row>
        <row r="11838">
          <cell r="AB11838">
            <v>0</v>
          </cell>
        </row>
        <row r="11839">
          <cell r="AB11839">
            <v>0</v>
          </cell>
        </row>
        <row r="11840">
          <cell r="AB11840">
            <v>0</v>
          </cell>
        </row>
        <row r="11841">
          <cell r="AB11841">
            <v>0</v>
          </cell>
        </row>
        <row r="11842">
          <cell r="AB11842">
            <v>0</v>
          </cell>
        </row>
        <row r="11843">
          <cell r="AB11843">
            <v>0</v>
          </cell>
        </row>
        <row r="11844">
          <cell r="AB11844">
            <v>0</v>
          </cell>
        </row>
        <row r="11845">
          <cell r="AB11845">
            <v>0</v>
          </cell>
        </row>
        <row r="11846">
          <cell r="AB11846">
            <v>0</v>
          </cell>
        </row>
        <row r="11847">
          <cell r="AB11847">
            <v>0</v>
          </cell>
        </row>
        <row r="11848">
          <cell r="AB11848">
            <v>0</v>
          </cell>
        </row>
        <row r="11849">
          <cell r="AB11849">
            <v>0</v>
          </cell>
        </row>
        <row r="11850">
          <cell r="AB11850">
            <v>0</v>
          </cell>
        </row>
        <row r="11851">
          <cell r="AB11851">
            <v>0</v>
          </cell>
        </row>
        <row r="11852">
          <cell r="AB11852">
            <v>0</v>
          </cell>
        </row>
        <row r="11853">
          <cell r="AB11853">
            <v>0</v>
          </cell>
        </row>
        <row r="11854">
          <cell r="AB11854">
            <v>0</v>
          </cell>
        </row>
        <row r="11855">
          <cell r="AB11855">
            <v>0</v>
          </cell>
        </row>
        <row r="11856">
          <cell r="AB11856">
            <v>1</v>
          </cell>
        </row>
        <row r="11857">
          <cell r="AB11857">
            <v>0</v>
          </cell>
        </row>
        <row r="11858">
          <cell r="AB11858">
            <v>0</v>
          </cell>
        </row>
        <row r="11859">
          <cell r="AB11859">
            <v>0</v>
          </cell>
        </row>
        <row r="11860">
          <cell r="AB11860">
            <v>0</v>
          </cell>
        </row>
        <row r="11861">
          <cell r="AB11861">
            <v>0</v>
          </cell>
        </row>
        <row r="11862">
          <cell r="AB11862">
            <v>0</v>
          </cell>
        </row>
        <row r="11863">
          <cell r="AB11863">
            <v>0</v>
          </cell>
        </row>
        <row r="11864">
          <cell r="AB11864">
            <v>0</v>
          </cell>
        </row>
        <row r="11865">
          <cell r="AB11865">
            <v>0</v>
          </cell>
        </row>
        <row r="11866">
          <cell r="AB11866">
            <v>0</v>
          </cell>
        </row>
        <row r="11867">
          <cell r="AB11867">
            <v>0</v>
          </cell>
        </row>
        <row r="11868">
          <cell r="AB11868">
            <v>1</v>
          </cell>
        </row>
        <row r="11869">
          <cell r="AB11869">
            <v>0</v>
          </cell>
        </row>
        <row r="11870">
          <cell r="AB11870">
            <v>0</v>
          </cell>
        </row>
        <row r="11871">
          <cell r="AB11871">
            <v>0</v>
          </cell>
        </row>
        <row r="11872">
          <cell r="AB11872">
            <v>0</v>
          </cell>
        </row>
        <row r="11873">
          <cell r="AB11873">
            <v>0</v>
          </cell>
        </row>
        <row r="11874">
          <cell r="AB11874">
            <v>0</v>
          </cell>
        </row>
        <row r="11875">
          <cell r="AB11875">
            <v>0</v>
          </cell>
        </row>
        <row r="11876">
          <cell r="AB11876">
            <v>0</v>
          </cell>
        </row>
        <row r="11877">
          <cell r="AB11877">
            <v>0</v>
          </cell>
        </row>
        <row r="11878">
          <cell r="AB11878">
            <v>0</v>
          </cell>
        </row>
        <row r="11879">
          <cell r="AB11879">
            <v>0</v>
          </cell>
        </row>
        <row r="11880">
          <cell r="AB11880">
            <v>0</v>
          </cell>
        </row>
        <row r="11881">
          <cell r="AB11881">
            <v>0</v>
          </cell>
        </row>
        <row r="11882">
          <cell r="AB11882">
            <v>0</v>
          </cell>
        </row>
        <row r="11883">
          <cell r="AB11883">
            <v>0</v>
          </cell>
        </row>
        <row r="11884">
          <cell r="AB11884">
            <v>0</v>
          </cell>
        </row>
        <row r="11885">
          <cell r="AB11885">
            <v>0</v>
          </cell>
        </row>
        <row r="11886">
          <cell r="AB11886">
            <v>1</v>
          </cell>
        </row>
        <row r="11887">
          <cell r="AB11887">
            <v>0</v>
          </cell>
        </row>
        <row r="11888">
          <cell r="AB11888">
            <v>0</v>
          </cell>
        </row>
        <row r="11889">
          <cell r="AB11889">
            <v>0</v>
          </cell>
        </row>
        <row r="11890">
          <cell r="AB11890">
            <v>0</v>
          </cell>
        </row>
        <row r="11891">
          <cell r="AB11891">
            <v>0</v>
          </cell>
        </row>
        <row r="11892">
          <cell r="AB11892">
            <v>0</v>
          </cell>
        </row>
        <row r="11893">
          <cell r="AB11893">
            <v>0</v>
          </cell>
        </row>
        <row r="11894">
          <cell r="AB11894">
            <v>0</v>
          </cell>
        </row>
        <row r="11895">
          <cell r="AB11895">
            <v>0</v>
          </cell>
        </row>
        <row r="11896">
          <cell r="AB11896">
            <v>0</v>
          </cell>
        </row>
        <row r="11897">
          <cell r="AB11897">
            <v>0</v>
          </cell>
        </row>
        <row r="11898">
          <cell r="AB11898">
            <v>0</v>
          </cell>
        </row>
        <row r="11899">
          <cell r="AB11899">
            <v>0</v>
          </cell>
        </row>
        <row r="11900">
          <cell r="AB11900">
            <v>0</v>
          </cell>
        </row>
        <row r="11901">
          <cell r="AB11901">
            <v>1</v>
          </cell>
        </row>
        <row r="11902">
          <cell r="AB11902">
            <v>0</v>
          </cell>
        </row>
        <row r="11903">
          <cell r="AB11903">
            <v>0</v>
          </cell>
        </row>
        <row r="11904">
          <cell r="AB11904">
            <v>0</v>
          </cell>
        </row>
        <row r="11905">
          <cell r="AB11905">
            <v>0</v>
          </cell>
        </row>
        <row r="11906">
          <cell r="AB11906">
            <v>0</v>
          </cell>
        </row>
        <row r="11907">
          <cell r="AB11907">
            <v>0</v>
          </cell>
        </row>
        <row r="11908">
          <cell r="AB11908">
            <v>0</v>
          </cell>
        </row>
        <row r="11909">
          <cell r="AB11909">
            <v>0</v>
          </cell>
        </row>
        <row r="11910">
          <cell r="AB11910">
            <v>0</v>
          </cell>
        </row>
        <row r="11911">
          <cell r="AB11911">
            <v>0</v>
          </cell>
        </row>
        <row r="11912">
          <cell r="AB11912">
            <v>0</v>
          </cell>
        </row>
        <row r="11913">
          <cell r="AB11913">
            <v>0</v>
          </cell>
        </row>
        <row r="11914">
          <cell r="AB11914">
            <v>0</v>
          </cell>
        </row>
        <row r="11915">
          <cell r="AB11915">
            <v>0</v>
          </cell>
        </row>
        <row r="11916">
          <cell r="AB11916">
            <v>0</v>
          </cell>
        </row>
        <row r="11917">
          <cell r="AB11917">
            <v>0</v>
          </cell>
        </row>
        <row r="11918">
          <cell r="AB11918">
            <v>0</v>
          </cell>
        </row>
        <row r="11919">
          <cell r="AB11919">
            <v>0</v>
          </cell>
        </row>
        <row r="11920">
          <cell r="AB11920">
            <v>0</v>
          </cell>
        </row>
        <row r="11921">
          <cell r="AB11921">
            <v>0</v>
          </cell>
        </row>
        <row r="11922">
          <cell r="AB11922">
            <v>0</v>
          </cell>
        </row>
        <row r="11923">
          <cell r="AB11923">
            <v>0</v>
          </cell>
        </row>
        <row r="11924">
          <cell r="AB11924">
            <v>0</v>
          </cell>
        </row>
        <row r="11925">
          <cell r="AB11925">
            <v>0</v>
          </cell>
        </row>
        <row r="11926">
          <cell r="AB11926">
            <v>0</v>
          </cell>
        </row>
        <row r="11927">
          <cell r="AB11927">
            <v>0</v>
          </cell>
        </row>
        <row r="11928">
          <cell r="AB11928">
            <v>0</v>
          </cell>
        </row>
        <row r="11929">
          <cell r="AB11929">
            <v>0</v>
          </cell>
        </row>
        <row r="11930">
          <cell r="AB11930">
            <v>0</v>
          </cell>
        </row>
        <row r="11931">
          <cell r="AB11931">
            <v>0</v>
          </cell>
        </row>
        <row r="11932">
          <cell r="AB11932">
            <v>0</v>
          </cell>
        </row>
        <row r="11933">
          <cell r="AB11933">
            <v>0</v>
          </cell>
        </row>
        <row r="11934">
          <cell r="AB11934">
            <v>0</v>
          </cell>
        </row>
        <row r="11935">
          <cell r="AB11935">
            <v>0</v>
          </cell>
        </row>
        <row r="11936">
          <cell r="AB11936">
            <v>0</v>
          </cell>
        </row>
        <row r="11937">
          <cell r="AB11937">
            <v>0</v>
          </cell>
        </row>
        <row r="11938">
          <cell r="AB11938">
            <v>0</v>
          </cell>
        </row>
        <row r="11939">
          <cell r="AB11939">
            <v>0</v>
          </cell>
        </row>
        <row r="11940">
          <cell r="AB11940">
            <v>0</v>
          </cell>
        </row>
        <row r="11941">
          <cell r="AB11941">
            <v>0</v>
          </cell>
        </row>
        <row r="11942">
          <cell r="AB11942">
            <v>0</v>
          </cell>
        </row>
        <row r="11943">
          <cell r="AB11943">
            <v>0</v>
          </cell>
        </row>
        <row r="11944">
          <cell r="AB11944">
            <v>0</v>
          </cell>
        </row>
        <row r="11945">
          <cell r="AB11945">
            <v>0</v>
          </cell>
        </row>
        <row r="11946">
          <cell r="AB11946">
            <v>0</v>
          </cell>
        </row>
        <row r="11947">
          <cell r="AB11947">
            <v>0</v>
          </cell>
        </row>
        <row r="11948">
          <cell r="AB11948">
            <v>0</v>
          </cell>
        </row>
        <row r="11949">
          <cell r="AB11949">
            <v>0</v>
          </cell>
        </row>
        <row r="11950">
          <cell r="AB11950">
            <v>0</v>
          </cell>
        </row>
        <row r="11951">
          <cell r="AB11951">
            <v>0</v>
          </cell>
        </row>
        <row r="11952">
          <cell r="AB11952">
            <v>1</v>
          </cell>
        </row>
        <row r="11953">
          <cell r="AB11953">
            <v>0</v>
          </cell>
        </row>
        <row r="11954">
          <cell r="AB11954">
            <v>0</v>
          </cell>
        </row>
        <row r="11955">
          <cell r="AB11955">
            <v>0</v>
          </cell>
        </row>
        <row r="11956">
          <cell r="AB11956">
            <v>0</v>
          </cell>
        </row>
        <row r="11957">
          <cell r="AB11957">
            <v>1</v>
          </cell>
        </row>
        <row r="11958">
          <cell r="AB11958">
            <v>1</v>
          </cell>
        </row>
        <row r="11959">
          <cell r="AB11959">
            <v>0</v>
          </cell>
        </row>
        <row r="11960">
          <cell r="AB11960">
            <v>1</v>
          </cell>
        </row>
        <row r="11961">
          <cell r="AB11961">
            <v>0</v>
          </cell>
        </row>
        <row r="11962">
          <cell r="AB11962">
            <v>0</v>
          </cell>
        </row>
        <row r="11963">
          <cell r="AB11963">
            <v>0</v>
          </cell>
        </row>
        <row r="11964">
          <cell r="AB11964">
            <v>0</v>
          </cell>
        </row>
        <row r="11965">
          <cell r="AB11965">
            <v>0</v>
          </cell>
        </row>
        <row r="11966">
          <cell r="AB11966">
            <v>0</v>
          </cell>
        </row>
        <row r="11967">
          <cell r="AB11967">
            <v>0</v>
          </cell>
        </row>
        <row r="11968">
          <cell r="AB11968">
            <v>0</v>
          </cell>
        </row>
        <row r="11969">
          <cell r="AB11969">
            <v>0</v>
          </cell>
        </row>
        <row r="11970">
          <cell r="AB11970">
            <v>0</v>
          </cell>
        </row>
        <row r="11971">
          <cell r="AB11971">
            <v>0</v>
          </cell>
        </row>
        <row r="11972">
          <cell r="AB11972">
            <v>0</v>
          </cell>
        </row>
        <row r="11973">
          <cell r="AB11973">
            <v>0</v>
          </cell>
        </row>
        <row r="11974">
          <cell r="AB11974">
            <v>0</v>
          </cell>
        </row>
        <row r="11975">
          <cell r="AB11975">
            <v>1</v>
          </cell>
        </row>
        <row r="11976">
          <cell r="AB11976">
            <v>0</v>
          </cell>
        </row>
        <row r="11977">
          <cell r="AB11977">
            <v>0</v>
          </cell>
        </row>
        <row r="11978">
          <cell r="AB11978">
            <v>0</v>
          </cell>
        </row>
        <row r="11979">
          <cell r="AB11979">
            <v>0</v>
          </cell>
        </row>
        <row r="11980">
          <cell r="AB11980">
            <v>0</v>
          </cell>
        </row>
        <row r="11981">
          <cell r="AB11981">
            <v>0</v>
          </cell>
        </row>
        <row r="11982">
          <cell r="AB11982">
            <v>0</v>
          </cell>
        </row>
        <row r="11983">
          <cell r="AB11983">
            <v>0</v>
          </cell>
        </row>
        <row r="11984">
          <cell r="AB11984">
            <v>0</v>
          </cell>
        </row>
        <row r="11985">
          <cell r="AB11985">
            <v>0</v>
          </cell>
        </row>
        <row r="11986">
          <cell r="AB11986">
            <v>0</v>
          </cell>
        </row>
        <row r="11987">
          <cell r="AB11987">
            <v>0</v>
          </cell>
        </row>
        <row r="11988">
          <cell r="AB11988">
            <v>0</v>
          </cell>
        </row>
        <row r="11989">
          <cell r="AB11989">
            <v>0</v>
          </cell>
        </row>
        <row r="11990">
          <cell r="AB11990">
            <v>0</v>
          </cell>
        </row>
        <row r="11991">
          <cell r="AB11991">
            <v>0</v>
          </cell>
        </row>
        <row r="11992">
          <cell r="AB11992">
            <v>1</v>
          </cell>
        </row>
        <row r="11993">
          <cell r="AB11993">
            <v>0</v>
          </cell>
        </row>
        <row r="11994">
          <cell r="AB11994">
            <v>0</v>
          </cell>
        </row>
        <row r="11995">
          <cell r="AB11995">
            <v>0</v>
          </cell>
        </row>
        <row r="11996">
          <cell r="AB11996">
            <v>0</v>
          </cell>
        </row>
        <row r="11997">
          <cell r="AB11997">
            <v>0</v>
          </cell>
        </row>
        <row r="11998">
          <cell r="AB11998">
            <v>0</v>
          </cell>
        </row>
        <row r="11999">
          <cell r="AB11999">
            <v>0</v>
          </cell>
        </row>
        <row r="12000">
          <cell r="AB12000">
            <v>1</v>
          </cell>
        </row>
        <row r="12001">
          <cell r="AB12001">
            <v>0</v>
          </cell>
        </row>
        <row r="12002">
          <cell r="AB12002">
            <v>0</v>
          </cell>
        </row>
        <row r="12003">
          <cell r="AB12003">
            <v>0</v>
          </cell>
        </row>
        <row r="12004">
          <cell r="AB12004">
            <v>0</v>
          </cell>
        </row>
        <row r="12005">
          <cell r="AB12005">
            <v>0</v>
          </cell>
        </row>
        <row r="12006">
          <cell r="AB12006">
            <v>0</v>
          </cell>
        </row>
        <row r="12007">
          <cell r="AB12007">
            <v>0</v>
          </cell>
        </row>
        <row r="12008">
          <cell r="AB12008">
            <v>0</v>
          </cell>
        </row>
        <row r="12009">
          <cell r="AB12009">
            <v>0</v>
          </cell>
        </row>
        <row r="12010">
          <cell r="AB12010">
            <v>0</v>
          </cell>
        </row>
        <row r="12011">
          <cell r="AB12011">
            <v>0</v>
          </cell>
        </row>
        <row r="12012">
          <cell r="AB12012">
            <v>0</v>
          </cell>
        </row>
        <row r="12013">
          <cell r="AB12013">
            <v>0</v>
          </cell>
        </row>
        <row r="12014">
          <cell r="AB12014">
            <v>0</v>
          </cell>
        </row>
        <row r="12015">
          <cell r="AB12015">
            <v>0</v>
          </cell>
        </row>
        <row r="12016">
          <cell r="AB12016">
            <v>0</v>
          </cell>
        </row>
        <row r="12017">
          <cell r="AB12017">
            <v>0</v>
          </cell>
        </row>
        <row r="12018">
          <cell r="AB12018">
            <v>0</v>
          </cell>
        </row>
        <row r="12019">
          <cell r="AB12019">
            <v>0</v>
          </cell>
        </row>
        <row r="12020">
          <cell r="AB12020">
            <v>0</v>
          </cell>
        </row>
        <row r="12021">
          <cell r="AB12021">
            <v>0</v>
          </cell>
        </row>
        <row r="12022">
          <cell r="AB12022">
            <v>0</v>
          </cell>
        </row>
        <row r="12023">
          <cell r="AB12023">
            <v>0</v>
          </cell>
        </row>
        <row r="12024">
          <cell r="AB12024">
            <v>0</v>
          </cell>
        </row>
        <row r="12025">
          <cell r="AB12025">
            <v>0</v>
          </cell>
        </row>
        <row r="12026">
          <cell r="AB12026">
            <v>1</v>
          </cell>
        </row>
        <row r="12027">
          <cell r="AB12027">
            <v>1</v>
          </cell>
        </row>
        <row r="12028">
          <cell r="AB12028">
            <v>0</v>
          </cell>
        </row>
        <row r="12029">
          <cell r="AB12029">
            <v>0</v>
          </cell>
        </row>
        <row r="12030">
          <cell r="AB12030">
            <v>1</v>
          </cell>
        </row>
        <row r="12031">
          <cell r="AB12031">
            <v>0</v>
          </cell>
        </row>
        <row r="12032">
          <cell r="AB12032">
            <v>0</v>
          </cell>
        </row>
        <row r="12033">
          <cell r="AB12033">
            <v>0</v>
          </cell>
        </row>
        <row r="12034">
          <cell r="AB12034">
            <v>0</v>
          </cell>
        </row>
        <row r="12035">
          <cell r="AB12035">
            <v>0</v>
          </cell>
        </row>
        <row r="12036">
          <cell r="AB12036">
            <v>0</v>
          </cell>
        </row>
        <row r="12037">
          <cell r="AB12037">
            <v>0</v>
          </cell>
        </row>
        <row r="12038">
          <cell r="AB12038">
            <v>0</v>
          </cell>
        </row>
        <row r="12039">
          <cell r="AB12039">
            <v>0</v>
          </cell>
        </row>
        <row r="12040">
          <cell r="AB12040">
            <v>1</v>
          </cell>
        </row>
        <row r="12041">
          <cell r="AB12041">
            <v>0</v>
          </cell>
        </row>
        <row r="12042">
          <cell r="AB12042">
            <v>0</v>
          </cell>
        </row>
        <row r="12043">
          <cell r="AB12043">
            <v>0</v>
          </cell>
        </row>
        <row r="12044">
          <cell r="AB12044">
            <v>0</v>
          </cell>
        </row>
        <row r="12045">
          <cell r="AB12045">
            <v>0</v>
          </cell>
        </row>
        <row r="12046">
          <cell r="AB12046">
            <v>0</v>
          </cell>
        </row>
        <row r="12047">
          <cell r="AB12047">
            <v>0</v>
          </cell>
        </row>
        <row r="12048">
          <cell r="AB12048">
            <v>0</v>
          </cell>
        </row>
        <row r="12049">
          <cell r="AB12049">
            <v>0</v>
          </cell>
        </row>
        <row r="12050">
          <cell r="AB12050">
            <v>0</v>
          </cell>
        </row>
        <row r="12051">
          <cell r="AB12051">
            <v>0</v>
          </cell>
        </row>
        <row r="12052">
          <cell r="AB12052">
            <v>0</v>
          </cell>
        </row>
        <row r="12053">
          <cell r="AB12053">
            <v>0</v>
          </cell>
        </row>
        <row r="12054">
          <cell r="AB12054">
            <v>0</v>
          </cell>
        </row>
        <row r="12055">
          <cell r="AB12055">
            <v>0</v>
          </cell>
        </row>
        <row r="12056">
          <cell r="AB12056">
            <v>0</v>
          </cell>
        </row>
        <row r="12057">
          <cell r="AB12057">
            <v>0</v>
          </cell>
        </row>
        <row r="12058">
          <cell r="AB12058">
            <v>0</v>
          </cell>
        </row>
        <row r="12059">
          <cell r="AB12059">
            <v>0</v>
          </cell>
        </row>
        <row r="12060">
          <cell r="AB12060">
            <v>0</v>
          </cell>
        </row>
        <row r="12061">
          <cell r="AB12061">
            <v>0</v>
          </cell>
        </row>
        <row r="12062">
          <cell r="AB12062">
            <v>0</v>
          </cell>
        </row>
        <row r="12063">
          <cell r="AB12063">
            <v>0</v>
          </cell>
        </row>
        <row r="12064">
          <cell r="AB12064">
            <v>0</v>
          </cell>
        </row>
        <row r="12065">
          <cell r="AB12065">
            <v>0</v>
          </cell>
        </row>
        <row r="12066">
          <cell r="AB12066">
            <v>0</v>
          </cell>
        </row>
        <row r="12067">
          <cell r="AB12067">
            <v>0</v>
          </cell>
        </row>
        <row r="12068">
          <cell r="AB12068">
            <v>0</v>
          </cell>
        </row>
        <row r="12069">
          <cell r="AB12069">
            <v>0</v>
          </cell>
        </row>
        <row r="12070">
          <cell r="AB12070">
            <v>0</v>
          </cell>
        </row>
        <row r="12071">
          <cell r="AB12071">
            <v>0</v>
          </cell>
        </row>
        <row r="12072">
          <cell r="AB12072">
            <v>0</v>
          </cell>
        </row>
        <row r="12073">
          <cell r="AB12073">
            <v>1</v>
          </cell>
        </row>
        <row r="12074">
          <cell r="AB12074">
            <v>1</v>
          </cell>
        </row>
        <row r="12075">
          <cell r="AB12075">
            <v>0</v>
          </cell>
        </row>
        <row r="12076">
          <cell r="AB12076">
            <v>0</v>
          </cell>
        </row>
        <row r="12077">
          <cell r="AB12077">
            <v>0</v>
          </cell>
        </row>
        <row r="12078">
          <cell r="AB12078">
            <v>0</v>
          </cell>
        </row>
        <row r="12079">
          <cell r="AB12079">
            <v>0</v>
          </cell>
        </row>
        <row r="12080">
          <cell r="AB12080">
            <v>0</v>
          </cell>
        </row>
        <row r="12081">
          <cell r="AB12081">
            <v>0</v>
          </cell>
        </row>
        <row r="12082">
          <cell r="AB12082">
            <v>0</v>
          </cell>
        </row>
        <row r="12083">
          <cell r="AB12083">
            <v>0</v>
          </cell>
        </row>
        <row r="12084">
          <cell r="AB12084">
            <v>0</v>
          </cell>
        </row>
        <row r="12085">
          <cell r="AB12085">
            <v>0</v>
          </cell>
        </row>
        <row r="12086">
          <cell r="AB12086">
            <v>1</v>
          </cell>
        </row>
        <row r="12087">
          <cell r="AB12087">
            <v>0</v>
          </cell>
        </row>
        <row r="12088">
          <cell r="AB12088">
            <v>0</v>
          </cell>
        </row>
        <row r="12089">
          <cell r="AB12089">
            <v>0</v>
          </cell>
        </row>
        <row r="12090">
          <cell r="AB12090">
            <v>0</v>
          </cell>
        </row>
        <row r="12091">
          <cell r="AB12091">
            <v>1</v>
          </cell>
        </row>
        <row r="12092">
          <cell r="AB12092">
            <v>0</v>
          </cell>
        </row>
        <row r="12093">
          <cell r="AB12093">
            <v>0</v>
          </cell>
        </row>
        <row r="12094">
          <cell r="AB12094">
            <v>0</v>
          </cell>
        </row>
        <row r="12095">
          <cell r="AB12095">
            <v>0</v>
          </cell>
        </row>
        <row r="12096">
          <cell r="AB12096">
            <v>0</v>
          </cell>
        </row>
        <row r="12097">
          <cell r="AB12097">
            <v>0</v>
          </cell>
        </row>
        <row r="12098">
          <cell r="AB12098">
            <v>0</v>
          </cell>
        </row>
        <row r="12099">
          <cell r="AB12099">
            <v>0</v>
          </cell>
        </row>
        <row r="12100">
          <cell r="AB12100">
            <v>0</v>
          </cell>
        </row>
        <row r="12101">
          <cell r="AB12101">
            <v>0</v>
          </cell>
        </row>
        <row r="12102">
          <cell r="AB12102">
            <v>0</v>
          </cell>
        </row>
        <row r="12103">
          <cell r="AB12103">
            <v>0</v>
          </cell>
        </row>
        <row r="12104">
          <cell r="AB12104">
            <v>0</v>
          </cell>
        </row>
        <row r="12105">
          <cell r="AB12105">
            <v>0</v>
          </cell>
        </row>
        <row r="12106">
          <cell r="AB12106">
            <v>0</v>
          </cell>
        </row>
        <row r="12107">
          <cell r="AB12107">
            <v>0</v>
          </cell>
        </row>
        <row r="12108">
          <cell r="AB12108">
            <v>0</v>
          </cell>
        </row>
        <row r="12109">
          <cell r="AB12109">
            <v>0</v>
          </cell>
        </row>
        <row r="12110">
          <cell r="AB12110">
            <v>0</v>
          </cell>
        </row>
        <row r="12111">
          <cell r="AB12111">
            <v>1</v>
          </cell>
        </row>
        <row r="12112">
          <cell r="AB12112">
            <v>0</v>
          </cell>
        </row>
        <row r="12113">
          <cell r="AB12113">
            <v>0</v>
          </cell>
        </row>
        <row r="12114">
          <cell r="AB12114">
            <v>1</v>
          </cell>
        </row>
        <row r="12115">
          <cell r="AB12115">
            <v>0</v>
          </cell>
        </row>
        <row r="12116">
          <cell r="AB12116">
            <v>0</v>
          </cell>
        </row>
        <row r="12117">
          <cell r="AB12117">
            <v>0</v>
          </cell>
        </row>
        <row r="12118">
          <cell r="AB12118">
            <v>0</v>
          </cell>
        </row>
        <row r="12119">
          <cell r="AB12119">
            <v>0</v>
          </cell>
        </row>
        <row r="12120">
          <cell r="AB12120">
            <v>0</v>
          </cell>
        </row>
        <row r="12121">
          <cell r="AB12121">
            <v>0</v>
          </cell>
        </row>
        <row r="12122">
          <cell r="AB12122">
            <v>0</v>
          </cell>
        </row>
        <row r="12123">
          <cell r="AB12123">
            <v>0</v>
          </cell>
        </row>
        <row r="12124">
          <cell r="AB12124">
            <v>0</v>
          </cell>
        </row>
        <row r="12125">
          <cell r="AB12125">
            <v>0</v>
          </cell>
        </row>
        <row r="12126">
          <cell r="AB12126">
            <v>0</v>
          </cell>
        </row>
        <row r="12127">
          <cell r="AB12127">
            <v>1</v>
          </cell>
        </row>
        <row r="12128">
          <cell r="AB12128">
            <v>0</v>
          </cell>
        </row>
        <row r="12129">
          <cell r="AB12129">
            <v>0</v>
          </cell>
        </row>
        <row r="12130">
          <cell r="AB12130">
            <v>0</v>
          </cell>
        </row>
        <row r="12131">
          <cell r="AB12131">
            <v>0</v>
          </cell>
        </row>
        <row r="12132">
          <cell r="AB12132">
            <v>0</v>
          </cell>
        </row>
        <row r="12133">
          <cell r="AB12133">
            <v>0</v>
          </cell>
        </row>
        <row r="12134">
          <cell r="AB12134">
            <v>0</v>
          </cell>
        </row>
        <row r="12135">
          <cell r="AB12135">
            <v>0</v>
          </cell>
        </row>
        <row r="12136">
          <cell r="AB12136">
            <v>0</v>
          </cell>
        </row>
        <row r="12137">
          <cell r="AB12137">
            <v>0</v>
          </cell>
        </row>
        <row r="12138">
          <cell r="AB12138">
            <v>0</v>
          </cell>
        </row>
        <row r="12139">
          <cell r="AB12139">
            <v>0</v>
          </cell>
        </row>
        <row r="12140">
          <cell r="AB12140">
            <v>0</v>
          </cell>
        </row>
        <row r="12141">
          <cell r="AB12141">
            <v>0</v>
          </cell>
        </row>
        <row r="12142">
          <cell r="AB12142">
            <v>0</v>
          </cell>
        </row>
        <row r="12143">
          <cell r="AB12143">
            <v>0</v>
          </cell>
        </row>
        <row r="12144">
          <cell r="AB12144">
            <v>0</v>
          </cell>
        </row>
        <row r="12145">
          <cell r="AB12145">
            <v>0</v>
          </cell>
        </row>
        <row r="12146">
          <cell r="AB12146">
            <v>0</v>
          </cell>
        </row>
        <row r="12147">
          <cell r="AB12147">
            <v>0</v>
          </cell>
        </row>
        <row r="12148">
          <cell r="AB12148">
            <v>1</v>
          </cell>
        </row>
        <row r="12149">
          <cell r="AB12149">
            <v>1</v>
          </cell>
        </row>
        <row r="12150">
          <cell r="AB12150">
            <v>0</v>
          </cell>
        </row>
        <row r="12151">
          <cell r="AB12151">
            <v>0</v>
          </cell>
        </row>
        <row r="12152">
          <cell r="AB12152">
            <v>0</v>
          </cell>
        </row>
        <row r="12153">
          <cell r="AB12153">
            <v>1</v>
          </cell>
        </row>
        <row r="12154">
          <cell r="AB12154">
            <v>0</v>
          </cell>
        </row>
        <row r="12155">
          <cell r="AB12155">
            <v>1</v>
          </cell>
        </row>
        <row r="12156">
          <cell r="AB12156">
            <v>0</v>
          </cell>
        </row>
        <row r="12157">
          <cell r="AB12157">
            <v>0</v>
          </cell>
        </row>
        <row r="12158">
          <cell r="AB12158">
            <v>0</v>
          </cell>
        </row>
        <row r="12159">
          <cell r="AB12159">
            <v>0</v>
          </cell>
        </row>
        <row r="12160">
          <cell r="AB12160">
            <v>0</v>
          </cell>
        </row>
        <row r="12161">
          <cell r="AB12161">
            <v>0</v>
          </cell>
        </row>
        <row r="12162">
          <cell r="AB12162">
            <v>0</v>
          </cell>
        </row>
        <row r="12163">
          <cell r="AB12163">
            <v>0</v>
          </cell>
        </row>
        <row r="12164">
          <cell r="AB12164">
            <v>0</v>
          </cell>
        </row>
        <row r="12165">
          <cell r="AB12165">
            <v>0</v>
          </cell>
        </row>
        <row r="12166">
          <cell r="AB12166">
            <v>0</v>
          </cell>
        </row>
        <row r="12167">
          <cell r="AB12167">
            <v>0</v>
          </cell>
        </row>
        <row r="12168">
          <cell r="AB12168">
            <v>0</v>
          </cell>
        </row>
        <row r="12169">
          <cell r="AB12169">
            <v>0</v>
          </cell>
        </row>
        <row r="12170">
          <cell r="AB12170">
            <v>0</v>
          </cell>
        </row>
        <row r="12171">
          <cell r="AB12171">
            <v>0</v>
          </cell>
        </row>
        <row r="12172">
          <cell r="AB12172">
            <v>0</v>
          </cell>
        </row>
        <row r="12173">
          <cell r="AB12173">
            <v>0</v>
          </cell>
        </row>
        <row r="12174">
          <cell r="AB12174">
            <v>0</v>
          </cell>
        </row>
        <row r="12175">
          <cell r="AB12175">
            <v>0</v>
          </cell>
        </row>
        <row r="12176">
          <cell r="AB12176">
            <v>0</v>
          </cell>
        </row>
        <row r="12177">
          <cell r="AB12177">
            <v>0</v>
          </cell>
        </row>
        <row r="12178">
          <cell r="AB12178">
            <v>0</v>
          </cell>
        </row>
        <row r="12179">
          <cell r="AB12179">
            <v>0</v>
          </cell>
        </row>
        <row r="12180">
          <cell r="AB12180">
            <v>0</v>
          </cell>
        </row>
        <row r="12181">
          <cell r="AB12181">
            <v>0</v>
          </cell>
        </row>
        <row r="12182">
          <cell r="AB12182">
            <v>0</v>
          </cell>
        </row>
        <row r="12183">
          <cell r="AB12183">
            <v>0</v>
          </cell>
        </row>
        <row r="12184">
          <cell r="AB12184">
            <v>1</v>
          </cell>
        </row>
        <row r="12185">
          <cell r="AB12185">
            <v>0</v>
          </cell>
        </row>
        <row r="12186">
          <cell r="AB12186">
            <v>0</v>
          </cell>
        </row>
        <row r="12187">
          <cell r="AB12187">
            <v>0</v>
          </cell>
        </row>
        <row r="12188">
          <cell r="AB12188">
            <v>0</v>
          </cell>
        </row>
        <row r="12189">
          <cell r="AB12189">
            <v>0</v>
          </cell>
        </row>
        <row r="12190">
          <cell r="AB12190">
            <v>0</v>
          </cell>
        </row>
        <row r="12191">
          <cell r="AB12191">
            <v>0</v>
          </cell>
        </row>
        <row r="12192">
          <cell r="AB12192">
            <v>0</v>
          </cell>
        </row>
        <row r="12193">
          <cell r="AB12193">
            <v>0</v>
          </cell>
        </row>
        <row r="12194">
          <cell r="AB12194">
            <v>0</v>
          </cell>
        </row>
        <row r="12195">
          <cell r="AB12195">
            <v>0</v>
          </cell>
        </row>
        <row r="12196">
          <cell r="AB12196">
            <v>0</v>
          </cell>
        </row>
        <row r="12197">
          <cell r="AB12197">
            <v>0</v>
          </cell>
        </row>
        <row r="12198">
          <cell r="AB12198">
            <v>0</v>
          </cell>
        </row>
        <row r="12199">
          <cell r="AB12199">
            <v>0</v>
          </cell>
        </row>
        <row r="12200">
          <cell r="AB12200">
            <v>0</v>
          </cell>
        </row>
        <row r="12201">
          <cell r="AB12201">
            <v>0</v>
          </cell>
        </row>
        <row r="12202">
          <cell r="AB12202">
            <v>0</v>
          </cell>
        </row>
        <row r="12203">
          <cell r="AB12203">
            <v>0</v>
          </cell>
        </row>
        <row r="12204">
          <cell r="AB12204">
            <v>0</v>
          </cell>
        </row>
        <row r="12205">
          <cell r="AB12205">
            <v>0</v>
          </cell>
        </row>
        <row r="12206">
          <cell r="AB12206">
            <v>0</v>
          </cell>
        </row>
        <row r="12207">
          <cell r="AB12207">
            <v>1</v>
          </cell>
        </row>
        <row r="12208">
          <cell r="AB12208">
            <v>0</v>
          </cell>
        </row>
        <row r="12209">
          <cell r="AB12209">
            <v>0</v>
          </cell>
        </row>
        <row r="12210">
          <cell r="AB12210">
            <v>0</v>
          </cell>
        </row>
        <row r="12211">
          <cell r="AB12211">
            <v>0</v>
          </cell>
        </row>
        <row r="12212">
          <cell r="AB12212">
            <v>0</v>
          </cell>
        </row>
        <row r="12213">
          <cell r="AB12213">
            <v>0</v>
          </cell>
        </row>
        <row r="12214">
          <cell r="AB12214">
            <v>0</v>
          </cell>
        </row>
        <row r="12215">
          <cell r="AB12215">
            <v>0</v>
          </cell>
        </row>
        <row r="12216">
          <cell r="AB12216">
            <v>0</v>
          </cell>
        </row>
        <row r="12217">
          <cell r="AB12217">
            <v>0</v>
          </cell>
        </row>
        <row r="12218">
          <cell r="AB12218">
            <v>0</v>
          </cell>
        </row>
        <row r="12219">
          <cell r="AB12219">
            <v>0</v>
          </cell>
        </row>
        <row r="12220">
          <cell r="AB12220">
            <v>0</v>
          </cell>
        </row>
        <row r="12221">
          <cell r="AB12221">
            <v>0</v>
          </cell>
        </row>
        <row r="12222">
          <cell r="AB12222">
            <v>1</v>
          </cell>
        </row>
        <row r="12223">
          <cell r="AB12223">
            <v>0</v>
          </cell>
        </row>
        <row r="12224">
          <cell r="AB12224">
            <v>0</v>
          </cell>
        </row>
        <row r="12225">
          <cell r="AB12225">
            <v>0</v>
          </cell>
        </row>
        <row r="12226">
          <cell r="AB12226">
            <v>0</v>
          </cell>
        </row>
        <row r="12227">
          <cell r="AB12227">
            <v>0</v>
          </cell>
        </row>
        <row r="12228">
          <cell r="AB12228">
            <v>0</v>
          </cell>
        </row>
        <row r="12229">
          <cell r="AB12229">
            <v>0</v>
          </cell>
        </row>
        <row r="12230">
          <cell r="AB12230">
            <v>0</v>
          </cell>
        </row>
        <row r="12231">
          <cell r="AB12231">
            <v>0</v>
          </cell>
        </row>
        <row r="12232">
          <cell r="AB12232">
            <v>0</v>
          </cell>
        </row>
        <row r="12233">
          <cell r="AB12233">
            <v>0</v>
          </cell>
        </row>
        <row r="12234">
          <cell r="AB12234">
            <v>0</v>
          </cell>
        </row>
        <row r="12235">
          <cell r="AB12235">
            <v>0</v>
          </cell>
        </row>
        <row r="12236">
          <cell r="AB12236">
            <v>1</v>
          </cell>
        </row>
        <row r="12237">
          <cell r="AB12237">
            <v>0</v>
          </cell>
        </row>
        <row r="12238">
          <cell r="AB12238">
            <v>0</v>
          </cell>
        </row>
        <row r="12239">
          <cell r="AB12239">
            <v>0</v>
          </cell>
        </row>
        <row r="12240">
          <cell r="AB12240">
            <v>0</v>
          </cell>
        </row>
        <row r="12241">
          <cell r="AB12241">
            <v>0</v>
          </cell>
        </row>
        <row r="12242">
          <cell r="AB12242">
            <v>1</v>
          </cell>
        </row>
        <row r="12243">
          <cell r="AB12243">
            <v>0</v>
          </cell>
        </row>
        <row r="12244">
          <cell r="AB12244">
            <v>0</v>
          </cell>
        </row>
        <row r="12245">
          <cell r="AB12245">
            <v>0</v>
          </cell>
        </row>
        <row r="12246">
          <cell r="AB12246">
            <v>0</v>
          </cell>
        </row>
        <row r="12247">
          <cell r="AB12247">
            <v>0</v>
          </cell>
        </row>
        <row r="12248">
          <cell r="AB12248">
            <v>0</v>
          </cell>
        </row>
        <row r="12249">
          <cell r="AB12249">
            <v>0</v>
          </cell>
        </row>
        <row r="12250">
          <cell r="AB12250">
            <v>0</v>
          </cell>
        </row>
        <row r="12251">
          <cell r="AB12251">
            <v>0</v>
          </cell>
        </row>
        <row r="12252">
          <cell r="AB12252">
            <v>0</v>
          </cell>
        </row>
        <row r="12253">
          <cell r="AB12253">
            <v>0</v>
          </cell>
        </row>
        <row r="12254">
          <cell r="AB12254">
            <v>0</v>
          </cell>
        </row>
        <row r="12255">
          <cell r="AB12255">
            <v>0</v>
          </cell>
        </row>
        <row r="12256">
          <cell r="AB12256">
            <v>0</v>
          </cell>
        </row>
        <row r="12257">
          <cell r="AB12257">
            <v>0</v>
          </cell>
        </row>
        <row r="12258">
          <cell r="AB12258">
            <v>0</v>
          </cell>
        </row>
        <row r="12259">
          <cell r="AB12259">
            <v>0</v>
          </cell>
        </row>
        <row r="12260">
          <cell r="AB12260">
            <v>0</v>
          </cell>
        </row>
        <row r="12261">
          <cell r="AB12261">
            <v>0</v>
          </cell>
        </row>
        <row r="12262">
          <cell r="AB12262">
            <v>0</v>
          </cell>
        </row>
        <row r="12263">
          <cell r="AB12263">
            <v>0</v>
          </cell>
        </row>
        <row r="12264">
          <cell r="AB12264">
            <v>0</v>
          </cell>
        </row>
        <row r="12265">
          <cell r="AB12265">
            <v>0</v>
          </cell>
        </row>
        <row r="12266">
          <cell r="AB12266">
            <v>1</v>
          </cell>
        </row>
        <row r="12267">
          <cell r="AB12267">
            <v>0</v>
          </cell>
        </row>
        <row r="12268">
          <cell r="AB12268">
            <v>0</v>
          </cell>
        </row>
        <row r="12269">
          <cell r="AB12269">
            <v>0</v>
          </cell>
        </row>
        <row r="12270">
          <cell r="AB12270">
            <v>0</v>
          </cell>
        </row>
        <row r="12271">
          <cell r="AB12271">
            <v>0</v>
          </cell>
        </row>
        <row r="12272">
          <cell r="AB12272">
            <v>0</v>
          </cell>
        </row>
        <row r="12273">
          <cell r="AB12273">
            <v>0</v>
          </cell>
        </row>
        <row r="12274">
          <cell r="AB12274">
            <v>0</v>
          </cell>
        </row>
        <row r="12275">
          <cell r="AB12275">
            <v>0</v>
          </cell>
        </row>
        <row r="12276">
          <cell r="AB12276">
            <v>0</v>
          </cell>
        </row>
        <row r="12277">
          <cell r="AB12277">
            <v>0</v>
          </cell>
        </row>
        <row r="12278">
          <cell r="AB12278">
            <v>0</v>
          </cell>
        </row>
        <row r="12279">
          <cell r="AB12279">
            <v>0</v>
          </cell>
        </row>
        <row r="12280">
          <cell r="AB12280">
            <v>0</v>
          </cell>
        </row>
        <row r="12281">
          <cell r="AB12281">
            <v>0</v>
          </cell>
        </row>
        <row r="12282">
          <cell r="AB12282">
            <v>0</v>
          </cell>
        </row>
        <row r="12283">
          <cell r="AB12283">
            <v>0</v>
          </cell>
        </row>
        <row r="12284">
          <cell r="AB12284">
            <v>0</v>
          </cell>
        </row>
        <row r="12285">
          <cell r="AB12285">
            <v>0</v>
          </cell>
        </row>
        <row r="12286">
          <cell r="AB12286">
            <v>0</v>
          </cell>
        </row>
        <row r="12287">
          <cell r="AB12287">
            <v>0</v>
          </cell>
        </row>
        <row r="12288">
          <cell r="AB12288">
            <v>0</v>
          </cell>
        </row>
        <row r="12289">
          <cell r="AB12289">
            <v>0</v>
          </cell>
        </row>
        <row r="12290">
          <cell r="AB12290">
            <v>0</v>
          </cell>
        </row>
        <row r="12291">
          <cell r="AB12291">
            <v>0</v>
          </cell>
        </row>
        <row r="12292">
          <cell r="AB12292">
            <v>0</v>
          </cell>
        </row>
        <row r="12293">
          <cell r="AB12293">
            <v>0</v>
          </cell>
        </row>
        <row r="12294">
          <cell r="AB12294">
            <v>1</v>
          </cell>
        </row>
        <row r="12295">
          <cell r="AB12295">
            <v>0</v>
          </cell>
        </row>
        <row r="12296">
          <cell r="AB12296">
            <v>0</v>
          </cell>
        </row>
        <row r="12297">
          <cell r="AB12297">
            <v>0</v>
          </cell>
        </row>
        <row r="12298">
          <cell r="AB12298">
            <v>0</v>
          </cell>
        </row>
        <row r="12299">
          <cell r="AB12299">
            <v>0</v>
          </cell>
        </row>
        <row r="12300">
          <cell r="AB12300">
            <v>0</v>
          </cell>
        </row>
        <row r="12301">
          <cell r="AB12301">
            <v>0</v>
          </cell>
        </row>
        <row r="12302">
          <cell r="AB12302">
            <v>0</v>
          </cell>
        </row>
        <row r="12303">
          <cell r="AB12303">
            <v>0</v>
          </cell>
        </row>
        <row r="12304">
          <cell r="AB12304">
            <v>0</v>
          </cell>
        </row>
        <row r="12305">
          <cell r="AB12305">
            <v>0</v>
          </cell>
        </row>
        <row r="12306">
          <cell r="AB12306">
            <v>0</v>
          </cell>
        </row>
        <row r="12307">
          <cell r="AB12307">
            <v>0</v>
          </cell>
        </row>
        <row r="12308">
          <cell r="AB12308">
            <v>0</v>
          </cell>
        </row>
        <row r="12309">
          <cell r="AB12309">
            <v>0</v>
          </cell>
        </row>
        <row r="12310">
          <cell r="AB12310">
            <v>0</v>
          </cell>
        </row>
        <row r="12311">
          <cell r="AB12311">
            <v>0</v>
          </cell>
        </row>
        <row r="12312">
          <cell r="AB12312">
            <v>0</v>
          </cell>
        </row>
        <row r="12313">
          <cell r="AB12313">
            <v>1</v>
          </cell>
        </row>
        <row r="12314">
          <cell r="AB12314">
            <v>1</v>
          </cell>
        </row>
        <row r="12315">
          <cell r="AB12315">
            <v>1</v>
          </cell>
        </row>
        <row r="12316">
          <cell r="AB12316">
            <v>0</v>
          </cell>
        </row>
        <row r="12317">
          <cell r="AB12317">
            <v>0</v>
          </cell>
        </row>
        <row r="12318">
          <cell r="AB12318">
            <v>0</v>
          </cell>
        </row>
        <row r="12319">
          <cell r="AB12319">
            <v>0</v>
          </cell>
        </row>
        <row r="12320">
          <cell r="AB12320">
            <v>0</v>
          </cell>
        </row>
        <row r="12321">
          <cell r="AB12321">
            <v>0</v>
          </cell>
        </row>
        <row r="12322">
          <cell r="AB12322">
            <v>0</v>
          </cell>
        </row>
        <row r="12323">
          <cell r="AB12323">
            <v>0</v>
          </cell>
        </row>
        <row r="12324">
          <cell r="AB12324">
            <v>0</v>
          </cell>
        </row>
        <row r="12325">
          <cell r="AB12325">
            <v>0</v>
          </cell>
        </row>
        <row r="12326">
          <cell r="AB12326">
            <v>0</v>
          </cell>
        </row>
        <row r="12327">
          <cell r="AB12327">
            <v>0</v>
          </cell>
        </row>
        <row r="12328">
          <cell r="AB12328">
            <v>0</v>
          </cell>
        </row>
        <row r="12329">
          <cell r="AB12329">
            <v>1</v>
          </cell>
        </row>
        <row r="12330">
          <cell r="AB12330">
            <v>0</v>
          </cell>
        </row>
        <row r="12331">
          <cell r="AB12331">
            <v>0</v>
          </cell>
        </row>
        <row r="12332">
          <cell r="AB12332">
            <v>0</v>
          </cell>
        </row>
        <row r="12333">
          <cell r="AB12333">
            <v>0</v>
          </cell>
        </row>
        <row r="12334">
          <cell r="AB12334">
            <v>1</v>
          </cell>
        </row>
        <row r="12335">
          <cell r="AB12335">
            <v>0</v>
          </cell>
        </row>
        <row r="12336">
          <cell r="AB12336">
            <v>0</v>
          </cell>
        </row>
        <row r="12337">
          <cell r="AB12337">
            <v>0</v>
          </cell>
        </row>
        <row r="12338">
          <cell r="AB12338">
            <v>0</v>
          </cell>
        </row>
        <row r="12339">
          <cell r="AB12339">
            <v>0</v>
          </cell>
        </row>
        <row r="12340">
          <cell r="AB12340">
            <v>0</v>
          </cell>
        </row>
        <row r="12341">
          <cell r="AB12341">
            <v>0</v>
          </cell>
        </row>
        <row r="12342">
          <cell r="AB12342">
            <v>0</v>
          </cell>
        </row>
        <row r="12343">
          <cell r="AB12343">
            <v>0</v>
          </cell>
        </row>
        <row r="12344">
          <cell r="AB12344">
            <v>0</v>
          </cell>
        </row>
        <row r="12345">
          <cell r="AB12345">
            <v>0</v>
          </cell>
        </row>
        <row r="12346">
          <cell r="AB12346">
            <v>0</v>
          </cell>
        </row>
        <row r="12347">
          <cell r="AB12347">
            <v>0</v>
          </cell>
        </row>
        <row r="12348">
          <cell r="AB12348">
            <v>0</v>
          </cell>
        </row>
        <row r="12349">
          <cell r="AB12349">
            <v>0</v>
          </cell>
        </row>
        <row r="12350">
          <cell r="AB12350">
            <v>0</v>
          </cell>
        </row>
        <row r="12351">
          <cell r="AB12351">
            <v>0</v>
          </cell>
        </row>
        <row r="12352">
          <cell r="AB12352">
            <v>0</v>
          </cell>
        </row>
        <row r="12353">
          <cell r="AB12353">
            <v>0</v>
          </cell>
        </row>
        <row r="12354">
          <cell r="AB12354">
            <v>0</v>
          </cell>
        </row>
        <row r="12355">
          <cell r="AB12355">
            <v>0</v>
          </cell>
        </row>
        <row r="12356">
          <cell r="AB12356">
            <v>0</v>
          </cell>
        </row>
        <row r="12357">
          <cell r="AB12357">
            <v>0</v>
          </cell>
        </row>
        <row r="12358">
          <cell r="AB12358">
            <v>0</v>
          </cell>
        </row>
        <row r="12359">
          <cell r="AB12359">
            <v>0</v>
          </cell>
        </row>
        <row r="12360">
          <cell r="AB12360">
            <v>0</v>
          </cell>
        </row>
        <row r="12361">
          <cell r="AB12361">
            <v>0</v>
          </cell>
        </row>
        <row r="12362">
          <cell r="AB12362">
            <v>0</v>
          </cell>
        </row>
        <row r="12363">
          <cell r="AB12363">
            <v>0</v>
          </cell>
        </row>
        <row r="12364">
          <cell r="AB12364">
            <v>0</v>
          </cell>
        </row>
        <row r="12365">
          <cell r="AB12365">
            <v>0</v>
          </cell>
        </row>
        <row r="12366">
          <cell r="AB12366">
            <v>0</v>
          </cell>
        </row>
        <row r="12367">
          <cell r="AB12367">
            <v>0</v>
          </cell>
        </row>
        <row r="12368">
          <cell r="AB12368">
            <v>0</v>
          </cell>
        </row>
        <row r="12369">
          <cell r="AB12369">
            <v>0</v>
          </cell>
        </row>
        <row r="12370">
          <cell r="AB12370">
            <v>0</v>
          </cell>
        </row>
        <row r="12371">
          <cell r="AB12371">
            <v>0</v>
          </cell>
        </row>
        <row r="12372">
          <cell r="AB12372">
            <v>0</v>
          </cell>
        </row>
        <row r="12373">
          <cell r="AB12373">
            <v>0</v>
          </cell>
        </row>
        <row r="12374">
          <cell r="AB12374">
            <v>1</v>
          </cell>
        </row>
        <row r="12375">
          <cell r="AB12375">
            <v>0</v>
          </cell>
        </row>
        <row r="12376">
          <cell r="AB12376">
            <v>0</v>
          </cell>
        </row>
        <row r="12377">
          <cell r="AB12377">
            <v>0</v>
          </cell>
        </row>
        <row r="12378">
          <cell r="AB12378">
            <v>0</v>
          </cell>
        </row>
        <row r="12379">
          <cell r="AB12379">
            <v>0</v>
          </cell>
        </row>
        <row r="12380">
          <cell r="AB12380">
            <v>0</v>
          </cell>
        </row>
        <row r="12381">
          <cell r="AB12381">
            <v>1</v>
          </cell>
        </row>
        <row r="12382">
          <cell r="AB12382">
            <v>0</v>
          </cell>
        </row>
        <row r="12383">
          <cell r="AB12383">
            <v>0</v>
          </cell>
        </row>
        <row r="12384">
          <cell r="AB12384">
            <v>0</v>
          </cell>
        </row>
        <row r="12385">
          <cell r="AB12385">
            <v>0</v>
          </cell>
        </row>
        <row r="12386">
          <cell r="AB12386">
            <v>0</v>
          </cell>
        </row>
        <row r="12387">
          <cell r="AB12387">
            <v>0</v>
          </cell>
        </row>
        <row r="12388">
          <cell r="AB12388">
            <v>0</v>
          </cell>
        </row>
        <row r="12389">
          <cell r="AB12389">
            <v>0</v>
          </cell>
        </row>
        <row r="12390">
          <cell r="AB12390">
            <v>0</v>
          </cell>
        </row>
        <row r="12391">
          <cell r="AB12391">
            <v>0</v>
          </cell>
        </row>
        <row r="12392">
          <cell r="AB12392">
            <v>0</v>
          </cell>
        </row>
        <row r="12393">
          <cell r="AB12393">
            <v>0</v>
          </cell>
        </row>
        <row r="12394">
          <cell r="AB12394">
            <v>0</v>
          </cell>
        </row>
        <row r="12395">
          <cell r="AB12395">
            <v>0</v>
          </cell>
        </row>
        <row r="12396">
          <cell r="AB12396">
            <v>0</v>
          </cell>
        </row>
        <row r="12397">
          <cell r="AB12397">
            <v>0</v>
          </cell>
        </row>
        <row r="12398">
          <cell r="AB12398">
            <v>0</v>
          </cell>
        </row>
        <row r="12399">
          <cell r="AB12399">
            <v>0</v>
          </cell>
        </row>
        <row r="12400">
          <cell r="AB12400">
            <v>0</v>
          </cell>
        </row>
        <row r="12401">
          <cell r="AB12401">
            <v>0</v>
          </cell>
        </row>
        <row r="12402">
          <cell r="AB12402">
            <v>0</v>
          </cell>
        </row>
        <row r="12403">
          <cell r="AB12403">
            <v>1</v>
          </cell>
        </row>
        <row r="12404">
          <cell r="AB12404">
            <v>0</v>
          </cell>
        </row>
        <row r="12405">
          <cell r="AB12405">
            <v>0</v>
          </cell>
        </row>
        <row r="12406">
          <cell r="AB12406">
            <v>0</v>
          </cell>
        </row>
        <row r="12407">
          <cell r="AB12407">
            <v>0</v>
          </cell>
        </row>
        <row r="12408">
          <cell r="AB12408">
            <v>0</v>
          </cell>
        </row>
        <row r="12409">
          <cell r="AB12409">
            <v>0</v>
          </cell>
        </row>
        <row r="12410">
          <cell r="AB12410">
            <v>0</v>
          </cell>
        </row>
        <row r="12411">
          <cell r="AB12411">
            <v>0</v>
          </cell>
        </row>
        <row r="12412">
          <cell r="AB12412">
            <v>0</v>
          </cell>
        </row>
        <row r="12413">
          <cell r="AB12413">
            <v>0</v>
          </cell>
        </row>
        <row r="12414">
          <cell r="AB12414">
            <v>0</v>
          </cell>
        </row>
        <row r="12415">
          <cell r="AB12415">
            <v>0</v>
          </cell>
        </row>
        <row r="12416">
          <cell r="AB12416">
            <v>0</v>
          </cell>
        </row>
        <row r="12417">
          <cell r="AB12417">
            <v>0</v>
          </cell>
        </row>
        <row r="12418">
          <cell r="AB12418">
            <v>0</v>
          </cell>
        </row>
        <row r="12419">
          <cell r="AB12419">
            <v>0</v>
          </cell>
        </row>
        <row r="12420">
          <cell r="AB12420">
            <v>0</v>
          </cell>
        </row>
        <row r="12421">
          <cell r="AB12421">
            <v>0</v>
          </cell>
        </row>
        <row r="12422">
          <cell r="AB12422">
            <v>0</v>
          </cell>
        </row>
        <row r="12423">
          <cell r="AB12423">
            <v>0</v>
          </cell>
        </row>
        <row r="12424">
          <cell r="AB12424">
            <v>0</v>
          </cell>
        </row>
        <row r="12425">
          <cell r="AB12425">
            <v>0</v>
          </cell>
        </row>
        <row r="12426">
          <cell r="AB12426">
            <v>0</v>
          </cell>
        </row>
        <row r="12427">
          <cell r="AB12427">
            <v>0</v>
          </cell>
        </row>
        <row r="12428">
          <cell r="AB12428">
            <v>0</v>
          </cell>
        </row>
        <row r="12429">
          <cell r="AB12429">
            <v>0</v>
          </cell>
        </row>
        <row r="12430">
          <cell r="AB12430">
            <v>0</v>
          </cell>
        </row>
        <row r="12431">
          <cell r="AB12431">
            <v>0</v>
          </cell>
        </row>
        <row r="12432">
          <cell r="AB12432">
            <v>0</v>
          </cell>
        </row>
        <row r="12433">
          <cell r="AB12433">
            <v>0</v>
          </cell>
        </row>
        <row r="12434">
          <cell r="AB12434">
            <v>0</v>
          </cell>
        </row>
        <row r="12435">
          <cell r="AB12435">
            <v>0</v>
          </cell>
        </row>
        <row r="12436">
          <cell r="AB12436">
            <v>0</v>
          </cell>
        </row>
        <row r="12437">
          <cell r="AB12437">
            <v>0</v>
          </cell>
        </row>
        <row r="12438">
          <cell r="AB12438">
            <v>0</v>
          </cell>
        </row>
        <row r="12439">
          <cell r="AB12439">
            <v>0</v>
          </cell>
        </row>
        <row r="12440">
          <cell r="AB12440">
            <v>0</v>
          </cell>
        </row>
        <row r="12441">
          <cell r="AB12441">
            <v>0</v>
          </cell>
        </row>
        <row r="12442">
          <cell r="AB12442">
            <v>0</v>
          </cell>
        </row>
        <row r="12443">
          <cell r="AB12443">
            <v>0</v>
          </cell>
        </row>
        <row r="12444">
          <cell r="AB12444">
            <v>0</v>
          </cell>
        </row>
        <row r="12445">
          <cell r="AB12445">
            <v>0</v>
          </cell>
        </row>
        <row r="12446">
          <cell r="AB12446">
            <v>1</v>
          </cell>
        </row>
        <row r="12447">
          <cell r="AB12447">
            <v>0</v>
          </cell>
        </row>
        <row r="12448">
          <cell r="AB12448">
            <v>0</v>
          </cell>
        </row>
        <row r="12449">
          <cell r="AB12449">
            <v>0</v>
          </cell>
        </row>
        <row r="12450">
          <cell r="AB12450">
            <v>0</v>
          </cell>
        </row>
        <row r="12451">
          <cell r="AB12451">
            <v>0</v>
          </cell>
        </row>
        <row r="12452">
          <cell r="AB12452">
            <v>0</v>
          </cell>
        </row>
        <row r="12453">
          <cell r="AB12453">
            <v>0</v>
          </cell>
        </row>
        <row r="12454">
          <cell r="AB12454">
            <v>0</v>
          </cell>
        </row>
        <row r="12455">
          <cell r="AB12455">
            <v>0</v>
          </cell>
        </row>
        <row r="12456">
          <cell r="AB12456">
            <v>0</v>
          </cell>
        </row>
        <row r="12457">
          <cell r="AB12457">
            <v>0</v>
          </cell>
        </row>
        <row r="12458">
          <cell r="AB12458">
            <v>0</v>
          </cell>
        </row>
        <row r="12459">
          <cell r="AB12459">
            <v>1</v>
          </cell>
        </row>
        <row r="12460">
          <cell r="AB12460">
            <v>0</v>
          </cell>
        </row>
        <row r="12461">
          <cell r="AB12461">
            <v>0</v>
          </cell>
        </row>
        <row r="12462">
          <cell r="AB12462">
            <v>0</v>
          </cell>
        </row>
        <row r="12463">
          <cell r="AB12463">
            <v>0</v>
          </cell>
        </row>
        <row r="12464">
          <cell r="AB12464">
            <v>0</v>
          </cell>
        </row>
        <row r="12465">
          <cell r="AB12465">
            <v>0</v>
          </cell>
        </row>
        <row r="12466">
          <cell r="AB12466">
            <v>0</v>
          </cell>
        </row>
        <row r="12467">
          <cell r="AB12467">
            <v>0</v>
          </cell>
        </row>
        <row r="12468">
          <cell r="AB12468">
            <v>0</v>
          </cell>
        </row>
        <row r="12469">
          <cell r="AB12469">
            <v>0</v>
          </cell>
        </row>
        <row r="12470">
          <cell r="AB12470">
            <v>0</v>
          </cell>
        </row>
        <row r="12471">
          <cell r="AB12471">
            <v>1</v>
          </cell>
        </row>
        <row r="12472">
          <cell r="AB12472">
            <v>0</v>
          </cell>
        </row>
        <row r="12473">
          <cell r="AB12473">
            <v>0</v>
          </cell>
        </row>
        <row r="12474">
          <cell r="AB12474">
            <v>0</v>
          </cell>
        </row>
        <row r="12475">
          <cell r="AB12475">
            <v>0</v>
          </cell>
        </row>
        <row r="12476">
          <cell r="AB12476">
            <v>0</v>
          </cell>
        </row>
        <row r="12477">
          <cell r="AB12477">
            <v>0</v>
          </cell>
        </row>
        <row r="12478">
          <cell r="AB12478">
            <v>0</v>
          </cell>
        </row>
        <row r="12479">
          <cell r="AB12479">
            <v>0</v>
          </cell>
        </row>
        <row r="12480">
          <cell r="AB12480">
            <v>0</v>
          </cell>
        </row>
        <row r="12481">
          <cell r="AB12481">
            <v>0</v>
          </cell>
        </row>
        <row r="12482">
          <cell r="AB12482">
            <v>0</v>
          </cell>
        </row>
        <row r="12483">
          <cell r="AB12483">
            <v>0</v>
          </cell>
        </row>
        <row r="12484">
          <cell r="AB12484">
            <v>0</v>
          </cell>
        </row>
        <row r="12485">
          <cell r="AB12485">
            <v>0</v>
          </cell>
        </row>
        <row r="12486">
          <cell r="AB12486">
            <v>0</v>
          </cell>
        </row>
        <row r="12487">
          <cell r="AB12487">
            <v>0</v>
          </cell>
        </row>
        <row r="12488">
          <cell r="AB12488">
            <v>0</v>
          </cell>
        </row>
        <row r="12489">
          <cell r="AB12489">
            <v>0</v>
          </cell>
        </row>
        <row r="12490">
          <cell r="AB12490">
            <v>0</v>
          </cell>
        </row>
        <row r="12491">
          <cell r="AB12491">
            <v>0</v>
          </cell>
        </row>
        <row r="12492">
          <cell r="AB12492">
            <v>0</v>
          </cell>
        </row>
        <row r="12493">
          <cell r="AB12493">
            <v>0</v>
          </cell>
        </row>
        <row r="12494">
          <cell r="AB12494">
            <v>0</v>
          </cell>
        </row>
        <row r="12495">
          <cell r="AB12495">
            <v>0</v>
          </cell>
        </row>
        <row r="12496">
          <cell r="AB12496">
            <v>0</v>
          </cell>
        </row>
        <row r="12497">
          <cell r="AB12497">
            <v>0</v>
          </cell>
        </row>
        <row r="12498">
          <cell r="AB12498">
            <v>0</v>
          </cell>
        </row>
        <row r="12499">
          <cell r="AB12499">
            <v>1</v>
          </cell>
        </row>
        <row r="12500">
          <cell r="AB12500">
            <v>0</v>
          </cell>
        </row>
        <row r="12501">
          <cell r="AB12501">
            <v>0</v>
          </cell>
        </row>
        <row r="12502">
          <cell r="AB12502">
            <v>1</v>
          </cell>
        </row>
        <row r="12503">
          <cell r="AB12503">
            <v>0</v>
          </cell>
        </row>
        <row r="12504">
          <cell r="AB12504">
            <v>1</v>
          </cell>
        </row>
        <row r="12505">
          <cell r="AB12505">
            <v>0</v>
          </cell>
        </row>
        <row r="12506">
          <cell r="AB12506">
            <v>1</v>
          </cell>
        </row>
        <row r="12507">
          <cell r="AB12507">
            <v>0</v>
          </cell>
        </row>
        <row r="12508">
          <cell r="AB12508">
            <v>0</v>
          </cell>
        </row>
        <row r="12509">
          <cell r="AB12509">
            <v>0</v>
          </cell>
        </row>
        <row r="12510">
          <cell r="AB12510">
            <v>0</v>
          </cell>
        </row>
        <row r="12511">
          <cell r="AB12511">
            <v>0</v>
          </cell>
        </row>
        <row r="12512">
          <cell r="AB12512">
            <v>0</v>
          </cell>
        </row>
        <row r="12513">
          <cell r="AB12513">
            <v>0</v>
          </cell>
        </row>
        <row r="12514">
          <cell r="AB12514">
            <v>0</v>
          </cell>
        </row>
        <row r="12515">
          <cell r="AB12515">
            <v>0</v>
          </cell>
        </row>
        <row r="12516">
          <cell r="AB12516">
            <v>0</v>
          </cell>
        </row>
        <row r="12517">
          <cell r="AB12517">
            <v>0</v>
          </cell>
        </row>
        <row r="12518">
          <cell r="AB12518">
            <v>0</v>
          </cell>
        </row>
        <row r="12519">
          <cell r="AB12519">
            <v>0</v>
          </cell>
        </row>
        <row r="12520">
          <cell r="AB12520">
            <v>0</v>
          </cell>
        </row>
        <row r="12521">
          <cell r="AB12521">
            <v>0</v>
          </cell>
        </row>
        <row r="12522">
          <cell r="AB12522">
            <v>0</v>
          </cell>
        </row>
        <row r="12523">
          <cell r="AB12523">
            <v>0</v>
          </cell>
        </row>
        <row r="12524">
          <cell r="AB12524">
            <v>0</v>
          </cell>
        </row>
        <row r="12525">
          <cell r="AB12525">
            <v>0</v>
          </cell>
        </row>
        <row r="12526">
          <cell r="AB12526">
            <v>0</v>
          </cell>
        </row>
        <row r="12527">
          <cell r="AB12527">
            <v>0</v>
          </cell>
        </row>
        <row r="12528">
          <cell r="AB12528">
            <v>0</v>
          </cell>
        </row>
        <row r="12529">
          <cell r="AB12529">
            <v>0</v>
          </cell>
        </row>
        <row r="12530">
          <cell r="AB12530">
            <v>1</v>
          </cell>
        </row>
        <row r="12531">
          <cell r="AB12531">
            <v>0</v>
          </cell>
        </row>
        <row r="12532">
          <cell r="AB12532">
            <v>0</v>
          </cell>
        </row>
        <row r="12533">
          <cell r="AB12533">
            <v>0</v>
          </cell>
        </row>
        <row r="12534">
          <cell r="AB12534">
            <v>0</v>
          </cell>
        </row>
        <row r="12535">
          <cell r="AB12535">
            <v>0</v>
          </cell>
        </row>
        <row r="12536">
          <cell r="AB12536">
            <v>0</v>
          </cell>
        </row>
        <row r="12537">
          <cell r="AB12537">
            <v>0</v>
          </cell>
        </row>
        <row r="12538">
          <cell r="AB12538">
            <v>0</v>
          </cell>
        </row>
        <row r="12539">
          <cell r="AB12539">
            <v>0</v>
          </cell>
        </row>
        <row r="12540">
          <cell r="AB12540">
            <v>0</v>
          </cell>
        </row>
        <row r="12541">
          <cell r="AB12541">
            <v>1</v>
          </cell>
        </row>
        <row r="12542">
          <cell r="AB12542">
            <v>0</v>
          </cell>
        </row>
        <row r="12543">
          <cell r="AB12543">
            <v>0</v>
          </cell>
        </row>
        <row r="12544">
          <cell r="AB12544">
            <v>0</v>
          </cell>
        </row>
        <row r="12545">
          <cell r="AB12545">
            <v>0</v>
          </cell>
        </row>
        <row r="12546">
          <cell r="AB12546">
            <v>0</v>
          </cell>
        </row>
        <row r="12547">
          <cell r="AB12547">
            <v>0</v>
          </cell>
        </row>
        <row r="12548">
          <cell r="AB12548">
            <v>0</v>
          </cell>
        </row>
        <row r="12549">
          <cell r="AB12549">
            <v>0</v>
          </cell>
        </row>
        <row r="12550">
          <cell r="AB12550">
            <v>0</v>
          </cell>
        </row>
        <row r="12551">
          <cell r="AB12551">
            <v>0</v>
          </cell>
        </row>
        <row r="12552">
          <cell r="AB12552">
            <v>0</v>
          </cell>
        </row>
        <row r="12553">
          <cell r="AB12553">
            <v>1</v>
          </cell>
        </row>
        <row r="12554">
          <cell r="AB12554">
            <v>0</v>
          </cell>
        </row>
        <row r="12555">
          <cell r="AB12555">
            <v>0</v>
          </cell>
        </row>
        <row r="12556">
          <cell r="AB12556">
            <v>0</v>
          </cell>
        </row>
        <row r="12557">
          <cell r="AB12557">
            <v>0</v>
          </cell>
        </row>
        <row r="12558">
          <cell r="AB12558">
            <v>0</v>
          </cell>
        </row>
        <row r="12559">
          <cell r="AB12559">
            <v>0</v>
          </cell>
        </row>
        <row r="12560">
          <cell r="AB12560">
            <v>0</v>
          </cell>
        </row>
        <row r="12561">
          <cell r="AB12561">
            <v>0</v>
          </cell>
        </row>
        <row r="12562">
          <cell r="AB12562">
            <v>0</v>
          </cell>
        </row>
        <row r="12563">
          <cell r="AB12563">
            <v>0</v>
          </cell>
        </row>
        <row r="12564">
          <cell r="AB12564">
            <v>0</v>
          </cell>
        </row>
        <row r="12565">
          <cell r="AB12565">
            <v>0</v>
          </cell>
        </row>
        <row r="12566">
          <cell r="AB12566">
            <v>0</v>
          </cell>
        </row>
        <row r="12567">
          <cell r="AB12567">
            <v>0</v>
          </cell>
        </row>
        <row r="12568">
          <cell r="AB12568">
            <v>0</v>
          </cell>
        </row>
        <row r="12569">
          <cell r="AB12569">
            <v>0</v>
          </cell>
        </row>
        <row r="12570">
          <cell r="AB12570">
            <v>0</v>
          </cell>
        </row>
        <row r="12571">
          <cell r="AB12571">
            <v>0</v>
          </cell>
        </row>
        <row r="12572">
          <cell r="AB12572">
            <v>0</v>
          </cell>
        </row>
        <row r="12573">
          <cell r="AB12573">
            <v>0</v>
          </cell>
        </row>
        <row r="12574">
          <cell r="AB12574">
            <v>0</v>
          </cell>
        </row>
        <row r="12575">
          <cell r="AB12575">
            <v>0</v>
          </cell>
        </row>
        <row r="12576">
          <cell r="AB12576">
            <v>0</v>
          </cell>
        </row>
        <row r="12577">
          <cell r="AB12577">
            <v>0</v>
          </cell>
        </row>
        <row r="12578">
          <cell r="AB12578">
            <v>0</v>
          </cell>
        </row>
        <row r="12579">
          <cell r="AB12579">
            <v>0</v>
          </cell>
        </row>
        <row r="12580">
          <cell r="AB12580">
            <v>0</v>
          </cell>
        </row>
        <row r="12581">
          <cell r="AB12581">
            <v>0</v>
          </cell>
        </row>
        <row r="12582">
          <cell r="AB12582">
            <v>0</v>
          </cell>
        </row>
        <row r="12583">
          <cell r="AB12583">
            <v>0</v>
          </cell>
        </row>
        <row r="12584">
          <cell r="AB12584">
            <v>0</v>
          </cell>
        </row>
        <row r="12585">
          <cell r="AB12585">
            <v>1</v>
          </cell>
        </row>
        <row r="12586">
          <cell r="AB12586">
            <v>0</v>
          </cell>
        </row>
        <row r="12587">
          <cell r="AB12587">
            <v>0</v>
          </cell>
        </row>
        <row r="12588">
          <cell r="AB12588">
            <v>0</v>
          </cell>
        </row>
        <row r="12589">
          <cell r="AB12589">
            <v>0</v>
          </cell>
        </row>
        <row r="12590">
          <cell r="AB12590">
            <v>0</v>
          </cell>
        </row>
        <row r="12591">
          <cell r="AB12591">
            <v>0</v>
          </cell>
        </row>
        <row r="12592">
          <cell r="AB12592">
            <v>0</v>
          </cell>
        </row>
        <row r="12593">
          <cell r="AB12593">
            <v>0</v>
          </cell>
        </row>
        <row r="12594">
          <cell r="AB12594">
            <v>0</v>
          </cell>
        </row>
        <row r="12595">
          <cell r="AB12595">
            <v>0</v>
          </cell>
        </row>
        <row r="12596">
          <cell r="AB12596">
            <v>0</v>
          </cell>
        </row>
        <row r="12597">
          <cell r="AB12597">
            <v>0</v>
          </cell>
        </row>
        <row r="12598">
          <cell r="AB12598">
            <v>1</v>
          </cell>
        </row>
        <row r="12599">
          <cell r="AB12599">
            <v>0</v>
          </cell>
        </row>
        <row r="12600">
          <cell r="AB12600">
            <v>0</v>
          </cell>
        </row>
        <row r="12601">
          <cell r="AB12601">
            <v>0</v>
          </cell>
        </row>
        <row r="12602">
          <cell r="AB12602">
            <v>0</v>
          </cell>
        </row>
        <row r="12603">
          <cell r="AB12603">
            <v>0</v>
          </cell>
        </row>
        <row r="12604">
          <cell r="AB12604">
            <v>0</v>
          </cell>
        </row>
        <row r="12605">
          <cell r="AB12605">
            <v>0</v>
          </cell>
        </row>
        <row r="12606">
          <cell r="AB12606">
            <v>0</v>
          </cell>
        </row>
        <row r="12607">
          <cell r="AB12607">
            <v>0</v>
          </cell>
        </row>
        <row r="12608">
          <cell r="AB12608">
            <v>0</v>
          </cell>
        </row>
        <row r="12609">
          <cell r="AB12609">
            <v>0</v>
          </cell>
        </row>
        <row r="12610">
          <cell r="AB12610">
            <v>0</v>
          </cell>
        </row>
        <row r="12611">
          <cell r="AB12611">
            <v>0</v>
          </cell>
        </row>
        <row r="12612">
          <cell r="AB12612">
            <v>0</v>
          </cell>
        </row>
        <row r="12613">
          <cell r="AB12613">
            <v>0</v>
          </cell>
        </row>
        <row r="12614">
          <cell r="AB12614">
            <v>0</v>
          </cell>
        </row>
        <row r="12615">
          <cell r="AB12615">
            <v>0</v>
          </cell>
        </row>
        <row r="12616">
          <cell r="AB12616">
            <v>0</v>
          </cell>
        </row>
        <row r="12617">
          <cell r="AB12617">
            <v>0</v>
          </cell>
        </row>
        <row r="12618">
          <cell r="AB12618">
            <v>0</v>
          </cell>
        </row>
        <row r="12619">
          <cell r="AB12619">
            <v>0</v>
          </cell>
        </row>
        <row r="12620">
          <cell r="AB12620">
            <v>0</v>
          </cell>
        </row>
        <row r="12621">
          <cell r="AB12621">
            <v>0</v>
          </cell>
        </row>
        <row r="12622">
          <cell r="AB12622">
            <v>0</v>
          </cell>
        </row>
        <row r="12623">
          <cell r="AB12623">
            <v>1</v>
          </cell>
        </row>
        <row r="12624">
          <cell r="AB12624">
            <v>0</v>
          </cell>
        </row>
        <row r="12625">
          <cell r="AB12625">
            <v>0</v>
          </cell>
        </row>
        <row r="12626">
          <cell r="AB12626">
            <v>0</v>
          </cell>
        </row>
        <row r="12627">
          <cell r="AB12627">
            <v>0</v>
          </cell>
        </row>
        <row r="12628">
          <cell r="AB12628">
            <v>0</v>
          </cell>
        </row>
        <row r="12629">
          <cell r="AB12629">
            <v>0</v>
          </cell>
        </row>
        <row r="12630">
          <cell r="AB12630">
            <v>0</v>
          </cell>
        </row>
        <row r="12631">
          <cell r="AB12631">
            <v>0</v>
          </cell>
        </row>
        <row r="12632">
          <cell r="AB12632">
            <v>0</v>
          </cell>
        </row>
        <row r="12633">
          <cell r="AB12633">
            <v>0</v>
          </cell>
        </row>
        <row r="12634">
          <cell r="AB12634">
            <v>0</v>
          </cell>
        </row>
        <row r="12635">
          <cell r="AB12635">
            <v>0</v>
          </cell>
        </row>
        <row r="12636">
          <cell r="AB12636">
            <v>0</v>
          </cell>
        </row>
        <row r="12637">
          <cell r="AB12637">
            <v>0</v>
          </cell>
        </row>
        <row r="12638">
          <cell r="AB12638">
            <v>0</v>
          </cell>
        </row>
        <row r="12639">
          <cell r="AB12639">
            <v>0</v>
          </cell>
        </row>
        <row r="12640">
          <cell r="AB12640">
            <v>0</v>
          </cell>
        </row>
        <row r="12641">
          <cell r="AB12641">
            <v>0</v>
          </cell>
        </row>
        <row r="12642">
          <cell r="AB12642">
            <v>0</v>
          </cell>
        </row>
        <row r="12643">
          <cell r="AB12643">
            <v>0</v>
          </cell>
        </row>
        <row r="12644">
          <cell r="AB12644">
            <v>0</v>
          </cell>
        </row>
        <row r="12645">
          <cell r="AB12645">
            <v>0</v>
          </cell>
        </row>
        <row r="12646">
          <cell r="AB12646">
            <v>0</v>
          </cell>
        </row>
        <row r="12647">
          <cell r="AB12647">
            <v>0</v>
          </cell>
        </row>
        <row r="12648">
          <cell r="AB12648">
            <v>0</v>
          </cell>
        </row>
        <row r="12649">
          <cell r="AB12649">
            <v>0</v>
          </cell>
        </row>
        <row r="12650">
          <cell r="AB12650">
            <v>0</v>
          </cell>
        </row>
        <row r="12651">
          <cell r="AB12651">
            <v>0</v>
          </cell>
        </row>
        <row r="12652">
          <cell r="AB12652">
            <v>0</v>
          </cell>
        </row>
        <row r="12653">
          <cell r="AB12653">
            <v>0</v>
          </cell>
        </row>
        <row r="12654">
          <cell r="AB12654">
            <v>0</v>
          </cell>
        </row>
        <row r="12655">
          <cell r="AB12655">
            <v>0</v>
          </cell>
        </row>
        <row r="12656">
          <cell r="AB12656">
            <v>0</v>
          </cell>
        </row>
        <row r="12657">
          <cell r="AB12657">
            <v>0</v>
          </cell>
        </row>
        <row r="12658">
          <cell r="AB12658">
            <v>0</v>
          </cell>
        </row>
        <row r="12659">
          <cell r="AB12659">
            <v>0</v>
          </cell>
        </row>
        <row r="12660">
          <cell r="AB12660">
            <v>0</v>
          </cell>
        </row>
        <row r="12661">
          <cell r="AB12661">
            <v>1</v>
          </cell>
        </row>
        <row r="12662">
          <cell r="AB12662">
            <v>0</v>
          </cell>
        </row>
        <row r="12663">
          <cell r="AB12663">
            <v>0</v>
          </cell>
        </row>
        <row r="12664">
          <cell r="AB12664">
            <v>0</v>
          </cell>
        </row>
        <row r="12665">
          <cell r="AB12665">
            <v>0</v>
          </cell>
        </row>
        <row r="12666">
          <cell r="AB12666">
            <v>0</v>
          </cell>
        </row>
        <row r="12667">
          <cell r="AB12667">
            <v>0</v>
          </cell>
        </row>
        <row r="12668">
          <cell r="AB12668">
            <v>0</v>
          </cell>
        </row>
        <row r="12669">
          <cell r="AB12669">
            <v>0</v>
          </cell>
        </row>
        <row r="12670">
          <cell r="AB12670">
            <v>0</v>
          </cell>
        </row>
        <row r="12671">
          <cell r="AB12671">
            <v>0</v>
          </cell>
        </row>
        <row r="12672">
          <cell r="AB12672">
            <v>0</v>
          </cell>
        </row>
        <row r="12673">
          <cell r="AB12673">
            <v>0</v>
          </cell>
        </row>
        <row r="12674">
          <cell r="AB12674">
            <v>0</v>
          </cell>
        </row>
        <row r="12675">
          <cell r="AB12675">
            <v>0</v>
          </cell>
        </row>
        <row r="12676">
          <cell r="AB12676">
            <v>0</v>
          </cell>
        </row>
        <row r="12677">
          <cell r="AB12677">
            <v>0</v>
          </cell>
        </row>
        <row r="12678">
          <cell r="AB12678">
            <v>0</v>
          </cell>
        </row>
        <row r="12679">
          <cell r="AB12679">
            <v>0</v>
          </cell>
        </row>
        <row r="12680">
          <cell r="AB12680">
            <v>0</v>
          </cell>
        </row>
        <row r="12681">
          <cell r="AB12681">
            <v>0</v>
          </cell>
        </row>
        <row r="12682">
          <cell r="AB12682">
            <v>0</v>
          </cell>
        </row>
        <row r="12683">
          <cell r="AB12683">
            <v>0</v>
          </cell>
        </row>
        <row r="12684">
          <cell r="AB12684">
            <v>0</v>
          </cell>
        </row>
        <row r="12685">
          <cell r="AB12685">
            <v>0</v>
          </cell>
        </row>
        <row r="12686">
          <cell r="AB12686">
            <v>0</v>
          </cell>
        </row>
        <row r="12687">
          <cell r="AB12687">
            <v>0</v>
          </cell>
        </row>
        <row r="12688">
          <cell r="AB12688">
            <v>0</v>
          </cell>
        </row>
        <row r="12689">
          <cell r="AB12689">
            <v>0</v>
          </cell>
        </row>
        <row r="12690">
          <cell r="AB12690">
            <v>0</v>
          </cell>
        </row>
        <row r="12691">
          <cell r="AB12691">
            <v>0</v>
          </cell>
        </row>
        <row r="12692">
          <cell r="AB12692">
            <v>0</v>
          </cell>
        </row>
        <row r="12693">
          <cell r="AB12693">
            <v>0</v>
          </cell>
        </row>
        <row r="12694">
          <cell r="AB12694">
            <v>0</v>
          </cell>
        </row>
        <row r="12695">
          <cell r="AB12695">
            <v>0</v>
          </cell>
        </row>
        <row r="12696">
          <cell r="AB12696">
            <v>0</v>
          </cell>
        </row>
        <row r="12697">
          <cell r="AB12697">
            <v>0</v>
          </cell>
        </row>
        <row r="12698">
          <cell r="AB12698">
            <v>1</v>
          </cell>
        </row>
        <row r="12699">
          <cell r="AB12699">
            <v>0</v>
          </cell>
        </row>
        <row r="12700">
          <cell r="AB12700">
            <v>0</v>
          </cell>
        </row>
        <row r="12701">
          <cell r="AB12701">
            <v>0</v>
          </cell>
        </row>
        <row r="12702">
          <cell r="AB12702">
            <v>0</v>
          </cell>
        </row>
        <row r="12703">
          <cell r="AB12703">
            <v>0</v>
          </cell>
        </row>
        <row r="12704">
          <cell r="AB12704">
            <v>0</v>
          </cell>
        </row>
        <row r="12705">
          <cell r="AB12705">
            <v>0</v>
          </cell>
        </row>
        <row r="12706">
          <cell r="AB12706">
            <v>0</v>
          </cell>
        </row>
        <row r="12707">
          <cell r="AB12707">
            <v>0</v>
          </cell>
        </row>
        <row r="12708">
          <cell r="AB12708">
            <v>0</v>
          </cell>
        </row>
        <row r="12709">
          <cell r="AB12709">
            <v>0</v>
          </cell>
        </row>
        <row r="12710">
          <cell r="AB12710">
            <v>1</v>
          </cell>
        </row>
        <row r="12711">
          <cell r="AB12711">
            <v>0</v>
          </cell>
        </row>
        <row r="12712">
          <cell r="AB12712">
            <v>0</v>
          </cell>
        </row>
        <row r="12713">
          <cell r="AB12713">
            <v>0</v>
          </cell>
        </row>
        <row r="12714">
          <cell r="AB12714">
            <v>1</v>
          </cell>
        </row>
        <row r="12715">
          <cell r="AB12715">
            <v>0</v>
          </cell>
        </row>
        <row r="12716">
          <cell r="AB12716">
            <v>0</v>
          </cell>
        </row>
        <row r="12717">
          <cell r="AB12717">
            <v>0</v>
          </cell>
        </row>
        <row r="12718">
          <cell r="AB12718">
            <v>0</v>
          </cell>
        </row>
        <row r="12719">
          <cell r="AB12719">
            <v>0</v>
          </cell>
        </row>
        <row r="12720">
          <cell r="AB12720">
            <v>0</v>
          </cell>
        </row>
        <row r="12721">
          <cell r="AB12721">
            <v>0</v>
          </cell>
        </row>
        <row r="12722">
          <cell r="AB12722">
            <v>0</v>
          </cell>
        </row>
        <row r="12723">
          <cell r="AB12723">
            <v>0</v>
          </cell>
        </row>
        <row r="12724">
          <cell r="AB12724">
            <v>0</v>
          </cell>
        </row>
        <row r="12725">
          <cell r="AB12725">
            <v>0</v>
          </cell>
        </row>
        <row r="12726">
          <cell r="AB12726">
            <v>0</v>
          </cell>
        </row>
        <row r="12727">
          <cell r="AB12727">
            <v>0</v>
          </cell>
        </row>
        <row r="12728">
          <cell r="AB12728">
            <v>0</v>
          </cell>
        </row>
        <row r="12729">
          <cell r="AB12729">
            <v>1</v>
          </cell>
        </row>
        <row r="12730">
          <cell r="AB12730">
            <v>0</v>
          </cell>
        </row>
        <row r="12731">
          <cell r="AB12731">
            <v>0</v>
          </cell>
        </row>
        <row r="12732">
          <cell r="AB12732">
            <v>0</v>
          </cell>
        </row>
        <row r="12733">
          <cell r="AB12733">
            <v>0</v>
          </cell>
        </row>
        <row r="12734">
          <cell r="AB12734">
            <v>0</v>
          </cell>
        </row>
        <row r="12735">
          <cell r="AB12735">
            <v>0</v>
          </cell>
        </row>
        <row r="12736">
          <cell r="AB12736">
            <v>0</v>
          </cell>
        </row>
        <row r="12737">
          <cell r="AB12737">
            <v>0</v>
          </cell>
        </row>
        <row r="12738">
          <cell r="AB12738">
            <v>0</v>
          </cell>
        </row>
        <row r="12739">
          <cell r="AB12739">
            <v>1</v>
          </cell>
        </row>
        <row r="12740">
          <cell r="AB12740">
            <v>0</v>
          </cell>
        </row>
        <row r="12741">
          <cell r="AB12741">
            <v>0</v>
          </cell>
        </row>
        <row r="12742">
          <cell r="AB12742">
            <v>0</v>
          </cell>
        </row>
        <row r="12743">
          <cell r="AB12743">
            <v>0</v>
          </cell>
        </row>
        <row r="12744">
          <cell r="AB12744">
            <v>1</v>
          </cell>
        </row>
        <row r="12745">
          <cell r="AB12745">
            <v>0</v>
          </cell>
        </row>
        <row r="12746">
          <cell r="AB12746">
            <v>0</v>
          </cell>
        </row>
        <row r="12747">
          <cell r="AB12747">
            <v>0</v>
          </cell>
        </row>
        <row r="12748">
          <cell r="AB12748">
            <v>0</v>
          </cell>
        </row>
        <row r="12749">
          <cell r="AB12749">
            <v>0</v>
          </cell>
        </row>
        <row r="12750">
          <cell r="AB12750">
            <v>0</v>
          </cell>
        </row>
        <row r="12751">
          <cell r="AB12751">
            <v>0</v>
          </cell>
        </row>
        <row r="12752">
          <cell r="AB12752">
            <v>1</v>
          </cell>
        </row>
        <row r="12753">
          <cell r="AB12753">
            <v>0</v>
          </cell>
        </row>
        <row r="12754">
          <cell r="AB12754">
            <v>0</v>
          </cell>
        </row>
        <row r="12755">
          <cell r="AB12755">
            <v>0</v>
          </cell>
        </row>
        <row r="12756">
          <cell r="AB12756">
            <v>0</v>
          </cell>
        </row>
        <row r="12757">
          <cell r="AB12757">
            <v>0</v>
          </cell>
        </row>
        <row r="12758">
          <cell r="AB12758">
            <v>0</v>
          </cell>
        </row>
        <row r="12759">
          <cell r="AB12759">
            <v>0</v>
          </cell>
        </row>
        <row r="12760">
          <cell r="AB12760">
            <v>0</v>
          </cell>
        </row>
        <row r="12761">
          <cell r="AB12761">
            <v>0</v>
          </cell>
        </row>
        <row r="12762">
          <cell r="AB12762">
            <v>0</v>
          </cell>
        </row>
        <row r="12763">
          <cell r="AB12763">
            <v>0</v>
          </cell>
        </row>
        <row r="12764">
          <cell r="AB12764">
            <v>0</v>
          </cell>
        </row>
        <row r="12765">
          <cell r="AB12765">
            <v>0</v>
          </cell>
        </row>
        <row r="12766">
          <cell r="AB12766">
            <v>0</v>
          </cell>
        </row>
        <row r="12767">
          <cell r="AB12767">
            <v>0</v>
          </cell>
        </row>
        <row r="12768">
          <cell r="AB12768">
            <v>0</v>
          </cell>
        </row>
        <row r="12769">
          <cell r="AB12769">
            <v>0</v>
          </cell>
        </row>
        <row r="12770">
          <cell r="AB12770">
            <v>0</v>
          </cell>
        </row>
        <row r="12771">
          <cell r="AB12771">
            <v>0</v>
          </cell>
        </row>
        <row r="12772">
          <cell r="AB12772">
            <v>0</v>
          </cell>
        </row>
        <row r="12773">
          <cell r="AB12773">
            <v>0</v>
          </cell>
        </row>
        <row r="12774">
          <cell r="AB12774">
            <v>0</v>
          </cell>
        </row>
        <row r="12775">
          <cell r="AB12775">
            <v>0</v>
          </cell>
        </row>
        <row r="12776">
          <cell r="AB12776">
            <v>0</v>
          </cell>
        </row>
        <row r="12777">
          <cell r="AB12777">
            <v>0</v>
          </cell>
        </row>
        <row r="12778">
          <cell r="AB12778">
            <v>0</v>
          </cell>
        </row>
        <row r="12779">
          <cell r="AB12779">
            <v>0</v>
          </cell>
        </row>
        <row r="12780">
          <cell r="AB12780">
            <v>0</v>
          </cell>
        </row>
        <row r="12781">
          <cell r="AB12781">
            <v>0</v>
          </cell>
        </row>
        <row r="12782">
          <cell r="AB12782">
            <v>0</v>
          </cell>
        </row>
        <row r="12783">
          <cell r="AB12783">
            <v>0</v>
          </cell>
        </row>
        <row r="12784">
          <cell r="AB12784">
            <v>0</v>
          </cell>
        </row>
        <row r="12785">
          <cell r="AB12785">
            <v>0</v>
          </cell>
        </row>
        <row r="12786">
          <cell r="AB12786">
            <v>0</v>
          </cell>
        </row>
        <row r="12787">
          <cell r="AB12787">
            <v>0</v>
          </cell>
        </row>
        <row r="12788">
          <cell r="AB12788">
            <v>0</v>
          </cell>
        </row>
        <row r="12789">
          <cell r="AB12789">
            <v>0</v>
          </cell>
        </row>
        <row r="12790">
          <cell r="AB12790">
            <v>0</v>
          </cell>
        </row>
        <row r="12791">
          <cell r="AB12791">
            <v>0</v>
          </cell>
        </row>
        <row r="12792">
          <cell r="AB12792">
            <v>0</v>
          </cell>
        </row>
        <row r="12793">
          <cell r="AB12793">
            <v>0</v>
          </cell>
        </row>
        <row r="12794">
          <cell r="AB12794">
            <v>0</v>
          </cell>
        </row>
        <row r="12795">
          <cell r="AB12795">
            <v>0</v>
          </cell>
        </row>
        <row r="12796">
          <cell r="AB12796">
            <v>0</v>
          </cell>
        </row>
        <row r="12797">
          <cell r="AB12797">
            <v>1</v>
          </cell>
        </row>
        <row r="12798">
          <cell r="AB12798">
            <v>0</v>
          </cell>
        </row>
        <row r="12799">
          <cell r="AB12799">
            <v>0</v>
          </cell>
        </row>
        <row r="12800">
          <cell r="AB12800">
            <v>0</v>
          </cell>
        </row>
        <row r="12801">
          <cell r="AB12801">
            <v>0</v>
          </cell>
        </row>
        <row r="12802">
          <cell r="AB12802">
            <v>0</v>
          </cell>
        </row>
        <row r="12803">
          <cell r="AB12803">
            <v>0</v>
          </cell>
        </row>
        <row r="12804">
          <cell r="AB12804">
            <v>0</v>
          </cell>
        </row>
        <row r="12805">
          <cell r="AB12805">
            <v>0</v>
          </cell>
        </row>
        <row r="12806">
          <cell r="AB12806">
            <v>0</v>
          </cell>
        </row>
        <row r="12807">
          <cell r="AB12807">
            <v>0</v>
          </cell>
        </row>
        <row r="12808">
          <cell r="AB12808">
            <v>0</v>
          </cell>
        </row>
        <row r="12809">
          <cell r="AB12809">
            <v>0</v>
          </cell>
        </row>
        <row r="12810">
          <cell r="AB12810">
            <v>0</v>
          </cell>
        </row>
        <row r="12811">
          <cell r="AB12811">
            <v>0</v>
          </cell>
        </row>
        <row r="12812">
          <cell r="AB12812">
            <v>0</v>
          </cell>
        </row>
        <row r="12813">
          <cell r="AB12813">
            <v>0</v>
          </cell>
        </row>
        <row r="12814">
          <cell r="AB12814">
            <v>0</v>
          </cell>
        </row>
        <row r="12815">
          <cell r="AB12815">
            <v>0</v>
          </cell>
        </row>
        <row r="12816">
          <cell r="AB12816">
            <v>0</v>
          </cell>
        </row>
        <row r="12817">
          <cell r="AB12817">
            <v>0</v>
          </cell>
        </row>
        <row r="12818">
          <cell r="AB12818">
            <v>0</v>
          </cell>
        </row>
        <row r="12819">
          <cell r="AB12819">
            <v>0</v>
          </cell>
        </row>
        <row r="12820">
          <cell r="AB12820">
            <v>1</v>
          </cell>
        </row>
        <row r="12821">
          <cell r="AB12821">
            <v>0</v>
          </cell>
        </row>
        <row r="12822">
          <cell r="AB12822">
            <v>0</v>
          </cell>
        </row>
        <row r="12823">
          <cell r="AB12823">
            <v>0</v>
          </cell>
        </row>
        <row r="12824">
          <cell r="AB12824">
            <v>0</v>
          </cell>
        </row>
        <row r="12825">
          <cell r="AB12825">
            <v>0</v>
          </cell>
        </row>
        <row r="12826">
          <cell r="AB12826">
            <v>0</v>
          </cell>
        </row>
        <row r="12827">
          <cell r="AB12827">
            <v>1</v>
          </cell>
        </row>
        <row r="12828">
          <cell r="AB12828">
            <v>0</v>
          </cell>
        </row>
        <row r="12829">
          <cell r="AB12829">
            <v>0</v>
          </cell>
        </row>
        <row r="12830">
          <cell r="AB12830">
            <v>0</v>
          </cell>
        </row>
        <row r="12831">
          <cell r="AB12831">
            <v>0</v>
          </cell>
        </row>
        <row r="12832">
          <cell r="AB12832">
            <v>0</v>
          </cell>
        </row>
        <row r="12833">
          <cell r="AB12833">
            <v>0</v>
          </cell>
        </row>
        <row r="12834">
          <cell r="AB12834">
            <v>0</v>
          </cell>
        </row>
        <row r="12835">
          <cell r="AB12835">
            <v>0</v>
          </cell>
        </row>
        <row r="12836">
          <cell r="AB12836">
            <v>0</v>
          </cell>
        </row>
        <row r="12837">
          <cell r="AB12837">
            <v>0</v>
          </cell>
        </row>
        <row r="12838">
          <cell r="AB12838">
            <v>0</v>
          </cell>
        </row>
        <row r="12839">
          <cell r="AB12839">
            <v>0</v>
          </cell>
        </row>
        <row r="12840">
          <cell r="AB12840">
            <v>0</v>
          </cell>
        </row>
        <row r="12841">
          <cell r="AB12841">
            <v>0</v>
          </cell>
        </row>
        <row r="12842">
          <cell r="AB12842">
            <v>0</v>
          </cell>
        </row>
        <row r="12843">
          <cell r="AB12843">
            <v>0</v>
          </cell>
        </row>
        <row r="12844">
          <cell r="AB12844">
            <v>0</v>
          </cell>
        </row>
        <row r="12845">
          <cell r="AB12845">
            <v>0</v>
          </cell>
        </row>
        <row r="12846">
          <cell r="AB12846">
            <v>0</v>
          </cell>
        </row>
        <row r="12847">
          <cell r="AB12847">
            <v>0</v>
          </cell>
        </row>
        <row r="12848">
          <cell r="AB12848">
            <v>0</v>
          </cell>
        </row>
        <row r="12849">
          <cell r="AB12849">
            <v>0</v>
          </cell>
        </row>
        <row r="12850">
          <cell r="AB12850">
            <v>0</v>
          </cell>
        </row>
        <row r="12851">
          <cell r="AB12851">
            <v>0</v>
          </cell>
        </row>
        <row r="12852">
          <cell r="AB12852">
            <v>0</v>
          </cell>
        </row>
        <row r="12853">
          <cell r="AB12853">
            <v>0</v>
          </cell>
        </row>
        <row r="12854">
          <cell r="AB12854">
            <v>0</v>
          </cell>
        </row>
        <row r="12855">
          <cell r="AB12855">
            <v>0</v>
          </cell>
        </row>
        <row r="12856">
          <cell r="AB12856">
            <v>0</v>
          </cell>
        </row>
        <row r="12857">
          <cell r="AB12857">
            <v>0</v>
          </cell>
        </row>
        <row r="12858">
          <cell r="AB12858">
            <v>0</v>
          </cell>
        </row>
        <row r="12859">
          <cell r="AB12859">
            <v>0</v>
          </cell>
        </row>
        <row r="12860">
          <cell r="AB12860">
            <v>1</v>
          </cell>
        </row>
        <row r="12861">
          <cell r="AB12861">
            <v>0</v>
          </cell>
        </row>
        <row r="12862">
          <cell r="AB12862">
            <v>0</v>
          </cell>
        </row>
        <row r="12863">
          <cell r="AB12863">
            <v>0</v>
          </cell>
        </row>
        <row r="12864">
          <cell r="AB12864">
            <v>0</v>
          </cell>
        </row>
        <row r="12865">
          <cell r="AB12865">
            <v>0</v>
          </cell>
        </row>
        <row r="12866">
          <cell r="AB12866">
            <v>0</v>
          </cell>
        </row>
        <row r="12867">
          <cell r="AB12867">
            <v>0</v>
          </cell>
        </row>
        <row r="12868">
          <cell r="AB12868">
            <v>0</v>
          </cell>
        </row>
        <row r="12869">
          <cell r="AB12869">
            <v>0</v>
          </cell>
        </row>
        <row r="12870">
          <cell r="AB12870">
            <v>0</v>
          </cell>
        </row>
        <row r="12871">
          <cell r="AB12871">
            <v>1</v>
          </cell>
        </row>
        <row r="12872">
          <cell r="AB12872">
            <v>0</v>
          </cell>
        </row>
        <row r="12873">
          <cell r="AB12873">
            <v>0</v>
          </cell>
        </row>
        <row r="12874">
          <cell r="AB12874">
            <v>1</v>
          </cell>
        </row>
        <row r="12875">
          <cell r="AB12875">
            <v>0</v>
          </cell>
        </row>
        <row r="12876">
          <cell r="AB12876">
            <v>0</v>
          </cell>
        </row>
        <row r="12877">
          <cell r="AB12877">
            <v>0</v>
          </cell>
        </row>
        <row r="12878">
          <cell r="AB12878">
            <v>1</v>
          </cell>
        </row>
        <row r="12879">
          <cell r="AB12879">
            <v>1</v>
          </cell>
        </row>
        <row r="12880">
          <cell r="AB12880">
            <v>0</v>
          </cell>
        </row>
        <row r="12881">
          <cell r="AB12881">
            <v>0</v>
          </cell>
        </row>
        <row r="12882">
          <cell r="AB12882">
            <v>0</v>
          </cell>
        </row>
        <row r="12883">
          <cell r="AB12883">
            <v>0</v>
          </cell>
        </row>
        <row r="12884">
          <cell r="AB12884">
            <v>0</v>
          </cell>
        </row>
        <row r="12885">
          <cell r="AB12885">
            <v>0</v>
          </cell>
        </row>
        <row r="12886">
          <cell r="AB12886">
            <v>0</v>
          </cell>
        </row>
        <row r="12887">
          <cell r="AB12887">
            <v>0</v>
          </cell>
        </row>
        <row r="12888">
          <cell r="AB12888">
            <v>0</v>
          </cell>
        </row>
        <row r="12889">
          <cell r="AB12889">
            <v>0</v>
          </cell>
        </row>
        <row r="12890">
          <cell r="AB12890">
            <v>0</v>
          </cell>
        </row>
        <row r="12891">
          <cell r="AB12891">
            <v>0</v>
          </cell>
        </row>
        <row r="12892">
          <cell r="AB12892">
            <v>0</v>
          </cell>
        </row>
        <row r="12893">
          <cell r="AB12893">
            <v>0</v>
          </cell>
        </row>
        <row r="12894">
          <cell r="AB12894">
            <v>0</v>
          </cell>
        </row>
        <row r="12895">
          <cell r="AB12895">
            <v>0</v>
          </cell>
        </row>
        <row r="12896">
          <cell r="AB12896">
            <v>0</v>
          </cell>
        </row>
        <row r="12897">
          <cell r="AB12897">
            <v>0</v>
          </cell>
        </row>
        <row r="12898">
          <cell r="AB12898">
            <v>0</v>
          </cell>
        </row>
        <row r="12899">
          <cell r="AB12899">
            <v>0</v>
          </cell>
        </row>
        <row r="12900">
          <cell r="AB12900">
            <v>0</v>
          </cell>
        </row>
        <row r="12901">
          <cell r="AB12901">
            <v>0</v>
          </cell>
        </row>
        <row r="12902">
          <cell r="AB12902">
            <v>0</v>
          </cell>
        </row>
        <row r="12903">
          <cell r="AB12903">
            <v>0</v>
          </cell>
        </row>
        <row r="12904">
          <cell r="AB12904">
            <v>0</v>
          </cell>
        </row>
        <row r="12905">
          <cell r="AB12905">
            <v>0</v>
          </cell>
        </row>
        <row r="12906">
          <cell r="AB12906">
            <v>0</v>
          </cell>
        </row>
        <row r="12907">
          <cell r="AB12907">
            <v>0</v>
          </cell>
        </row>
        <row r="12908">
          <cell r="AB12908">
            <v>0</v>
          </cell>
        </row>
        <row r="12909">
          <cell r="AB12909">
            <v>0</v>
          </cell>
        </row>
        <row r="12910">
          <cell r="AB12910">
            <v>0</v>
          </cell>
        </row>
        <row r="12911">
          <cell r="AB12911">
            <v>0</v>
          </cell>
        </row>
        <row r="12912">
          <cell r="AB12912">
            <v>0</v>
          </cell>
        </row>
        <row r="12913">
          <cell r="AB12913">
            <v>0</v>
          </cell>
        </row>
        <row r="12914">
          <cell r="AB12914">
            <v>0</v>
          </cell>
        </row>
        <row r="12915">
          <cell r="AB12915">
            <v>0</v>
          </cell>
        </row>
        <row r="12916">
          <cell r="AB12916">
            <v>0</v>
          </cell>
        </row>
        <row r="12917">
          <cell r="AB12917">
            <v>0</v>
          </cell>
        </row>
        <row r="12918">
          <cell r="AB12918">
            <v>0</v>
          </cell>
        </row>
        <row r="12919">
          <cell r="AB12919">
            <v>0</v>
          </cell>
        </row>
        <row r="12920">
          <cell r="AB12920">
            <v>0</v>
          </cell>
        </row>
        <row r="12921">
          <cell r="AB12921">
            <v>0</v>
          </cell>
        </row>
        <row r="12922">
          <cell r="AB12922">
            <v>0</v>
          </cell>
        </row>
        <row r="12923">
          <cell r="AB12923">
            <v>0</v>
          </cell>
        </row>
        <row r="12924">
          <cell r="AB12924">
            <v>0</v>
          </cell>
        </row>
        <row r="12925">
          <cell r="AB12925">
            <v>0</v>
          </cell>
        </row>
        <row r="12926">
          <cell r="AB12926">
            <v>0</v>
          </cell>
        </row>
        <row r="12927">
          <cell r="AB12927">
            <v>0</v>
          </cell>
        </row>
        <row r="12928">
          <cell r="AB12928">
            <v>0</v>
          </cell>
        </row>
        <row r="12929">
          <cell r="AB12929">
            <v>1</v>
          </cell>
        </row>
        <row r="12930">
          <cell r="AB12930">
            <v>0</v>
          </cell>
        </row>
        <row r="12931">
          <cell r="AB12931">
            <v>1</v>
          </cell>
        </row>
        <row r="12932">
          <cell r="AB12932">
            <v>0</v>
          </cell>
        </row>
        <row r="12933">
          <cell r="AB12933">
            <v>0</v>
          </cell>
        </row>
        <row r="12934">
          <cell r="AB12934">
            <v>0</v>
          </cell>
        </row>
        <row r="12935">
          <cell r="AB12935">
            <v>0</v>
          </cell>
        </row>
        <row r="12936">
          <cell r="AB12936">
            <v>0</v>
          </cell>
        </row>
        <row r="12937">
          <cell r="AB12937">
            <v>0</v>
          </cell>
        </row>
        <row r="12938">
          <cell r="AB12938">
            <v>0</v>
          </cell>
        </row>
        <row r="12939">
          <cell r="AB12939">
            <v>0</v>
          </cell>
        </row>
        <row r="12940">
          <cell r="AB12940">
            <v>0</v>
          </cell>
        </row>
        <row r="12941">
          <cell r="AB12941">
            <v>0</v>
          </cell>
        </row>
        <row r="12942">
          <cell r="AB12942">
            <v>0</v>
          </cell>
        </row>
        <row r="12943">
          <cell r="AB12943">
            <v>0</v>
          </cell>
        </row>
        <row r="12944">
          <cell r="AB12944">
            <v>0</v>
          </cell>
        </row>
        <row r="12945">
          <cell r="AB12945">
            <v>0</v>
          </cell>
        </row>
        <row r="12946">
          <cell r="AB12946">
            <v>0</v>
          </cell>
        </row>
        <row r="12947">
          <cell r="AB12947">
            <v>0</v>
          </cell>
        </row>
        <row r="12948">
          <cell r="AB12948">
            <v>0</v>
          </cell>
        </row>
        <row r="12949">
          <cell r="AB12949">
            <v>0</v>
          </cell>
        </row>
        <row r="12950">
          <cell r="AB12950">
            <v>0</v>
          </cell>
        </row>
        <row r="12951">
          <cell r="AB12951">
            <v>0</v>
          </cell>
        </row>
        <row r="12952">
          <cell r="AB12952">
            <v>0</v>
          </cell>
        </row>
        <row r="12953">
          <cell r="AB12953">
            <v>0</v>
          </cell>
        </row>
        <row r="12954">
          <cell r="AB12954">
            <v>0</v>
          </cell>
        </row>
        <row r="12955">
          <cell r="AB12955">
            <v>0</v>
          </cell>
        </row>
        <row r="12956">
          <cell r="AB12956">
            <v>0</v>
          </cell>
        </row>
        <row r="12957">
          <cell r="AB12957">
            <v>0</v>
          </cell>
        </row>
        <row r="12958">
          <cell r="AB12958">
            <v>0</v>
          </cell>
        </row>
        <row r="12959">
          <cell r="AB12959">
            <v>0</v>
          </cell>
        </row>
        <row r="12960">
          <cell r="AB12960">
            <v>0</v>
          </cell>
        </row>
        <row r="12961">
          <cell r="AB12961">
            <v>0</v>
          </cell>
        </row>
        <row r="12962">
          <cell r="AB12962">
            <v>0</v>
          </cell>
        </row>
        <row r="12963">
          <cell r="AB12963">
            <v>0</v>
          </cell>
        </row>
        <row r="12964">
          <cell r="AB12964">
            <v>0</v>
          </cell>
        </row>
        <row r="12965">
          <cell r="AB12965">
            <v>0</v>
          </cell>
        </row>
        <row r="12966">
          <cell r="AB12966">
            <v>0</v>
          </cell>
        </row>
        <row r="12967">
          <cell r="AB12967">
            <v>0</v>
          </cell>
        </row>
        <row r="12968">
          <cell r="AB12968">
            <v>0</v>
          </cell>
        </row>
        <row r="12969">
          <cell r="AB12969">
            <v>0</v>
          </cell>
        </row>
        <row r="12970">
          <cell r="AB12970">
            <v>0</v>
          </cell>
        </row>
        <row r="12971">
          <cell r="AB12971">
            <v>0</v>
          </cell>
        </row>
        <row r="12972">
          <cell r="AB12972">
            <v>0</v>
          </cell>
        </row>
        <row r="12973">
          <cell r="AB12973">
            <v>0</v>
          </cell>
        </row>
        <row r="12974">
          <cell r="AB12974">
            <v>0</v>
          </cell>
        </row>
        <row r="12975">
          <cell r="AB12975">
            <v>0</v>
          </cell>
        </row>
        <row r="12976">
          <cell r="AB12976">
            <v>0</v>
          </cell>
        </row>
        <row r="12977">
          <cell r="AB12977">
            <v>0</v>
          </cell>
        </row>
        <row r="12978">
          <cell r="AB12978">
            <v>0</v>
          </cell>
        </row>
        <row r="12979">
          <cell r="AB12979">
            <v>0</v>
          </cell>
        </row>
        <row r="12980">
          <cell r="AB12980">
            <v>0</v>
          </cell>
        </row>
        <row r="12981">
          <cell r="AB12981">
            <v>0</v>
          </cell>
        </row>
        <row r="12982">
          <cell r="AB12982">
            <v>0</v>
          </cell>
        </row>
        <row r="12983">
          <cell r="AB12983">
            <v>0</v>
          </cell>
        </row>
        <row r="12984">
          <cell r="AB12984">
            <v>0</v>
          </cell>
        </row>
        <row r="12985">
          <cell r="AB12985">
            <v>1</v>
          </cell>
        </row>
        <row r="12986">
          <cell r="AB12986">
            <v>1</v>
          </cell>
        </row>
        <row r="12987">
          <cell r="AB12987">
            <v>0</v>
          </cell>
        </row>
        <row r="12988">
          <cell r="AB12988">
            <v>0</v>
          </cell>
        </row>
        <row r="12989">
          <cell r="AB12989">
            <v>0</v>
          </cell>
        </row>
        <row r="12990">
          <cell r="AB12990">
            <v>0</v>
          </cell>
        </row>
        <row r="12991">
          <cell r="AB12991">
            <v>0</v>
          </cell>
        </row>
        <row r="12992">
          <cell r="AB12992">
            <v>0</v>
          </cell>
        </row>
        <row r="12993">
          <cell r="AB12993">
            <v>0</v>
          </cell>
        </row>
        <row r="12994">
          <cell r="AB12994">
            <v>0</v>
          </cell>
        </row>
        <row r="12995">
          <cell r="AB12995">
            <v>0</v>
          </cell>
        </row>
        <row r="12996">
          <cell r="AB12996">
            <v>0</v>
          </cell>
        </row>
        <row r="12997">
          <cell r="AB12997">
            <v>0</v>
          </cell>
        </row>
        <row r="12998">
          <cell r="AB12998">
            <v>0</v>
          </cell>
        </row>
        <row r="12999">
          <cell r="AB12999">
            <v>0</v>
          </cell>
        </row>
        <row r="13000">
          <cell r="AB13000">
            <v>0</v>
          </cell>
        </row>
        <row r="13001">
          <cell r="AB13001">
            <v>0</v>
          </cell>
        </row>
        <row r="13002">
          <cell r="AB13002">
            <v>0</v>
          </cell>
        </row>
        <row r="13003">
          <cell r="AB13003">
            <v>0</v>
          </cell>
        </row>
        <row r="13004">
          <cell r="AB13004">
            <v>0</v>
          </cell>
        </row>
        <row r="13005">
          <cell r="AB13005">
            <v>0</v>
          </cell>
        </row>
        <row r="13006">
          <cell r="AB13006">
            <v>0</v>
          </cell>
        </row>
        <row r="13007">
          <cell r="AB13007">
            <v>0</v>
          </cell>
        </row>
        <row r="13008">
          <cell r="AB13008">
            <v>0</v>
          </cell>
        </row>
        <row r="13009">
          <cell r="AB13009">
            <v>0</v>
          </cell>
        </row>
        <row r="13010">
          <cell r="AB13010">
            <v>0</v>
          </cell>
        </row>
        <row r="13011">
          <cell r="AB13011">
            <v>0</v>
          </cell>
        </row>
        <row r="13012">
          <cell r="AB13012">
            <v>0</v>
          </cell>
        </row>
        <row r="13013">
          <cell r="AB13013">
            <v>0</v>
          </cell>
        </row>
        <row r="13014">
          <cell r="AB13014">
            <v>0</v>
          </cell>
        </row>
        <row r="13015">
          <cell r="AB13015">
            <v>0</v>
          </cell>
        </row>
        <row r="13016">
          <cell r="AB13016">
            <v>0</v>
          </cell>
        </row>
        <row r="13017">
          <cell r="AB13017">
            <v>1</v>
          </cell>
        </row>
        <row r="13018">
          <cell r="AB13018">
            <v>0</v>
          </cell>
        </row>
        <row r="13019">
          <cell r="AB13019">
            <v>0</v>
          </cell>
        </row>
        <row r="13020">
          <cell r="AB13020">
            <v>0</v>
          </cell>
        </row>
        <row r="13021">
          <cell r="AB13021">
            <v>0</v>
          </cell>
        </row>
        <row r="13022">
          <cell r="AB13022">
            <v>0</v>
          </cell>
        </row>
        <row r="13023">
          <cell r="AB13023">
            <v>0</v>
          </cell>
        </row>
        <row r="13024">
          <cell r="AB13024">
            <v>0</v>
          </cell>
        </row>
        <row r="13025">
          <cell r="AB13025">
            <v>0</v>
          </cell>
        </row>
        <row r="13026">
          <cell r="AB13026">
            <v>0</v>
          </cell>
        </row>
        <row r="13027">
          <cell r="AB13027">
            <v>0</v>
          </cell>
        </row>
        <row r="13028">
          <cell r="AB13028">
            <v>0</v>
          </cell>
        </row>
        <row r="13029">
          <cell r="AB13029">
            <v>0</v>
          </cell>
        </row>
        <row r="13030">
          <cell r="AB13030">
            <v>0</v>
          </cell>
        </row>
        <row r="13031">
          <cell r="AB13031">
            <v>0</v>
          </cell>
        </row>
        <row r="13032">
          <cell r="AB13032">
            <v>0</v>
          </cell>
        </row>
        <row r="13033">
          <cell r="AB13033">
            <v>0</v>
          </cell>
        </row>
        <row r="13034">
          <cell r="AB13034">
            <v>0</v>
          </cell>
        </row>
        <row r="13035">
          <cell r="AB13035">
            <v>0</v>
          </cell>
        </row>
        <row r="13036">
          <cell r="AB13036">
            <v>0</v>
          </cell>
        </row>
        <row r="13037">
          <cell r="AB13037">
            <v>0</v>
          </cell>
        </row>
        <row r="13038">
          <cell r="AB13038">
            <v>0</v>
          </cell>
        </row>
        <row r="13039">
          <cell r="AB13039">
            <v>0</v>
          </cell>
        </row>
        <row r="13040">
          <cell r="AB13040">
            <v>0</v>
          </cell>
        </row>
        <row r="13041">
          <cell r="AB13041">
            <v>0</v>
          </cell>
        </row>
        <row r="13042">
          <cell r="AB13042">
            <v>0</v>
          </cell>
        </row>
        <row r="13043">
          <cell r="AB13043">
            <v>0</v>
          </cell>
        </row>
        <row r="13044">
          <cell r="AB13044">
            <v>0</v>
          </cell>
        </row>
        <row r="13045">
          <cell r="AB13045">
            <v>0</v>
          </cell>
        </row>
        <row r="13046">
          <cell r="AB13046">
            <v>0</v>
          </cell>
        </row>
        <row r="13047">
          <cell r="AB13047">
            <v>0</v>
          </cell>
        </row>
        <row r="13048">
          <cell r="AB13048">
            <v>0</v>
          </cell>
        </row>
        <row r="13049">
          <cell r="AB13049">
            <v>0</v>
          </cell>
        </row>
        <row r="13050">
          <cell r="AB13050">
            <v>0</v>
          </cell>
        </row>
        <row r="13051">
          <cell r="AB13051">
            <v>0</v>
          </cell>
        </row>
        <row r="13052">
          <cell r="AB13052">
            <v>0</v>
          </cell>
        </row>
        <row r="13053">
          <cell r="AB13053">
            <v>0</v>
          </cell>
        </row>
        <row r="13054">
          <cell r="AB13054">
            <v>0</v>
          </cell>
        </row>
        <row r="13055">
          <cell r="AB13055">
            <v>0</v>
          </cell>
        </row>
        <row r="13056">
          <cell r="AB13056">
            <v>0</v>
          </cell>
        </row>
        <row r="13057">
          <cell r="AB13057">
            <v>0</v>
          </cell>
        </row>
        <row r="13058">
          <cell r="AB13058">
            <v>0</v>
          </cell>
        </row>
        <row r="13059">
          <cell r="AB13059">
            <v>1</v>
          </cell>
        </row>
        <row r="13060">
          <cell r="AB13060">
            <v>0</v>
          </cell>
        </row>
        <row r="13061">
          <cell r="AB13061">
            <v>1</v>
          </cell>
        </row>
        <row r="13062">
          <cell r="AB13062">
            <v>1</v>
          </cell>
        </row>
        <row r="13063">
          <cell r="AB13063">
            <v>0</v>
          </cell>
        </row>
        <row r="13064">
          <cell r="AB13064">
            <v>0</v>
          </cell>
        </row>
        <row r="13065">
          <cell r="AB13065">
            <v>0</v>
          </cell>
        </row>
        <row r="13066">
          <cell r="AB13066">
            <v>0</v>
          </cell>
        </row>
        <row r="13067">
          <cell r="AB13067">
            <v>0</v>
          </cell>
        </row>
        <row r="13068">
          <cell r="AB13068">
            <v>0</v>
          </cell>
        </row>
        <row r="13069">
          <cell r="AB13069">
            <v>0</v>
          </cell>
        </row>
        <row r="13070">
          <cell r="AB13070">
            <v>0</v>
          </cell>
        </row>
        <row r="13071">
          <cell r="AB13071">
            <v>0</v>
          </cell>
        </row>
        <row r="13072">
          <cell r="AB13072">
            <v>0</v>
          </cell>
        </row>
        <row r="13073">
          <cell r="AB13073">
            <v>0</v>
          </cell>
        </row>
        <row r="13074">
          <cell r="AB13074">
            <v>1</v>
          </cell>
        </row>
        <row r="13075">
          <cell r="AB13075">
            <v>0</v>
          </cell>
        </row>
        <row r="13076">
          <cell r="AB13076">
            <v>0</v>
          </cell>
        </row>
        <row r="13077">
          <cell r="AB13077">
            <v>0</v>
          </cell>
        </row>
        <row r="13078">
          <cell r="AB13078">
            <v>0</v>
          </cell>
        </row>
        <row r="13079">
          <cell r="AB13079">
            <v>0</v>
          </cell>
        </row>
        <row r="13080">
          <cell r="AB13080">
            <v>0</v>
          </cell>
        </row>
        <row r="13081">
          <cell r="AB13081">
            <v>0</v>
          </cell>
        </row>
        <row r="13082">
          <cell r="AB13082">
            <v>0</v>
          </cell>
        </row>
        <row r="13083">
          <cell r="AB13083">
            <v>0</v>
          </cell>
        </row>
        <row r="13084">
          <cell r="AB13084">
            <v>0</v>
          </cell>
        </row>
        <row r="13085">
          <cell r="AB13085">
            <v>0</v>
          </cell>
        </row>
        <row r="13086">
          <cell r="AB13086">
            <v>0</v>
          </cell>
        </row>
        <row r="13087">
          <cell r="AB13087">
            <v>0</v>
          </cell>
        </row>
        <row r="13088">
          <cell r="AB13088">
            <v>0</v>
          </cell>
        </row>
        <row r="13089">
          <cell r="AB13089">
            <v>0</v>
          </cell>
        </row>
        <row r="13090">
          <cell r="AB13090">
            <v>1</v>
          </cell>
        </row>
        <row r="13091">
          <cell r="AB13091">
            <v>0</v>
          </cell>
        </row>
        <row r="13092">
          <cell r="AB13092">
            <v>0</v>
          </cell>
        </row>
        <row r="13093">
          <cell r="AB13093">
            <v>0</v>
          </cell>
        </row>
        <row r="13094">
          <cell r="AB13094">
            <v>1</v>
          </cell>
        </row>
        <row r="13095">
          <cell r="AB13095">
            <v>0</v>
          </cell>
        </row>
        <row r="13096">
          <cell r="AB13096">
            <v>0</v>
          </cell>
        </row>
        <row r="13097">
          <cell r="AB13097">
            <v>0</v>
          </cell>
        </row>
        <row r="13098">
          <cell r="AB13098">
            <v>0</v>
          </cell>
        </row>
        <row r="13099">
          <cell r="AB13099">
            <v>0</v>
          </cell>
        </row>
        <row r="13100">
          <cell r="AB13100">
            <v>0</v>
          </cell>
        </row>
        <row r="13101">
          <cell r="AB13101">
            <v>0</v>
          </cell>
        </row>
        <row r="13102">
          <cell r="AB13102">
            <v>0</v>
          </cell>
        </row>
        <row r="13103">
          <cell r="AB13103">
            <v>0</v>
          </cell>
        </row>
        <row r="13104">
          <cell r="AB13104">
            <v>0</v>
          </cell>
        </row>
        <row r="13105">
          <cell r="AB13105">
            <v>0</v>
          </cell>
        </row>
        <row r="13106">
          <cell r="AB13106">
            <v>0</v>
          </cell>
        </row>
        <row r="13107">
          <cell r="AB13107">
            <v>0</v>
          </cell>
        </row>
        <row r="13108">
          <cell r="AB13108">
            <v>0</v>
          </cell>
        </row>
        <row r="13109">
          <cell r="AB13109">
            <v>0</v>
          </cell>
        </row>
        <row r="13110">
          <cell r="AB13110">
            <v>0</v>
          </cell>
        </row>
        <row r="13111">
          <cell r="AB13111">
            <v>0</v>
          </cell>
        </row>
        <row r="13112">
          <cell r="AB13112">
            <v>0</v>
          </cell>
        </row>
        <row r="13113">
          <cell r="AB13113">
            <v>0</v>
          </cell>
        </row>
        <row r="13114">
          <cell r="AB13114">
            <v>0</v>
          </cell>
        </row>
        <row r="13115">
          <cell r="AB13115">
            <v>0</v>
          </cell>
        </row>
        <row r="13116">
          <cell r="AB13116">
            <v>0</v>
          </cell>
        </row>
        <row r="13117">
          <cell r="AB13117">
            <v>0</v>
          </cell>
        </row>
        <row r="13118">
          <cell r="AB13118">
            <v>0</v>
          </cell>
        </row>
        <row r="13119">
          <cell r="AB13119">
            <v>0</v>
          </cell>
        </row>
        <row r="13120">
          <cell r="AB13120">
            <v>0</v>
          </cell>
        </row>
        <row r="13121">
          <cell r="AB13121">
            <v>0</v>
          </cell>
        </row>
        <row r="13122">
          <cell r="AB13122">
            <v>0</v>
          </cell>
        </row>
        <row r="13123">
          <cell r="AB13123">
            <v>0</v>
          </cell>
        </row>
        <row r="13124">
          <cell r="AB13124">
            <v>0</v>
          </cell>
        </row>
        <row r="13125">
          <cell r="AB13125">
            <v>0</v>
          </cell>
        </row>
        <row r="13126">
          <cell r="AB13126">
            <v>0</v>
          </cell>
        </row>
        <row r="13127">
          <cell r="AB13127">
            <v>0</v>
          </cell>
        </row>
        <row r="13128">
          <cell r="AB13128">
            <v>0</v>
          </cell>
        </row>
        <row r="13129">
          <cell r="AB13129">
            <v>1</v>
          </cell>
        </row>
        <row r="13130">
          <cell r="AB13130">
            <v>0</v>
          </cell>
        </row>
        <row r="13131">
          <cell r="AB13131">
            <v>0</v>
          </cell>
        </row>
        <row r="13132">
          <cell r="AB13132">
            <v>0</v>
          </cell>
        </row>
        <row r="13133">
          <cell r="AB13133">
            <v>0</v>
          </cell>
        </row>
        <row r="13134">
          <cell r="AB13134">
            <v>0</v>
          </cell>
        </row>
        <row r="13135">
          <cell r="AB13135">
            <v>0</v>
          </cell>
        </row>
        <row r="13136">
          <cell r="AB13136">
            <v>0</v>
          </cell>
        </row>
        <row r="13137">
          <cell r="AB13137">
            <v>0</v>
          </cell>
        </row>
        <row r="13138">
          <cell r="AB13138">
            <v>0</v>
          </cell>
        </row>
        <row r="13139">
          <cell r="AB13139">
            <v>0</v>
          </cell>
        </row>
        <row r="13140">
          <cell r="AB13140">
            <v>0</v>
          </cell>
        </row>
        <row r="13141">
          <cell r="AB13141">
            <v>0</v>
          </cell>
        </row>
        <row r="13142">
          <cell r="AB13142">
            <v>0</v>
          </cell>
        </row>
        <row r="13143">
          <cell r="AB13143">
            <v>0</v>
          </cell>
        </row>
        <row r="13144">
          <cell r="AB13144">
            <v>0</v>
          </cell>
        </row>
        <row r="13145">
          <cell r="AB13145">
            <v>1</v>
          </cell>
        </row>
        <row r="13146">
          <cell r="AB13146">
            <v>0</v>
          </cell>
        </row>
        <row r="13147">
          <cell r="AB13147">
            <v>0</v>
          </cell>
        </row>
        <row r="13148">
          <cell r="AB13148">
            <v>0</v>
          </cell>
        </row>
        <row r="13149">
          <cell r="AB13149">
            <v>0</v>
          </cell>
        </row>
        <row r="13150">
          <cell r="AB13150">
            <v>0</v>
          </cell>
        </row>
        <row r="13151">
          <cell r="AB13151">
            <v>0</v>
          </cell>
        </row>
        <row r="13152">
          <cell r="AB13152">
            <v>0</v>
          </cell>
        </row>
        <row r="13153">
          <cell r="AB13153">
            <v>0</v>
          </cell>
        </row>
        <row r="13154">
          <cell r="AB13154">
            <v>0</v>
          </cell>
        </row>
        <row r="13155">
          <cell r="AB13155">
            <v>0</v>
          </cell>
        </row>
        <row r="13156">
          <cell r="AB13156">
            <v>0</v>
          </cell>
        </row>
        <row r="13157">
          <cell r="AB13157">
            <v>0</v>
          </cell>
        </row>
        <row r="13158">
          <cell r="AB13158">
            <v>0</v>
          </cell>
        </row>
        <row r="13159">
          <cell r="AB13159">
            <v>0</v>
          </cell>
        </row>
        <row r="13160">
          <cell r="AB13160">
            <v>0</v>
          </cell>
        </row>
        <row r="13161">
          <cell r="AB13161">
            <v>0</v>
          </cell>
        </row>
        <row r="13162">
          <cell r="AB13162">
            <v>0</v>
          </cell>
        </row>
        <row r="13163">
          <cell r="AB13163">
            <v>0</v>
          </cell>
        </row>
        <row r="13164">
          <cell r="AB13164">
            <v>0</v>
          </cell>
        </row>
        <row r="13165">
          <cell r="AB13165">
            <v>1</v>
          </cell>
        </row>
        <row r="13166">
          <cell r="AB13166">
            <v>0</v>
          </cell>
        </row>
        <row r="13167">
          <cell r="AB13167">
            <v>0</v>
          </cell>
        </row>
        <row r="13168">
          <cell r="AB13168">
            <v>1</v>
          </cell>
        </row>
        <row r="13169">
          <cell r="AB13169">
            <v>0</v>
          </cell>
        </row>
        <row r="13170">
          <cell r="AB13170">
            <v>0</v>
          </cell>
        </row>
        <row r="13171">
          <cell r="AB13171">
            <v>0</v>
          </cell>
        </row>
        <row r="13172">
          <cell r="AB13172">
            <v>0</v>
          </cell>
        </row>
        <row r="13173">
          <cell r="AB13173">
            <v>0</v>
          </cell>
        </row>
        <row r="13174">
          <cell r="AB13174">
            <v>0</v>
          </cell>
        </row>
        <row r="13175">
          <cell r="AB13175">
            <v>0</v>
          </cell>
        </row>
        <row r="13176">
          <cell r="AB13176">
            <v>0</v>
          </cell>
        </row>
        <row r="13177">
          <cell r="AB13177">
            <v>0</v>
          </cell>
        </row>
        <row r="13178">
          <cell r="AB13178">
            <v>0</v>
          </cell>
        </row>
        <row r="13179">
          <cell r="AB13179">
            <v>0</v>
          </cell>
        </row>
        <row r="13180">
          <cell r="AB13180">
            <v>0</v>
          </cell>
        </row>
        <row r="13181">
          <cell r="AB13181">
            <v>0</v>
          </cell>
        </row>
        <row r="13182">
          <cell r="AB13182">
            <v>0</v>
          </cell>
        </row>
        <row r="13183">
          <cell r="AB13183">
            <v>0</v>
          </cell>
        </row>
        <row r="13184">
          <cell r="AB13184">
            <v>0</v>
          </cell>
        </row>
        <row r="13185">
          <cell r="AB13185">
            <v>0</v>
          </cell>
        </row>
        <row r="13186">
          <cell r="AB13186">
            <v>0</v>
          </cell>
        </row>
        <row r="13187">
          <cell r="AB13187">
            <v>0</v>
          </cell>
        </row>
        <row r="13188">
          <cell r="AB13188">
            <v>0</v>
          </cell>
        </row>
        <row r="13189">
          <cell r="AB13189">
            <v>0</v>
          </cell>
        </row>
        <row r="13190">
          <cell r="AB13190">
            <v>0</v>
          </cell>
        </row>
        <row r="13191">
          <cell r="AB13191">
            <v>0</v>
          </cell>
        </row>
        <row r="13192">
          <cell r="AB13192">
            <v>0</v>
          </cell>
        </row>
        <row r="13193">
          <cell r="AB13193">
            <v>0</v>
          </cell>
        </row>
        <row r="13194">
          <cell r="AB13194">
            <v>0</v>
          </cell>
        </row>
        <row r="13195">
          <cell r="AB13195">
            <v>0</v>
          </cell>
        </row>
        <row r="13196">
          <cell r="AB13196">
            <v>0</v>
          </cell>
        </row>
        <row r="13197">
          <cell r="AB13197">
            <v>0</v>
          </cell>
        </row>
        <row r="13198">
          <cell r="AB13198">
            <v>0</v>
          </cell>
        </row>
        <row r="13199">
          <cell r="AB13199">
            <v>0</v>
          </cell>
        </row>
        <row r="13200">
          <cell r="AB13200">
            <v>0</v>
          </cell>
        </row>
        <row r="13201">
          <cell r="AB13201">
            <v>0</v>
          </cell>
        </row>
        <row r="13202">
          <cell r="AB13202">
            <v>0</v>
          </cell>
        </row>
        <row r="13203">
          <cell r="AB13203">
            <v>0</v>
          </cell>
        </row>
        <row r="13204">
          <cell r="AB13204">
            <v>0</v>
          </cell>
        </row>
        <row r="13205">
          <cell r="AB13205">
            <v>0</v>
          </cell>
        </row>
        <row r="13206">
          <cell r="AB13206">
            <v>0</v>
          </cell>
        </row>
        <row r="13207">
          <cell r="AB13207">
            <v>0</v>
          </cell>
        </row>
        <row r="13208">
          <cell r="AB13208">
            <v>1</v>
          </cell>
        </row>
        <row r="13209">
          <cell r="AB13209">
            <v>0</v>
          </cell>
        </row>
        <row r="13210">
          <cell r="AB13210">
            <v>0</v>
          </cell>
        </row>
        <row r="13211">
          <cell r="AB13211">
            <v>0</v>
          </cell>
        </row>
        <row r="13212">
          <cell r="AB13212">
            <v>1</v>
          </cell>
        </row>
        <row r="13213">
          <cell r="AB13213">
            <v>0</v>
          </cell>
        </row>
        <row r="13214">
          <cell r="AB13214">
            <v>0</v>
          </cell>
        </row>
        <row r="13215">
          <cell r="AB13215">
            <v>0</v>
          </cell>
        </row>
        <row r="13216">
          <cell r="AB13216">
            <v>0</v>
          </cell>
        </row>
        <row r="13217">
          <cell r="AB13217">
            <v>0</v>
          </cell>
        </row>
        <row r="13218">
          <cell r="AB13218">
            <v>0</v>
          </cell>
        </row>
        <row r="13219">
          <cell r="AB13219">
            <v>0</v>
          </cell>
        </row>
        <row r="13220">
          <cell r="AB13220">
            <v>0</v>
          </cell>
        </row>
        <row r="13221">
          <cell r="AB13221">
            <v>0</v>
          </cell>
        </row>
        <row r="13222">
          <cell r="AB13222">
            <v>0</v>
          </cell>
        </row>
        <row r="13223">
          <cell r="AB13223">
            <v>0</v>
          </cell>
        </row>
        <row r="13224">
          <cell r="AB13224">
            <v>0</v>
          </cell>
        </row>
        <row r="13225">
          <cell r="AB13225">
            <v>0</v>
          </cell>
        </row>
        <row r="13226">
          <cell r="AB13226">
            <v>0</v>
          </cell>
        </row>
        <row r="13227">
          <cell r="AB13227">
            <v>0</v>
          </cell>
        </row>
        <row r="13228">
          <cell r="AB13228">
            <v>0</v>
          </cell>
        </row>
        <row r="13229">
          <cell r="AB13229">
            <v>0</v>
          </cell>
        </row>
        <row r="13230">
          <cell r="AB13230">
            <v>0</v>
          </cell>
        </row>
        <row r="13231">
          <cell r="AB13231">
            <v>0</v>
          </cell>
        </row>
        <row r="13232">
          <cell r="AB13232">
            <v>1</v>
          </cell>
        </row>
        <row r="13233">
          <cell r="AB13233">
            <v>0</v>
          </cell>
        </row>
        <row r="13234">
          <cell r="AB13234">
            <v>0</v>
          </cell>
        </row>
        <row r="13235">
          <cell r="AB13235">
            <v>0</v>
          </cell>
        </row>
        <row r="13236">
          <cell r="AB13236">
            <v>1</v>
          </cell>
        </row>
        <row r="13237">
          <cell r="AB13237">
            <v>0</v>
          </cell>
        </row>
        <row r="13238">
          <cell r="AB13238">
            <v>1</v>
          </cell>
        </row>
        <row r="13239">
          <cell r="AB13239">
            <v>0</v>
          </cell>
        </row>
        <row r="13240">
          <cell r="AB13240">
            <v>0</v>
          </cell>
        </row>
        <row r="13241">
          <cell r="AB13241">
            <v>0</v>
          </cell>
        </row>
        <row r="13242">
          <cell r="AB13242">
            <v>0</v>
          </cell>
        </row>
        <row r="13243">
          <cell r="AB13243">
            <v>0</v>
          </cell>
        </row>
        <row r="13244">
          <cell r="AB13244">
            <v>0</v>
          </cell>
        </row>
        <row r="13245">
          <cell r="AB13245">
            <v>0</v>
          </cell>
        </row>
        <row r="13246">
          <cell r="AB13246">
            <v>0</v>
          </cell>
        </row>
        <row r="13247">
          <cell r="AB13247">
            <v>0</v>
          </cell>
        </row>
        <row r="13248">
          <cell r="AB13248">
            <v>0</v>
          </cell>
        </row>
        <row r="13249">
          <cell r="AB13249">
            <v>0</v>
          </cell>
        </row>
        <row r="13250">
          <cell r="AB13250">
            <v>0</v>
          </cell>
        </row>
        <row r="13251">
          <cell r="AB13251">
            <v>0</v>
          </cell>
        </row>
        <row r="13252">
          <cell r="AB13252">
            <v>0</v>
          </cell>
        </row>
        <row r="13253">
          <cell r="AB13253">
            <v>0</v>
          </cell>
        </row>
        <row r="13254">
          <cell r="AB13254">
            <v>0</v>
          </cell>
        </row>
        <row r="13255">
          <cell r="AB13255">
            <v>0</v>
          </cell>
        </row>
        <row r="13256">
          <cell r="AB13256">
            <v>0</v>
          </cell>
        </row>
        <row r="13257">
          <cell r="AB13257">
            <v>0</v>
          </cell>
        </row>
        <row r="13258">
          <cell r="AB13258">
            <v>0</v>
          </cell>
        </row>
        <row r="13259">
          <cell r="AB13259">
            <v>0</v>
          </cell>
        </row>
        <row r="13260">
          <cell r="AB13260">
            <v>0</v>
          </cell>
        </row>
        <row r="13261">
          <cell r="AB13261">
            <v>1</v>
          </cell>
        </row>
        <row r="13262">
          <cell r="AB13262">
            <v>0</v>
          </cell>
        </row>
        <row r="13263">
          <cell r="AB13263">
            <v>0</v>
          </cell>
        </row>
        <row r="13264">
          <cell r="AB13264">
            <v>0</v>
          </cell>
        </row>
        <row r="13265">
          <cell r="AB13265">
            <v>1</v>
          </cell>
        </row>
        <row r="13266">
          <cell r="AB13266">
            <v>0</v>
          </cell>
        </row>
        <row r="13267">
          <cell r="AB13267">
            <v>0</v>
          </cell>
        </row>
        <row r="13268">
          <cell r="AB13268">
            <v>0</v>
          </cell>
        </row>
        <row r="13269">
          <cell r="AB13269">
            <v>0</v>
          </cell>
        </row>
        <row r="13270">
          <cell r="AB13270">
            <v>0</v>
          </cell>
        </row>
        <row r="13271">
          <cell r="AB13271">
            <v>0</v>
          </cell>
        </row>
        <row r="13272">
          <cell r="AB13272">
            <v>0</v>
          </cell>
        </row>
        <row r="13273">
          <cell r="AB13273">
            <v>0</v>
          </cell>
        </row>
        <row r="13274">
          <cell r="AB13274">
            <v>0</v>
          </cell>
        </row>
        <row r="13275">
          <cell r="AB13275">
            <v>0</v>
          </cell>
        </row>
        <row r="13276">
          <cell r="AB13276">
            <v>0</v>
          </cell>
        </row>
        <row r="13277">
          <cell r="AB13277">
            <v>0</v>
          </cell>
        </row>
        <row r="13278">
          <cell r="AB13278">
            <v>0</v>
          </cell>
        </row>
        <row r="13279">
          <cell r="AB13279">
            <v>0</v>
          </cell>
        </row>
        <row r="13280">
          <cell r="AB13280">
            <v>0</v>
          </cell>
        </row>
        <row r="13281">
          <cell r="AB13281">
            <v>0</v>
          </cell>
        </row>
        <row r="13282">
          <cell r="AB13282">
            <v>0</v>
          </cell>
        </row>
        <row r="13283">
          <cell r="AB13283">
            <v>0</v>
          </cell>
        </row>
        <row r="13284">
          <cell r="AB13284">
            <v>0</v>
          </cell>
        </row>
        <row r="13285">
          <cell r="AB13285">
            <v>0</v>
          </cell>
        </row>
        <row r="13286">
          <cell r="AB13286">
            <v>0</v>
          </cell>
        </row>
        <row r="13287">
          <cell r="AB13287">
            <v>0</v>
          </cell>
        </row>
        <row r="13288">
          <cell r="AB13288">
            <v>0</v>
          </cell>
        </row>
        <row r="13289">
          <cell r="AB13289">
            <v>0</v>
          </cell>
        </row>
        <row r="13290">
          <cell r="AB13290">
            <v>0</v>
          </cell>
        </row>
        <row r="13291">
          <cell r="AB13291">
            <v>0</v>
          </cell>
        </row>
        <row r="13292">
          <cell r="AB13292">
            <v>0</v>
          </cell>
        </row>
        <row r="13293">
          <cell r="AB13293">
            <v>0</v>
          </cell>
        </row>
        <row r="13294">
          <cell r="AB13294">
            <v>0</v>
          </cell>
        </row>
        <row r="13295">
          <cell r="AB13295">
            <v>0</v>
          </cell>
        </row>
        <row r="13296">
          <cell r="AB13296">
            <v>0</v>
          </cell>
        </row>
        <row r="13297">
          <cell r="AB13297">
            <v>0</v>
          </cell>
        </row>
        <row r="13298">
          <cell r="AB13298">
            <v>0</v>
          </cell>
        </row>
        <row r="13299">
          <cell r="AB13299">
            <v>0</v>
          </cell>
        </row>
        <row r="13300">
          <cell r="AB13300">
            <v>0</v>
          </cell>
        </row>
        <row r="13301">
          <cell r="AB13301">
            <v>0</v>
          </cell>
        </row>
        <row r="13302">
          <cell r="AB13302">
            <v>0</v>
          </cell>
        </row>
        <row r="13303">
          <cell r="AB13303">
            <v>0</v>
          </cell>
        </row>
        <row r="13304">
          <cell r="AB13304">
            <v>0</v>
          </cell>
        </row>
        <row r="13305">
          <cell r="AB13305">
            <v>0</v>
          </cell>
        </row>
        <row r="13306">
          <cell r="AB13306">
            <v>0</v>
          </cell>
        </row>
        <row r="13307">
          <cell r="AB13307">
            <v>0</v>
          </cell>
        </row>
        <row r="13308">
          <cell r="AB13308">
            <v>0</v>
          </cell>
        </row>
        <row r="13309">
          <cell r="AB13309">
            <v>0</v>
          </cell>
        </row>
        <row r="13310">
          <cell r="AB13310">
            <v>0</v>
          </cell>
        </row>
        <row r="13311">
          <cell r="AB13311">
            <v>0</v>
          </cell>
        </row>
        <row r="13312">
          <cell r="AB13312">
            <v>0</v>
          </cell>
        </row>
        <row r="13313">
          <cell r="AB13313">
            <v>0</v>
          </cell>
        </row>
        <row r="13314">
          <cell r="AB13314">
            <v>0</v>
          </cell>
        </row>
        <row r="13315">
          <cell r="AB13315">
            <v>0</v>
          </cell>
        </row>
        <row r="13316">
          <cell r="AB13316">
            <v>0</v>
          </cell>
        </row>
        <row r="13317">
          <cell r="AB13317">
            <v>0</v>
          </cell>
        </row>
        <row r="13318">
          <cell r="AB13318">
            <v>0</v>
          </cell>
        </row>
        <row r="13319">
          <cell r="AB13319">
            <v>0</v>
          </cell>
        </row>
        <row r="13320">
          <cell r="AB13320">
            <v>0</v>
          </cell>
        </row>
        <row r="13321">
          <cell r="AB13321">
            <v>0</v>
          </cell>
        </row>
        <row r="13322">
          <cell r="AB13322">
            <v>0</v>
          </cell>
        </row>
        <row r="13323">
          <cell r="AB13323">
            <v>0</v>
          </cell>
        </row>
        <row r="13324">
          <cell r="AB13324">
            <v>0</v>
          </cell>
        </row>
        <row r="13325">
          <cell r="AB13325">
            <v>0</v>
          </cell>
        </row>
        <row r="13326">
          <cell r="AB13326">
            <v>0</v>
          </cell>
        </row>
        <row r="13327">
          <cell r="AB13327">
            <v>0</v>
          </cell>
        </row>
        <row r="13328">
          <cell r="AB13328">
            <v>0</v>
          </cell>
        </row>
        <row r="13329">
          <cell r="AB13329">
            <v>0</v>
          </cell>
        </row>
        <row r="13330">
          <cell r="AB13330">
            <v>0</v>
          </cell>
        </row>
        <row r="13331">
          <cell r="AB13331">
            <v>0</v>
          </cell>
        </row>
        <row r="13332">
          <cell r="AB13332">
            <v>0</v>
          </cell>
        </row>
        <row r="13333">
          <cell r="AB13333">
            <v>0</v>
          </cell>
        </row>
        <row r="13334">
          <cell r="AB13334">
            <v>0</v>
          </cell>
        </row>
        <row r="13335">
          <cell r="AB13335">
            <v>0</v>
          </cell>
        </row>
        <row r="13336">
          <cell r="AB13336">
            <v>0</v>
          </cell>
        </row>
        <row r="13337">
          <cell r="AB13337">
            <v>0</v>
          </cell>
        </row>
        <row r="13338">
          <cell r="AB13338">
            <v>0</v>
          </cell>
        </row>
        <row r="13339">
          <cell r="AB13339">
            <v>0</v>
          </cell>
        </row>
        <row r="13340">
          <cell r="AB13340">
            <v>0</v>
          </cell>
        </row>
        <row r="13341">
          <cell r="AB13341">
            <v>0</v>
          </cell>
        </row>
        <row r="13342">
          <cell r="AB13342">
            <v>0</v>
          </cell>
        </row>
        <row r="13343">
          <cell r="AB13343">
            <v>0</v>
          </cell>
        </row>
        <row r="13344">
          <cell r="AB13344">
            <v>0</v>
          </cell>
        </row>
        <row r="13345">
          <cell r="AB13345">
            <v>0</v>
          </cell>
        </row>
        <row r="13346">
          <cell r="AB13346">
            <v>0</v>
          </cell>
        </row>
        <row r="13347">
          <cell r="AB13347">
            <v>0</v>
          </cell>
        </row>
        <row r="13348">
          <cell r="AB13348">
            <v>0</v>
          </cell>
        </row>
        <row r="13349">
          <cell r="AB13349">
            <v>0</v>
          </cell>
        </row>
        <row r="13350">
          <cell r="AB13350">
            <v>0</v>
          </cell>
        </row>
        <row r="13351">
          <cell r="AB13351">
            <v>0</v>
          </cell>
        </row>
        <row r="13352">
          <cell r="AB13352">
            <v>0</v>
          </cell>
        </row>
        <row r="13353">
          <cell r="AB13353">
            <v>0</v>
          </cell>
        </row>
        <row r="13354">
          <cell r="AB13354">
            <v>0</v>
          </cell>
        </row>
        <row r="13355">
          <cell r="AB13355">
            <v>0</v>
          </cell>
        </row>
        <row r="13356">
          <cell r="AB13356">
            <v>0</v>
          </cell>
        </row>
        <row r="13357">
          <cell r="AB13357">
            <v>0</v>
          </cell>
        </row>
        <row r="13358">
          <cell r="AB13358">
            <v>0</v>
          </cell>
        </row>
        <row r="13359">
          <cell r="AB13359">
            <v>1</v>
          </cell>
        </row>
        <row r="13360">
          <cell r="AB13360">
            <v>0</v>
          </cell>
        </row>
        <row r="13361">
          <cell r="AB13361">
            <v>0</v>
          </cell>
        </row>
        <row r="13362">
          <cell r="AB13362">
            <v>0</v>
          </cell>
        </row>
        <row r="13363">
          <cell r="AB13363">
            <v>0</v>
          </cell>
        </row>
        <row r="13364">
          <cell r="AB13364">
            <v>0</v>
          </cell>
        </row>
        <row r="13365">
          <cell r="AB13365">
            <v>0</v>
          </cell>
        </row>
        <row r="13366">
          <cell r="AB13366">
            <v>0</v>
          </cell>
        </row>
        <row r="13367">
          <cell r="AB13367">
            <v>0</v>
          </cell>
        </row>
        <row r="13368">
          <cell r="AB13368">
            <v>0</v>
          </cell>
        </row>
        <row r="13369">
          <cell r="AB13369">
            <v>0</v>
          </cell>
        </row>
        <row r="13370">
          <cell r="AB13370">
            <v>0</v>
          </cell>
        </row>
        <row r="13371">
          <cell r="AB13371">
            <v>0</v>
          </cell>
        </row>
        <row r="13372">
          <cell r="AB13372">
            <v>0</v>
          </cell>
        </row>
        <row r="13373">
          <cell r="AB13373">
            <v>0</v>
          </cell>
        </row>
        <row r="13374">
          <cell r="AB13374">
            <v>0</v>
          </cell>
        </row>
        <row r="13375">
          <cell r="AB13375">
            <v>0</v>
          </cell>
        </row>
        <row r="13376">
          <cell r="AB13376">
            <v>1</v>
          </cell>
        </row>
        <row r="13377">
          <cell r="AB13377">
            <v>0</v>
          </cell>
        </row>
        <row r="13378">
          <cell r="AB13378">
            <v>0</v>
          </cell>
        </row>
        <row r="13379">
          <cell r="AB13379">
            <v>1</v>
          </cell>
        </row>
        <row r="13380">
          <cell r="AB13380">
            <v>0</v>
          </cell>
        </row>
        <row r="13381">
          <cell r="AB13381">
            <v>0</v>
          </cell>
        </row>
        <row r="13382">
          <cell r="AB13382">
            <v>0</v>
          </cell>
        </row>
        <row r="13383">
          <cell r="AB13383">
            <v>0</v>
          </cell>
        </row>
        <row r="13384">
          <cell r="AB13384">
            <v>0</v>
          </cell>
        </row>
        <row r="13385">
          <cell r="AB13385">
            <v>0</v>
          </cell>
        </row>
        <row r="13386">
          <cell r="AB13386">
            <v>0</v>
          </cell>
        </row>
        <row r="13387">
          <cell r="AB13387">
            <v>0</v>
          </cell>
        </row>
        <row r="13388">
          <cell r="AB13388">
            <v>0</v>
          </cell>
        </row>
        <row r="13389">
          <cell r="AB13389">
            <v>0</v>
          </cell>
        </row>
        <row r="13390">
          <cell r="AB13390">
            <v>0</v>
          </cell>
        </row>
        <row r="13391">
          <cell r="AB13391">
            <v>0</v>
          </cell>
        </row>
        <row r="13392">
          <cell r="AB13392">
            <v>1</v>
          </cell>
        </row>
        <row r="13393">
          <cell r="AB13393">
            <v>0</v>
          </cell>
        </row>
        <row r="13394">
          <cell r="AB13394">
            <v>0</v>
          </cell>
        </row>
        <row r="13395">
          <cell r="AB13395">
            <v>0</v>
          </cell>
        </row>
        <row r="13396">
          <cell r="AB13396">
            <v>0</v>
          </cell>
        </row>
        <row r="13397">
          <cell r="AB13397">
            <v>0</v>
          </cell>
        </row>
        <row r="13398">
          <cell r="AB13398">
            <v>0</v>
          </cell>
        </row>
        <row r="13399">
          <cell r="AB13399">
            <v>0</v>
          </cell>
        </row>
        <row r="13400">
          <cell r="AB13400">
            <v>1</v>
          </cell>
        </row>
        <row r="13401">
          <cell r="AB13401">
            <v>0</v>
          </cell>
        </row>
        <row r="13402">
          <cell r="AB13402">
            <v>0</v>
          </cell>
        </row>
        <row r="13403">
          <cell r="AB13403">
            <v>0</v>
          </cell>
        </row>
        <row r="13404">
          <cell r="AB13404">
            <v>0</v>
          </cell>
        </row>
        <row r="13405">
          <cell r="AB13405">
            <v>0</v>
          </cell>
        </row>
        <row r="13406">
          <cell r="AB13406">
            <v>0</v>
          </cell>
        </row>
        <row r="13407">
          <cell r="AB13407">
            <v>0</v>
          </cell>
        </row>
        <row r="13408">
          <cell r="AB13408">
            <v>0</v>
          </cell>
        </row>
        <row r="13409">
          <cell r="AB13409">
            <v>0</v>
          </cell>
        </row>
        <row r="13410">
          <cell r="AB13410">
            <v>0</v>
          </cell>
        </row>
        <row r="13411">
          <cell r="AB13411">
            <v>0</v>
          </cell>
        </row>
        <row r="13412">
          <cell r="AB13412">
            <v>0</v>
          </cell>
        </row>
        <row r="13413">
          <cell r="AB13413">
            <v>0</v>
          </cell>
        </row>
        <row r="13414">
          <cell r="AB13414">
            <v>0</v>
          </cell>
        </row>
        <row r="13415">
          <cell r="AB13415">
            <v>0</v>
          </cell>
        </row>
        <row r="13416">
          <cell r="AB13416">
            <v>0</v>
          </cell>
        </row>
        <row r="13417">
          <cell r="AB13417">
            <v>0</v>
          </cell>
        </row>
        <row r="13418">
          <cell r="AB13418">
            <v>0</v>
          </cell>
        </row>
        <row r="13419">
          <cell r="AB13419">
            <v>0</v>
          </cell>
        </row>
        <row r="13420">
          <cell r="AB13420">
            <v>0</v>
          </cell>
        </row>
        <row r="13421">
          <cell r="AB13421">
            <v>0</v>
          </cell>
        </row>
        <row r="13422">
          <cell r="AB13422">
            <v>0</v>
          </cell>
        </row>
        <row r="13423">
          <cell r="AB13423">
            <v>0</v>
          </cell>
        </row>
        <row r="13424">
          <cell r="AB13424">
            <v>0</v>
          </cell>
        </row>
        <row r="13425">
          <cell r="AB13425">
            <v>0</v>
          </cell>
        </row>
        <row r="13426">
          <cell r="AB13426">
            <v>0</v>
          </cell>
        </row>
        <row r="13427">
          <cell r="AB13427">
            <v>0</v>
          </cell>
        </row>
        <row r="13428">
          <cell r="AB13428">
            <v>0</v>
          </cell>
        </row>
        <row r="13429">
          <cell r="AB13429">
            <v>0</v>
          </cell>
        </row>
        <row r="13430">
          <cell r="AB13430">
            <v>0</v>
          </cell>
        </row>
        <row r="13431">
          <cell r="AB13431">
            <v>0</v>
          </cell>
        </row>
        <row r="13432">
          <cell r="AB13432">
            <v>0</v>
          </cell>
        </row>
        <row r="13433">
          <cell r="AB13433">
            <v>0</v>
          </cell>
        </row>
        <row r="13434">
          <cell r="AB13434">
            <v>0</v>
          </cell>
        </row>
        <row r="13435">
          <cell r="AB13435">
            <v>0</v>
          </cell>
        </row>
        <row r="13436">
          <cell r="AB13436">
            <v>0</v>
          </cell>
        </row>
        <row r="13437">
          <cell r="AB13437">
            <v>0</v>
          </cell>
        </row>
        <row r="13438">
          <cell r="AB13438">
            <v>0</v>
          </cell>
        </row>
        <row r="13439">
          <cell r="AB13439">
            <v>0</v>
          </cell>
        </row>
        <row r="13440">
          <cell r="AB13440">
            <v>0</v>
          </cell>
        </row>
        <row r="13441">
          <cell r="AB13441">
            <v>0</v>
          </cell>
        </row>
        <row r="13442">
          <cell r="AB13442">
            <v>0</v>
          </cell>
        </row>
        <row r="13443">
          <cell r="AB13443">
            <v>0</v>
          </cell>
        </row>
        <row r="13444">
          <cell r="AB13444">
            <v>0</v>
          </cell>
        </row>
        <row r="13445">
          <cell r="AB13445">
            <v>0</v>
          </cell>
        </row>
        <row r="13446">
          <cell r="AB13446">
            <v>0</v>
          </cell>
        </row>
        <row r="13447">
          <cell r="AB13447">
            <v>0</v>
          </cell>
        </row>
        <row r="13448">
          <cell r="AB13448">
            <v>0</v>
          </cell>
        </row>
        <row r="13449">
          <cell r="AB13449">
            <v>0</v>
          </cell>
        </row>
        <row r="13450">
          <cell r="AB13450">
            <v>0</v>
          </cell>
        </row>
        <row r="13451">
          <cell r="AB13451">
            <v>0</v>
          </cell>
        </row>
        <row r="13452">
          <cell r="AB13452">
            <v>1</v>
          </cell>
        </row>
        <row r="13453">
          <cell r="AB13453">
            <v>0</v>
          </cell>
        </row>
        <row r="13454">
          <cell r="AB13454">
            <v>0</v>
          </cell>
        </row>
        <row r="13455">
          <cell r="AB13455">
            <v>0</v>
          </cell>
        </row>
        <row r="13456">
          <cell r="AB13456">
            <v>0</v>
          </cell>
        </row>
        <row r="13457">
          <cell r="AB13457">
            <v>0</v>
          </cell>
        </row>
        <row r="13458">
          <cell r="AB13458">
            <v>0</v>
          </cell>
        </row>
        <row r="13459">
          <cell r="AB13459">
            <v>0</v>
          </cell>
        </row>
        <row r="13460">
          <cell r="AB13460">
            <v>0</v>
          </cell>
        </row>
        <row r="13461">
          <cell r="AB13461">
            <v>0</v>
          </cell>
        </row>
        <row r="13462">
          <cell r="AB13462">
            <v>0</v>
          </cell>
        </row>
        <row r="13463">
          <cell r="AB13463">
            <v>0</v>
          </cell>
        </row>
        <row r="13464">
          <cell r="AB13464">
            <v>1</v>
          </cell>
        </row>
        <row r="13465">
          <cell r="AB13465">
            <v>0</v>
          </cell>
        </row>
        <row r="13466">
          <cell r="AB13466">
            <v>0</v>
          </cell>
        </row>
        <row r="13467">
          <cell r="AB13467">
            <v>0</v>
          </cell>
        </row>
        <row r="13468">
          <cell r="AB13468">
            <v>0</v>
          </cell>
        </row>
        <row r="13469">
          <cell r="AB13469">
            <v>0</v>
          </cell>
        </row>
        <row r="13470">
          <cell r="AB13470">
            <v>0</v>
          </cell>
        </row>
        <row r="13471">
          <cell r="AB13471">
            <v>0</v>
          </cell>
        </row>
        <row r="13472">
          <cell r="AB13472">
            <v>0</v>
          </cell>
        </row>
        <row r="13473">
          <cell r="AB13473">
            <v>0</v>
          </cell>
        </row>
        <row r="13474">
          <cell r="AB13474">
            <v>0</v>
          </cell>
        </row>
        <row r="13475">
          <cell r="AB13475">
            <v>0</v>
          </cell>
        </row>
        <row r="13476">
          <cell r="AB13476">
            <v>0</v>
          </cell>
        </row>
        <row r="13477">
          <cell r="AB13477">
            <v>0</v>
          </cell>
        </row>
        <row r="13478">
          <cell r="AB13478">
            <v>0</v>
          </cell>
        </row>
        <row r="13479">
          <cell r="AB13479">
            <v>0</v>
          </cell>
        </row>
        <row r="13480">
          <cell r="AB13480">
            <v>0</v>
          </cell>
        </row>
        <row r="13481">
          <cell r="AB13481">
            <v>0</v>
          </cell>
        </row>
        <row r="13482">
          <cell r="AB13482">
            <v>0</v>
          </cell>
        </row>
        <row r="13483">
          <cell r="AB13483">
            <v>0</v>
          </cell>
        </row>
        <row r="13484">
          <cell r="AB13484">
            <v>0</v>
          </cell>
        </row>
        <row r="13485">
          <cell r="AB13485">
            <v>0</v>
          </cell>
        </row>
        <row r="13486">
          <cell r="AB13486">
            <v>0</v>
          </cell>
        </row>
        <row r="13487">
          <cell r="AB13487">
            <v>0</v>
          </cell>
        </row>
        <row r="13488">
          <cell r="AB13488">
            <v>0</v>
          </cell>
        </row>
        <row r="13489">
          <cell r="AB13489">
            <v>0</v>
          </cell>
        </row>
        <row r="13490">
          <cell r="AB13490">
            <v>0</v>
          </cell>
        </row>
        <row r="13491">
          <cell r="AB13491">
            <v>0</v>
          </cell>
        </row>
        <row r="13492">
          <cell r="AB13492">
            <v>0</v>
          </cell>
        </row>
        <row r="13493">
          <cell r="AB13493">
            <v>0</v>
          </cell>
        </row>
        <row r="13494">
          <cell r="AB13494">
            <v>0</v>
          </cell>
        </row>
        <row r="13495">
          <cell r="AB13495">
            <v>0</v>
          </cell>
        </row>
        <row r="13496">
          <cell r="AB13496">
            <v>0</v>
          </cell>
        </row>
        <row r="13497">
          <cell r="AB13497">
            <v>0</v>
          </cell>
        </row>
        <row r="13498">
          <cell r="AB13498">
            <v>0</v>
          </cell>
        </row>
        <row r="13499">
          <cell r="AB13499">
            <v>0</v>
          </cell>
        </row>
        <row r="13500">
          <cell r="AB13500">
            <v>0</v>
          </cell>
        </row>
        <row r="13501">
          <cell r="AB13501">
            <v>0</v>
          </cell>
        </row>
        <row r="13502">
          <cell r="AB13502">
            <v>0</v>
          </cell>
        </row>
        <row r="13503">
          <cell r="AB13503">
            <v>0</v>
          </cell>
        </row>
        <row r="13504">
          <cell r="AB13504">
            <v>0</v>
          </cell>
        </row>
        <row r="13505">
          <cell r="AB13505">
            <v>0</v>
          </cell>
        </row>
        <row r="13506">
          <cell r="AB13506">
            <v>0</v>
          </cell>
        </row>
        <row r="13507">
          <cell r="AB13507">
            <v>0</v>
          </cell>
        </row>
        <row r="13508">
          <cell r="AB13508">
            <v>0</v>
          </cell>
        </row>
        <row r="13509">
          <cell r="AB13509">
            <v>0</v>
          </cell>
        </row>
        <row r="13510">
          <cell r="AB13510">
            <v>0</v>
          </cell>
        </row>
        <row r="13511">
          <cell r="AB13511">
            <v>0</v>
          </cell>
        </row>
        <row r="13512">
          <cell r="AB13512">
            <v>0</v>
          </cell>
        </row>
        <row r="13513">
          <cell r="AB13513">
            <v>0</v>
          </cell>
        </row>
        <row r="13514">
          <cell r="AB13514">
            <v>0</v>
          </cell>
        </row>
        <row r="13515">
          <cell r="AB13515">
            <v>0</v>
          </cell>
        </row>
        <row r="13516">
          <cell r="AB13516">
            <v>0</v>
          </cell>
        </row>
        <row r="13517">
          <cell r="AB13517">
            <v>0</v>
          </cell>
        </row>
        <row r="13518">
          <cell r="AB13518">
            <v>0</v>
          </cell>
        </row>
        <row r="13519">
          <cell r="AB13519">
            <v>0</v>
          </cell>
        </row>
        <row r="13520">
          <cell r="AB13520">
            <v>0</v>
          </cell>
        </row>
        <row r="13521">
          <cell r="AB13521">
            <v>0</v>
          </cell>
        </row>
        <row r="13522">
          <cell r="AB13522">
            <v>0</v>
          </cell>
        </row>
        <row r="13523">
          <cell r="AB13523">
            <v>0</v>
          </cell>
        </row>
        <row r="13524">
          <cell r="AB13524">
            <v>0</v>
          </cell>
        </row>
        <row r="13525">
          <cell r="AB13525">
            <v>0</v>
          </cell>
        </row>
        <row r="13526">
          <cell r="AB13526">
            <v>0</v>
          </cell>
        </row>
        <row r="13527">
          <cell r="AB13527">
            <v>0</v>
          </cell>
        </row>
        <row r="13528">
          <cell r="AB13528">
            <v>0</v>
          </cell>
        </row>
        <row r="13529">
          <cell r="AB13529">
            <v>0</v>
          </cell>
        </row>
        <row r="13530">
          <cell r="AB13530">
            <v>1</v>
          </cell>
        </row>
        <row r="13531">
          <cell r="AB13531">
            <v>0</v>
          </cell>
        </row>
        <row r="13532">
          <cell r="AB13532">
            <v>0</v>
          </cell>
        </row>
        <row r="13533">
          <cell r="AB13533">
            <v>0</v>
          </cell>
        </row>
        <row r="13534">
          <cell r="AB13534">
            <v>0</v>
          </cell>
        </row>
        <row r="13535">
          <cell r="AB13535">
            <v>0</v>
          </cell>
        </row>
        <row r="13536">
          <cell r="AB13536">
            <v>0</v>
          </cell>
        </row>
        <row r="13537">
          <cell r="AB13537">
            <v>0</v>
          </cell>
        </row>
        <row r="13538">
          <cell r="AB13538">
            <v>0</v>
          </cell>
        </row>
        <row r="13539">
          <cell r="AB13539">
            <v>0</v>
          </cell>
        </row>
        <row r="13540">
          <cell r="AB13540">
            <v>0</v>
          </cell>
        </row>
        <row r="13541">
          <cell r="AB13541">
            <v>0</v>
          </cell>
        </row>
        <row r="13542">
          <cell r="AB13542">
            <v>0</v>
          </cell>
        </row>
        <row r="13543">
          <cell r="AB13543">
            <v>0</v>
          </cell>
        </row>
        <row r="13544">
          <cell r="AB13544">
            <v>0</v>
          </cell>
        </row>
        <row r="13545">
          <cell r="AB13545">
            <v>0</v>
          </cell>
        </row>
        <row r="13546">
          <cell r="AB13546">
            <v>0</v>
          </cell>
        </row>
        <row r="13547">
          <cell r="AB13547">
            <v>0</v>
          </cell>
        </row>
        <row r="13548">
          <cell r="AB13548">
            <v>0</v>
          </cell>
        </row>
        <row r="13549">
          <cell r="AB13549">
            <v>0</v>
          </cell>
        </row>
        <row r="13550">
          <cell r="AB13550">
            <v>0</v>
          </cell>
        </row>
        <row r="13551">
          <cell r="AB13551">
            <v>0</v>
          </cell>
        </row>
        <row r="13552">
          <cell r="AB13552">
            <v>0</v>
          </cell>
        </row>
        <row r="13553">
          <cell r="AB13553">
            <v>0</v>
          </cell>
        </row>
        <row r="13554">
          <cell r="AB13554">
            <v>1</v>
          </cell>
        </row>
        <row r="13555">
          <cell r="AB13555">
            <v>0</v>
          </cell>
        </row>
        <row r="13556">
          <cell r="AB13556">
            <v>0</v>
          </cell>
        </row>
        <row r="13557">
          <cell r="AB13557">
            <v>0</v>
          </cell>
        </row>
        <row r="13558">
          <cell r="AB13558">
            <v>0</v>
          </cell>
        </row>
        <row r="13559">
          <cell r="AB13559">
            <v>0</v>
          </cell>
        </row>
        <row r="13560">
          <cell r="AB13560">
            <v>0</v>
          </cell>
        </row>
        <row r="13561">
          <cell r="AB13561">
            <v>0</v>
          </cell>
        </row>
        <row r="13562">
          <cell r="AB13562">
            <v>0</v>
          </cell>
        </row>
        <row r="13563">
          <cell r="AB13563">
            <v>0</v>
          </cell>
        </row>
        <row r="13564">
          <cell r="AB13564">
            <v>0</v>
          </cell>
        </row>
        <row r="13565">
          <cell r="AB13565">
            <v>0</v>
          </cell>
        </row>
        <row r="13566">
          <cell r="AB13566">
            <v>0</v>
          </cell>
        </row>
        <row r="13567">
          <cell r="AB13567">
            <v>0</v>
          </cell>
        </row>
        <row r="13568">
          <cell r="AB13568">
            <v>0</v>
          </cell>
        </row>
        <row r="13569">
          <cell r="AB13569">
            <v>0</v>
          </cell>
        </row>
        <row r="13570">
          <cell r="AB13570">
            <v>0</v>
          </cell>
        </row>
        <row r="13571">
          <cell r="AB13571">
            <v>0</v>
          </cell>
        </row>
        <row r="13572">
          <cell r="AB13572">
            <v>0</v>
          </cell>
        </row>
        <row r="13573">
          <cell r="AB13573">
            <v>0</v>
          </cell>
        </row>
        <row r="13574">
          <cell r="AB13574">
            <v>0</v>
          </cell>
        </row>
        <row r="13575">
          <cell r="AB13575">
            <v>0</v>
          </cell>
        </row>
        <row r="13576">
          <cell r="AB13576">
            <v>0</v>
          </cell>
        </row>
        <row r="13577">
          <cell r="AB13577">
            <v>0</v>
          </cell>
        </row>
        <row r="13578">
          <cell r="AB13578">
            <v>0</v>
          </cell>
        </row>
        <row r="13579">
          <cell r="AB13579">
            <v>0</v>
          </cell>
        </row>
        <row r="13580">
          <cell r="AB13580">
            <v>0</v>
          </cell>
        </row>
        <row r="13581">
          <cell r="AB13581">
            <v>0</v>
          </cell>
        </row>
        <row r="13582">
          <cell r="AB13582">
            <v>0</v>
          </cell>
        </row>
        <row r="13583">
          <cell r="AB13583">
            <v>0</v>
          </cell>
        </row>
        <row r="13584">
          <cell r="AB13584">
            <v>0</v>
          </cell>
        </row>
        <row r="13585">
          <cell r="AB13585">
            <v>0</v>
          </cell>
        </row>
        <row r="13586">
          <cell r="AB13586">
            <v>0</v>
          </cell>
        </row>
        <row r="13587">
          <cell r="AB13587">
            <v>0</v>
          </cell>
        </row>
        <row r="13588">
          <cell r="AB13588">
            <v>0</v>
          </cell>
        </row>
        <row r="13589">
          <cell r="AB13589">
            <v>0</v>
          </cell>
        </row>
        <row r="13590">
          <cell r="AB13590">
            <v>0</v>
          </cell>
        </row>
        <row r="13591">
          <cell r="AB13591">
            <v>0</v>
          </cell>
        </row>
        <row r="13592">
          <cell r="AB13592">
            <v>0</v>
          </cell>
        </row>
        <row r="13593">
          <cell r="AB13593">
            <v>0</v>
          </cell>
        </row>
        <row r="13594">
          <cell r="AB13594">
            <v>0</v>
          </cell>
        </row>
        <row r="13595">
          <cell r="AB13595">
            <v>0</v>
          </cell>
        </row>
        <row r="13596">
          <cell r="AB13596">
            <v>0</v>
          </cell>
        </row>
        <row r="13597">
          <cell r="AB13597">
            <v>0</v>
          </cell>
        </row>
        <row r="13598">
          <cell r="AB13598">
            <v>0</v>
          </cell>
        </row>
        <row r="13599">
          <cell r="AB13599">
            <v>0</v>
          </cell>
        </row>
        <row r="13600">
          <cell r="AB13600">
            <v>0</v>
          </cell>
        </row>
        <row r="13601">
          <cell r="AB13601">
            <v>0</v>
          </cell>
        </row>
        <row r="13602">
          <cell r="AB13602">
            <v>1</v>
          </cell>
        </row>
        <row r="13603">
          <cell r="AB13603">
            <v>0</v>
          </cell>
        </row>
        <row r="13604">
          <cell r="AB13604">
            <v>1</v>
          </cell>
        </row>
        <row r="13605">
          <cell r="AB13605">
            <v>0</v>
          </cell>
        </row>
        <row r="13606">
          <cell r="AB13606">
            <v>0</v>
          </cell>
        </row>
        <row r="13607">
          <cell r="AB13607">
            <v>0</v>
          </cell>
        </row>
        <row r="13608">
          <cell r="AB13608">
            <v>0</v>
          </cell>
        </row>
        <row r="13609">
          <cell r="AB13609">
            <v>1</v>
          </cell>
        </row>
        <row r="13610">
          <cell r="AB13610">
            <v>0</v>
          </cell>
        </row>
        <row r="13611">
          <cell r="AB13611">
            <v>0</v>
          </cell>
        </row>
        <row r="13612">
          <cell r="AB13612">
            <v>0</v>
          </cell>
        </row>
        <row r="13613">
          <cell r="AB13613">
            <v>0</v>
          </cell>
        </row>
        <row r="13614">
          <cell r="AB13614">
            <v>0</v>
          </cell>
        </row>
        <row r="13615">
          <cell r="AB13615">
            <v>0</v>
          </cell>
        </row>
        <row r="13616">
          <cell r="AB13616">
            <v>0</v>
          </cell>
        </row>
        <row r="13617">
          <cell r="AB13617">
            <v>0</v>
          </cell>
        </row>
        <row r="13618">
          <cell r="AB13618">
            <v>0</v>
          </cell>
        </row>
        <row r="13619">
          <cell r="AB13619">
            <v>0</v>
          </cell>
        </row>
        <row r="13620">
          <cell r="AB13620">
            <v>0</v>
          </cell>
        </row>
        <row r="13621">
          <cell r="AB13621">
            <v>0</v>
          </cell>
        </row>
        <row r="13622">
          <cell r="AB13622">
            <v>0</v>
          </cell>
        </row>
        <row r="13623">
          <cell r="AB13623">
            <v>0</v>
          </cell>
        </row>
        <row r="13624">
          <cell r="AB13624">
            <v>0</v>
          </cell>
        </row>
        <row r="13625">
          <cell r="AB13625">
            <v>0</v>
          </cell>
        </row>
        <row r="13626">
          <cell r="AB13626">
            <v>0</v>
          </cell>
        </row>
        <row r="13627">
          <cell r="AB13627">
            <v>0</v>
          </cell>
        </row>
        <row r="13628">
          <cell r="AB13628">
            <v>0</v>
          </cell>
        </row>
        <row r="13629">
          <cell r="AB13629">
            <v>0</v>
          </cell>
        </row>
        <row r="13630">
          <cell r="AB13630">
            <v>0</v>
          </cell>
        </row>
        <row r="13631">
          <cell r="AB13631">
            <v>0</v>
          </cell>
        </row>
        <row r="13632">
          <cell r="AB13632">
            <v>0</v>
          </cell>
        </row>
        <row r="13633">
          <cell r="AB13633">
            <v>0</v>
          </cell>
        </row>
        <row r="13634">
          <cell r="AB13634">
            <v>0</v>
          </cell>
        </row>
        <row r="13635">
          <cell r="AB13635">
            <v>0</v>
          </cell>
        </row>
        <row r="13636">
          <cell r="AB13636">
            <v>0</v>
          </cell>
        </row>
        <row r="13637">
          <cell r="AB13637">
            <v>0</v>
          </cell>
        </row>
        <row r="13638">
          <cell r="AB13638">
            <v>0</v>
          </cell>
        </row>
        <row r="13639">
          <cell r="AB13639">
            <v>0</v>
          </cell>
        </row>
        <row r="13640">
          <cell r="AB13640">
            <v>0</v>
          </cell>
        </row>
        <row r="13641">
          <cell r="AB13641">
            <v>1</v>
          </cell>
        </row>
        <row r="13642">
          <cell r="AB13642">
            <v>0</v>
          </cell>
        </row>
        <row r="13643">
          <cell r="AB13643">
            <v>0</v>
          </cell>
        </row>
        <row r="13644">
          <cell r="AB13644">
            <v>0</v>
          </cell>
        </row>
        <row r="13645">
          <cell r="AB13645">
            <v>0</v>
          </cell>
        </row>
        <row r="13646">
          <cell r="AB13646">
            <v>0</v>
          </cell>
        </row>
        <row r="13647">
          <cell r="AB13647">
            <v>0</v>
          </cell>
        </row>
        <row r="13648">
          <cell r="AB13648">
            <v>0</v>
          </cell>
        </row>
        <row r="13649">
          <cell r="AB13649">
            <v>0</v>
          </cell>
        </row>
        <row r="13650">
          <cell r="AB13650">
            <v>0</v>
          </cell>
        </row>
        <row r="13651">
          <cell r="AB13651">
            <v>0</v>
          </cell>
        </row>
        <row r="13652">
          <cell r="AB13652">
            <v>0</v>
          </cell>
        </row>
        <row r="13653">
          <cell r="AB13653">
            <v>0</v>
          </cell>
        </row>
        <row r="13654">
          <cell r="AB13654">
            <v>0</v>
          </cell>
        </row>
        <row r="13655">
          <cell r="AB13655">
            <v>0</v>
          </cell>
        </row>
        <row r="13656">
          <cell r="AB13656">
            <v>0</v>
          </cell>
        </row>
        <row r="13657">
          <cell r="AB13657">
            <v>0</v>
          </cell>
        </row>
        <row r="13658">
          <cell r="AB13658">
            <v>0</v>
          </cell>
        </row>
        <row r="13659">
          <cell r="AB13659">
            <v>0</v>
          </cell>
        </row>
        <row r="13660">
          <cell r="AB13660">
            <v>0</v>
          </cell>
        </row>
        <row r="13661">
          <cell r="AB13661">
            <v>0</v>
          </cell>
        </row>
        <row r="13662">
          <cell r="AB13662">
            <v>0</v>
          </cell>
        </row>
        <row r="13663">
          <cell r="AB13663">
            <v>0</v>
          </cell>
        </row>
        <row r="13664">
          <cell r="AB13664">
            <v>0</v>
          </cell>
        </row>
        <row r="13665">
          <cell r="AB13665">
            <v>0</v>
          </cell>
        </row>
        <row r="13666">
          <cell r="AB13666">
            <v>0</v>
          </cell>
        </row>
        <row r="13667">
          <cell r="AB13667">
            <v>0</v>
          </cell>
        </row>
        <row r="13668">
          <cell r="AB13668">
            <v>0</v>
          </cell>
        </row>
        <row r="13669">
          <cell r="AB13669">
            <v>0</v>
          </cell>
        </row>
        <row r="13670">
          <cell r="AB13670">
            <v>0</v>
          </cell>
        </row>
        <row r="13671">
          <cell r="AB13671">
            <v>0</v>
          </cell>
        </row>
        <row r="13672">
          <cell r="AB13672">
            <v>0</v>
          </cell>
        </row>
        <row r="13673">
          <cell r="AB13673">
            <v>0</v>
          </cell>
        </row>
        <row r="13674">
          <cell r="AB13674">
            <v>1</v>
          </cell>
        </row>
        <row r="13675">
          <cell r="AB13675">
            <v>0</v>
          </cell>
        </row>
        <row r="13676">
          <cell r="AB13676">
            <v>0</v>
          </cell>
        </row>
        <row r="13677">
          <cell r="AB13677">
            <v>0</v>
          </cell>
        </row>
        <row r="13678">
          <cell r="AB13678">
            <v>0</v>
          </cell>
        </row>
        <row r="13679">
          <cell r="AB13679">
            <v>0</v>
          </cell>
        </row>
        <row r="13680">
          <cell r="AB13680">
            <v>0</v>
          </cell>
        </row>
        <row r="13681">
          <cell r="AB13681">
            <v>0</v>
          </cell>
        </row>
        <row r="13682">
          <cell r="AB13682">
            <v>0</v>
          </cell>
        </row>
        <row r="13683">
          <cell r="AB13683">
            <v>0</v>
          </cell>
        </row>
        <row r="13684">
          <cell r="AB13684">
            <v>0</v>
          </cell>
        </row>
        <row r="13685">
          <cell r="AB13685">
            <v>0</v>
          </cell>
        </row>
        <row r="13686">
          <cell r="AB13686">
            <v>0</v>
          </cell>
        </row>
        <row r="13687">
          <cell r="AB13687">
            <v>0</v>
          </cell>
        </row>
        <row r="13688">
          <cell r="AB13688">
            <v>0</v>
          </cell>
        </row>
        <row r="13689">
          <cell r="AB13689">
            <v>0</v>
          </cell>
        </row>
        <row r="13690">
          <cell r="AB13690">
            <v>0</v>
          </cell>
        </row>
        <row r="13691">
          <cell r="AB13691">
            <v>0</v>
          </cell>
        </row>
        <row r="13692">
          <cell r="AB13692">
            <v>1</v>
          </cell>
        </row>
        <row r="13693">
          <cell r="AB13693">
            <v>0</v>
          </cell>
        </row>
        <row r="13694">
          <cell r="AB13694">
            <v>0</v>
          </cell>
        </row>
        <row r="13695">
          <cell r="AB13695">
            <v>0</v>
          </cell>
        </row>
        <row r="13696">
          <cell r="AB13696">
            <v>0</v>
          </cell>
        </row>
        <row r="13697">
          <cell r="AB13697">
            <v>0</v>
          </cell>
        </row>
        <row r="13698">
          <cell r="AB13698">
            <v>0</v>
          </cell>
        </row>
        <row r="13699">
          <cell r="AB13699">
            <v>0</v>
          </cell>
        </row>
        <row r="13700">
          <cell r="AB13700">
            <v>0</v>
          </cell>
        </row>
        <row r="13701">
          <cell r="AB13701">
            <v>0</v>
          </cell>
        </row>
        <row r="13702">
          <cell r="AB13702">
            <v>0</v>
          </cell>
        </row>
        <row r="13703">
          <cell r="AB13703">
            <v>0</v>
          </cell>
        </row>
        <row r="13704">
          <cell r="AB13704">
            <v>0</v>
          </cell>
        </row>
        <row r="13705">
          <cell r="AB13705">
            <v>0</v>
          </cell>
        </row>
        <row r="13706">
          <cell r="AB13706">
            <v>0</v>
          </cell>
        </row>
        <row r="13707">
          <cell r="AB13707">
            <v>0</v>
          </cell>
        </row>
        <row r="13708">
          <cell r="AB13708">
            <v>0</v>
          </cell>
        </row>
        <row r="13709">
          <cell r="AB13709">
            <v>0</v>
          </cell>
        </row>
        <row r="13710">
          <cell r="AB13710">
            <v>0</v>
          </cell>
        </row>
        <row r="13711">
          <cell r="AB13711">
            <v>0</v>
          </cell>
        </row>
        <row r="13712">
          <cell r="AB13712">
            <v>0</v>
          </cell>
        </row>
        <row r="13713">
          <cell r="AB13713">
            <v>0</v>
          </cell>
        </row>
        <row r="13714">
          <cell r="AB13714">
            <v>0</v>
          </cell>
        </row>
        <row r="13715">
          <cell r="AB13715">
            <v>0</v>
          </cell>
        </row>
        <row r="13716">
          <cell r="AB13716">
            <v>0</v>
          </cell>
        </row>
        <row r="13717">
          <cell r="AB13717">
            <v>0</v>
          </cell>
        </row>
        <row r="13718">
          <cell r="AB13718">
            <v>0</v>
          </cell>
        </row>
        <row r="13719">
          <cell r="AB13719">
            <v>0</v>
          </cell>
        </row>
        <row r="13720">
          <cell r="AB13720">
            <v>1</v>
          </cell>
        </row>
        <row r="13721">
          <cell r="AB13721">
            <v>0</v>
          </cell>
        </row>
        <row r="13722">
          <cell r="AB13722">
            <v>0</v>
          </cell>
        </row>
        <row r="13723">
          <cell r="AB13723">
            <v>0</v>
          </cell>
        </row>
        <row r="13724">
          <cell r="AB13724">
            <v>0</v>
          </cell>
        </row>
        <row r="13725">
          <cell r="AB13725">
            <v>0</v>
          </cell>
        </row>
        <row r="13726">
          <cell r="AB13726">
            <v>0</v>
          </cell>
        </row>
        <row r="13727">
          <cell r="AB13727">
            <v>0</v>
          </cell>
        </row>
        <row r="13728">
          <cell r="AB13728">
            <v>0</v>
          </cell>
        </row>
        <row r="13729">
          <cell r="AB13729">
            <v>0</v>
          </cell>
        </row>
        <row r="13730">
          <cell r="AB13730">
            <v>0</v>
          </cell>
        </row>
        <row r="13731">
          <cell r="AB13731">
            <v>0</v>
          </cell>
        </row>
        <row r="13732">
          <cell r="AB13732">
            <v>0</v>
          </cell>
        </row>
        <row r="13733">
          <cell r="AB13733">
            <v>0</v>
          </cell>
        </row>
        <row r="13734">
          <cell r="AB13734">
            <v>0</v>
          </cell>
        </row>
        <row r="13735">
          <cell r="AB13735">
            <v>0</v>
          </cell>
        </row>
        <row r="13736">
          <cell r="AB13736">
            <v>0</v>
          </cell>
        </row>
        <row r="13737">
          <cell r="AB13737">
            <v>0</v>
          </cell>
        </row>
        <row r="13738">
          <cell r="AB13738">
            <v>0</v>
          </cell>
        </row>
        <row r="13739">
          <cell r="AB13739">
            <v>0</v>
          </cell>
        </row>
        <row r="13740">
          <cell r="AB13740">
            <v>0</v>
          </cell>
        </row>
        <row r="13741">
          <cell r="AB13741">
            <v>0</v>
          </cell>
        </row>
        <row r="13742">
          <cell r="AB13742">
            <v>0</v>
          </cell>
        </row>
        <row r="13743">
          <cell r="AB13743">
            <v>0</v>
          </cell>
        </row>
        <row r="13744">
          <cell r="AB13744">
            <v>0</v>
          </cell>
        </row>
        <row r="13745">
          <cell r="AB13745">
            <v>0</v>
          </cell>
        </row>
        <row r="13746">
          <cell r="AB13746">
            <v>0</v>
          </cell>
        </row>
        <row r="13747">
          <cell r="AB13747">
            <v>0</v>
          </cell>
        </row>
        <row r="13748">
          <cell r="AB13748">
            <v>0</v>
          </cell>
        </row>
        <row r="13749">
          <cell r="AB13749">
            <v>0</v>
          </cell>
        </row>
        <row r="13750">
          <cell r="AB13750">
            <v>0</v>
          </cell>
        </row>
        <row r="13751">
          <cell r="AB13751">
            <v>0</v>
          </cell>
        </row>
        <row r="13752">
          <cell r="AB13752">
            <v>0</v>
          </cell>
        </row>
        <row r="13753">
          <cell r="AB13753">
            <v>0</v>
          </cell>
        </row>
        <row r="13754">
          <cell r="AB13754">
            <v>0</v>
          </cell>
        </row>
        <row r="13755">
          <cell r="AB13755">
            <v>0</v>
          </cell>
        </row>
        <row r="13756">
          <cell r="AB13756">
            <v>0</v>
          </cell>
        </row>
        <row r="13757">
          <cell r="AB13757">
            <v>0</v>
          </cell>
        </row>
        <row r="13758">
          <cell r="AB13758">
            <v>0</v>
          </cell>
        </row>
        <row r="13759">
          <cell r="AB13759">
            <v>0</v>
          </cell>
        </row>
        <row r="13760">
          <cell r="AB13760">
            <v>0</v>
          </cell>
        </row>
        <row r="13761">
          <cell r="AB13761">
            <v>0</v>
          </cell>
        </row>
        <row r="13762">
          <cell r="AB13762">
            <v>0</v>
          </cell>
        </row>
        <row r="13763">
          <cell r="AB13763">
            <v>0</v>
          </cell>
        </row>
        <row r="13764">
          <cell r="AB13764">
            <v>0</v>
          </cell>
        </row>
        <row r="13765">
          <cell r="AB13765">
            <v>0</v>
          </cell>
        </row>
        <row r="13766">
          <cell r="AB13766">
            <v>0</v>
          </cell>
        </row>
        <row r="13767">
          <cell r="AB13767">
            <v>0</v>
          </cell>
        </row>
        <row r="13768">
          <cell r="AB13768">
            <v>0</v>
          </cell>
        </row>
        <row r="13769">
          <cell r="AB13769">
            <v>0</v>
          </cell>
        </row>
        <row r="13770">
          <cell r="AB13770">
            <v>0</v>
          </cell>
        </row>
        <row r="13771">
          <cell r="AB13771">
            <v>0</v>
          </cell>
        </row>
        <row r="13772">
          <cell r="AB13772">
            <v>0</v>
          </cell>
        </row>
        <row r="13773">
          <cell r="AB13773">
            <v>0</v>
          </cell>
        </row>
        <row r="13774">
          <cell r="AB13774">
            <v>0</v>
          </cell>
        </row>
        <row r="13775">
          <cell r="AB13775">
            <v>0</v>
          </cell>
        </row>
        <row r="13776">
          <cell r="AB13776">
            <v>0</v>
          </cell>
        </row>
        <row r="13777">
          <cell r="AB13777">
            <v>0</v>
          </cell>
        </row>
        <row r="13778">
          <cell r="AB13778">
            <v>0</v>
          </cell>
        </row>
        <row r="13779">
          <cell r="AB13779">
            <v>0</v>
          </cell>
        </row>
        <row r="13780">
          <cell r="AB13780">
            <v>0</v>
          </cell>
        </row>
        <row r="13781">
          <cell r="AB13781">
            <v>0</v>
          </cell>
        </row>
        <row r="13782">
          <cell r="AB13782">
            <v>0</v>
          </cell>
        </row>
        <row r="13783">
          <cell r="AB13783">
            <v>0</v>
          </cell>
        </row>
        <row r="13784">
          <cell r="AB13784">
            <v>0</v>
          </cell>
        </row>
        <row r="13785">
          <cell r="AB13785">
            <v>0</v>
          </cell>
        </row>
        <row r="13786">
          <cell r="AB13786">
            <v>0</v>
          </cell>
        </row>
        <row r="13787">
          <cell r="AB13787">
            <v>0</v>
          </cell>
        </row>
        <row r="13788">
          <cell r="AB13788">
            <v>0</v>
          </cell>
        </row>
        <row r="13789">
          <cell r="AB13789">
            <v>0</v>
          </cell>
        </row>
        <row r="13790">
          <cell r="AB13790">
            <v>0</v>
          </cell>
        </row>
        <row r="13791">
          <cell r="AB13791">
            <v>1</v>
          </cell>
        </row>
        <row r="13792">
          <cell r="AB13792">
            <v>0</v>
          </cell>
        </row>
        <row r="13793">
          <cell r="AB13793">
            <v>0</v>
          </cell>
        </row>
        <row r="13794">
          <cell r="AB13794">
            <v>0</v>
          </cell>
        </row>
        <row r="13795">
          <cell r="AB13795">
            <v>0</v>
          </cell>
        </row>
        <row r="13796">
          <cell r="AB13796">
            <v>1</v>
          </cell>
        </row>
        <row r="13797">
          <cell r="AB13797">
            <v>0</v>
          </cell>
        </row>
        <row r="13798">
          <cell r="AB13798">
            <v>0</v>
          </cell>
        </row>
        <row r="13799">
          <cell r="AB13799">
            <v>0</v>
          </cell>
        </row>
        <row r="13800">
          <cell r="AB13800">
            <v>0</v>
          </cell>
        </row>
        <row r="13801">
          <cell r="AB13801">
            <v>0</v>
          </cell>
        </row>
        <row r="13802">
          <cell r="AB13802">
            <v>0</v>
          </cell>
        </row>
        <row r="13803">
          <cell r="AB13803">
            <v>0</v>
          </cell>
        </row>
        <row r="13804">
          <cell r="AB13804">
            <v>0</v>
          </cell>
        </row>
        <row r="13805">
          <cell r="AB13805">
            <v>0</v>
          </cell>
        </row>
        <row r="13806">
          <cell r="AB13806">
            <v>0</v>
          </cell>
        </row>
        <row r="13807">
          <cell r="AB13807">
            <v>1</v>
          </cell>
        </row>
        <row r="13808">
          <cell r="AB13808">
            <v>0</v>
          </cell>
        </row>
        <row r="13809">
          <cell r="AB13809">
            <v>0</v>
          </cell>
        </row>
        <row r="13810">
          <cell r="AB13810">
            <v>0</v>
          </cell>
        </row>
        <row r="13811">
          <cell r="AB13811">
            <v>0</v>
          </cell>
        </row>
        <row r="13812">
          <cell r="AB13812">
            <v>0</v>
          </cell>
        </row>
        <row r="13813">
          <cell r="AB13813">
            <v>0</v>
          </cell>
        </row>
        <row r="13814">
          <cell r="AB13814">
            <v>0</v>
          </cell>
        </row>
        <row r="13815">
          <cell r="AB13815">
            <v>0</v>
          </cell>
        </row>
        <row r="13816">
          <cell r="AB13816">
            <v>0</v>
          </cell>
        </row>
        <row r="13817">
          <cell r="AB13817">
            <v>0</v>
          </cell>
        </row>
        <row r="13818">
          <cell r="AB13818">
            <v>0</v>
          </cell>
        </row>
        <row r="13819">
          <cell r="AB13819">
            <v>0</v>
          </cell>
        </row>
        <row r="13820">
          <cell r="AB13820">
            <v>0</v>
          </cell>
        </row>
        <row r="13821">
          <cell r="AB13821">
            <v>0</v>
          </cell>
        </row>
        <row r="13822">
          <cell r="AB13822">
            <v>0</v>
          </cell>
        </row>
        <row r="13823">
          <cell r="AB13823">
            <v>0</v>
          </cell>
        </row>
        <row r="13824">
          <cell r="AB13824">
            <v>0</v>
          </cell>
        </row>
        <row r="13825">
          <cell r="AB13825">
            <v>0</v>
          </cell>
        </row>
        <row r="13826">
          <cell r="AB13826">
            <v>0</v>
          </cell>
        </row>
        <row r="13827">
          <cell r="AB13827">
            <v>0</v>
          </cell>
        </row>
        <row r="13828">
          <cell r="AB13828">
            <v>0</v>
          </cell>
        </row>
        <row r="13829">
          <cell r="AB13829">
            <v>0</v>
          </cell>
        </row>
        <row r="13830">
          <cell r="AB13830">
            <v>0</v>
          </cell>
        </row>
        <row r="13831">
          <cell r="AB13831">
            <v>0</v>
          </cell>
        </row>
        <row r="13832">
          <cell r="AB13832">
            <v>0</v>
          </cell>
        </row>
        <row r="13833">
          <cell r="AB13833">
            <v>0</v>
          </cell>
        </row>
        <row r="13834">
          <cell r="AB13834">
            <v>0</v>
          </cell>
        </row>
        <row r="13835">
          <cell r="AB13835">
            <v>0</v>
          </cell>
        </row>
        <row r="13836">
          <cell r="AB13836">
            <v>0</v>
          </cell>
        </row>
        <row r="13837">
          <cell r="AB13837">
            <v>0</v>
          </cell>
        </row>
        <row r="13838">
          <cell r="AB13838">
            <v>1</v>
          </cell>
        </row>
        <row r="13839">
          <cell r="AB13839">
            <v>0</v>
          </cell>
        </row>
        <row r="13840">
          <cell r="AB13840">
            <v>0</v>
          </cell>
        </row>
        <row r="13841">
          <cell r="AB13841">
            <v>0</v>
          </cell>
        </row>
        <row r="13842">
          <cell r="AB13842">
            <v>0</v>
          </cell>
        </row>
        <row r="13843">
          <cell r="AB13843">
            <v>0</v>
          </cell>
        </row>
        <row r="13844">
          <cell r="AB13844">
            <v>1</v>
          </cell>
        </row>
        <row r="13845">
          <cell r="AB13845">
            <v>0</v>
          </cell>
        </row>
        <row r="13846">
          <cell r="AB13846">
            <v>0</v>
          </cell>
        </row>
        <row r="13847">
          <cell r="AB13847">
            <v>1</v>
          </cell>
        </row>
        <row r="13848">
          <cell r="AB13848">
            <v>0</v>
          </cell>
        </row>
        <row r="13849">
          <cell r="AB13849">
            <v>0</v>
          </cell>
        </row>
        <row r="13850">
          <cell r="AB13850">
            <v>0</v>
          </cell>
        </row>
        <row r="13851">
          <cell r="AB13851">
            <v>0</v>
          </cell>
        </row>
        <row r="13852">
          <cell r="AB13852">
            <v>0</v>
          </cell>
        </row>
        <row r="13853">
          <cell r="AB13853">
            <v>0</v>
          </cell>
        </row>
        <row r="13854">
          <cell r="AB13854">
            <v>0</v>
          </cell>
        </row>
        <row r="13855">
          <cell r="AB13855">
            <v>0</v>
          </cell>
        </row>
        <row r="13856">
          <cell r="AB13856">
            <v>0</v>
          </cell>
        </row>
        <row r="13857">
          <cell r="AB13857">
            <v>0</v>
          </cell>
        </row>
        <row r="13858">
          <cell r="AB13858">
            <v>0</v>
          </cell>
        </row>
        <row r="13859">
          <cell r="AB13859">
            <v>0</v>
          </cell>
        </row>
        <row r="13860">
          <cell r="AB13860">
            <v>0</v>
          </cell>
        </row>
        <row r="13861">
          <cell r="AB13861">
            <v>0</v>
          </cell>
        </row>
        <row r="13862">
          <cell r="AB13862">
            <v>0</v>
          </cell>
        </row>
        <row r="13863">
          <cell r="AB13863">
            <v>0</v>
          </cell>
        </row>
        <row r="13864">
          <cell r="AB13864">
            <v>0</v>
          </cell>
        </row>
        <row r="13865">
          <cell r="AB13865">
            <v>0</v>
          </cell>
        </row>
        <row r="13866">
          <cell r="AB13866">
            <v>0</v>
          </cell>
        </row>
        <row r="13867">
          <cell r="AB13867">
            <v>0</v>
          </cell>
        </row>
        <row r="13868">
          <cell r="AB13868">
            <v>0</v>
          </cell>
        </row>
        <row r="13869">
          <cell r="AB13869">
            <v>0</v>
          </cell>
        </row>
        <row r="13870">
          <cell r="AB13870">
            <v>0</v>
          </cell>
        </row>
        <row r="13871">
          <cell r="AB13871">
            <v>0</v>
          </cell>
        </row>
        <row r="13872">
          <cell r="AB13872">
            <v>0</v>
          </cell>
        </row>
        <row r="13873">
          <cell r="AB13873">
            <v>1</v>
          </cell>
        </row>
        <row r="13874">
          <cell r="AB13874">
            <v>0</v>
          </cell>
        </row>
        <row r="13875">
          <cell r="AB13875">
            <v>0</v>
          </cell>
        </row>
        <row r="13876">
          <cell r="AB13876">
            <v>0</v>
          </cell>
        </row>
        <row r="13877">
          <cell r="AB13877">
            <v>0</v>
          </cell>
        </row>
        <row r="13878">
          <cell r="AB13878">
            <v>0</v>
          </cell>
        </row>
        <row r="13879">
          <cell r="AB13879">
            <v>0</v>
          </cell>
        </row>
        <row r="13880">
          <cell r="AB13880">
            <v>0</v>
          </cell>
        </row>
        <row r="13881">
          <cell r="AB13881">
            <v>0</v>
          </cell>
        </row>
        <row r="13882">
          <cell r="AB13882">
            <v>0</v>
          </cell>
        </row>
        <row r="13883">
          <cell r="AB13883">
            <v>0</v>
          </cell>
        </row>
        <row r="13884">
          <cell r="AB13884">
            <v>0</v>
          </cell>
        </row>
        <row r="13885">
          <cell r="AB13885">
            <v>0</v>
          </cell>
        </row>
        <row r="13886">
          <cell r="AB13886">
            <v>0</v>
          </cell>
        </row>
        <row r="13887">
          <cell r="AB13887">
            <v>0</v>
          </cell>
        </row>
        <row r="13888">
          <cell r="AB13888">
            <v>0</v>
          </cell>
        </row>
        <row r="13889">
          <cell r="AB13889">
            <v>0</v>
          </cell>
        </row>
        <row r="13890">
          <cell r="AB13890">
            <v>0</v>
          </cell>
        </row>
        <row r="13891">
          <cell r="AB13891">
            <v>0</v>
          </cell>
        </row>
        <row r="13892">
          <cell r="AB13892">
            <v>0</v>
          </cell>
        </row>
        <row r="13893">
          <cell r="AB13893">
            <v>0</v>
          </cell>
        </row>
        <row r="13894">
          <cell r="AB13894">
            <v>0</v>
          </cell>
        </row>
        <row r="13895">
          <cell r="AB13895">
            <v>0</v>
          </cell>
        </row>
        <row r="13896">
          <cell r="AB13896">
            <v>0</v>
          </cell>
        </row>
        <row r="13897">
          <cell r="AB13897">
            <v>0</v>
          </cell>
        </row>
        <row r="13898">
          <cell r="AB13898">
            <v>0</v>
          </cell>
        </row>
        <row r="13899">
          <cell r="AB13899">
            <v>0</v>
          </cell>
        </row>
        <row r="13900">
          <cell r="AB13900">
            <v>0</v>
          </cell>
        </row>
        <row r="13901">
          <cell r="AB13901">
            <v>1</v>
          </cell>
        </row>
        <row r="13902">
          <cell r="AB13902">
            <v>0</v>
          </cell>
        </row>
        <row r="13903">
          <cell r="AB13903">
            <v>0</v>
          </cell>
        </row>
        <row r="13904">
          <cell r="AB13904">
            <v>0</v>
          </cell>
        </row>
        <row r="13905">
          <cell r="AB13905">
            <v>0</v>
          </cell>
        </row>
        <row r="13906">
          <cell r="AB13906">
            <v>0</v>
          </cell>
        </row>
        <row r="13907">
          <cell r="AB13907">
            <v>0</v>
          </cell>
        </row>
        <row r="13908">
          <cell r="AB13908">
            <v>0</v>
          </cell>
        </row>
        <row r="13909">
          <cell r="AB13909">
            <v>0</v>
          </cell>
        </row>
        <row r="13910">
          <cell r="AB13910">
            <v>0</v>
          </cell>
        </row>
        <row r="13911">
          <cell r="AB13911">
            <v>0</v>
          </cell>
        </row>
        <row r="13912">
          <cell r="AB13912">
            <v>0</v>
          </cell>
        </row>
        <row r="13913">
          <cell r="AB13913">
            <v>0</v>
          </cell>
        </row>
        <row r="13914">
          <cell r="AB13914">
            <v>0</v>
          </cell>
        </row>
        <row r="13915">
          <cell r="AB13915">
            <v>1</v>
          </cell>
        </row>
        <row r="13916">
          <cell r="AB13916">
            <v>1</v>
          </cell>
        </row>
        <row r="13917">
          <cell r="AB13917">
            <v>0</v>
          </cell>
        </row>
        <row r="13918">
          <cell r="AB13918">
            <v>0</v>
          </cell>
        </row>
        <row r="13919">
          <cell r="AB13919">
            <v>0</v>
          </cell>
        </row>
        <row r="13920">
          <cell r="AB13920">
            <v>0</v>
          </cell>
        </row>
        <row r="13921">
          <cell r="AB13921">
            <v>0</v>
          </cell>
        </row>
        <row r="13922">
          <cell r="AB13922">
            <v>0</v>
          </cell>
        </row>
        <row r="13923">
          <cell r="AB13923">
            <v>0</v>
          </cell>
        </row>
        <row r="13924">
          <cell r="AB13924">
            <v>0</v>
          </cell>
        </row>
        <row r="13925">
          <cell r="AB13925">
            <v>1</v>
          </cell>
        </row>
        <row r="13926">
          <cell r="AB13926">
            <v>0</v>
          </cell>
        </row>
        <row r="13927">
          <cell r="AB13927">
            <v>0</v>
          </cell>
        </row>
        <row r="13928">
          <cell r="AB13928">
            <v>0</v>
          </cell>
        </row>
        <row r="13929">
          <cell r="AB13929">
            <v>0</v>
          </cell>
        </row>
        <row r="13930">
          <cell r="AB13930">
            <v>0</v>
          </cell>
        </row>
        <row r="13931">
          <cell r="AB13931">
            <v>0</v>
          </cell>
        </row>
        <row r="13932">
          <cell r="AB13932">
            <v>0</v>
          </cell>
        </row>
        <row r="13933">
          <cell r="AB13933">
            <v>0</v>
          </cell>
        </row>
        <row r="13934">
          <cell r="AB13934">
            <v>0</v>
          </cell>
        </row>
        <row r="13935">
          <cell r="AB13935">
            <v>1</v>
          </cell>
        </row>
        <row r="13936">
          <cell r="AB13936">
            <v>0</v>
          </cell>
        </row>
        <row r="13937">
          <cell r="AB13937">
            <v>0</v>
          </cell>
        </row>
        <row r="13938">
          <cell r="AB13938">
            <v>0</v>
          </cell>
        </row>
        <row r="13939">
          <cell r="AB13939">
            <v>0</v>
          </cell>
        </row>
        <row r="13940">
          <cell r="AB13940">
            <v>1</v>
          </cell>
        </row>
        <row r="13941">
          <cell r="AB13941">
            <v>0</v>
          </cell>
        </row>
        <row r="13942">
          <cell r="AB13942">
            <v>0</v>
          </cell>
        </row>
        <row r="13943">
          <cell r="AB13943">
            <v>0</v>
          </cell>
        </row>
        <row r="13944">
          <cell r="AB13944">
            <v>0</v>
          </cell>
        </row>
        <row r="13945">
          <cell r="AB13945">
            <v>1</v>
          </cell>
        </row>
        <row r="13946">
          <cell r="AB13946">
            <v>0</v>
          </cell>
        </row>
        <row r="13947">
          <cell r="AB13947">
            <v>0</v>
          </cell>
        </row>
        <row r="13948">
          <cell r="AB13948">
            <v>0</v>
          </cell>
        </row>
        <row r="13949">
          <cell r="AB13949">
            <v>0</v>
          </cell>
        </row>
        <row r="13950">
          <cell r="AB13950">
            <v>0</v>
          </cell>
        </row>
        <row r="13951">
          <cell r="AB13951">
            <v>0</v>
          </cell>
        </row>
        <row r="13952">
          <cell r="AB13952">
            <v>0</v>
          </cell>
        </row>
        <row r="13953">
          <cell r="AB13953">
            <v>0</v>
          </cell>
        </row>
        <row r="13954">
          <cell r="AB13954">
            <v>0</v>
          </cell>
        </row>
        <row r="13955">
          <cell r="AB13955">
            <v>0</v>
          </cell>
        </row>
        <row r="13956">
          <cell r="AB13956">
            <v>1</v>
          </cell>
        </row>
        <row r="13957">
          <cell r="AB13957">
            <v>0</v>
          </cell>
        </row>
        <row r="13958">
          <cell r="AB13958">
            <v>0</v>
          </cell>
        </row>
        <row r="13959">
          <cell r="AB13959">
            <v>0</v>
          </cell>
        </row>
        <row r="13960">
          <cell r="AB13960">
            <v>1</v>
          </cell>
        </row>
        <row r="13961">
          <cell r="AB13961">
            <v>0</v>
          </cell>
        </row>
        <row r="13962">
          <cell r="AB13962">
            <v>0</v>
          </cell>
        </row>
        <row r="13963">
          <cell r="AB13963">
            <v>0</v>
          </cell>
        </row>
        <row r="13964">
          <cell r="AB13964">
            <v>0</v>
          </cell>
        </row>
        <row r="13965">
          <cell r="AB13965">
            <v>0</v>
          </cell>
        </row>
        <row r="13966">
          <cell r="AB13966">
            <v>0</v>
          </cell>
        </row>
        <row r="13967">
          <cell r="AB13967">
            <v>0</v>
          </cell>
        </row>
        <row r="13968">
          <cell r="AB13968">
            <v>0</v>
          </cell>
        </row>
        <row r="13969">
          <cell r="AB13969">
            <v>0</v>
          </cell>
        </row>
        <row r="13970">
          <cell r="AB13970">
            <v>0</v>
          </cell>
        </row>
        <row r="13971">
          <cell r="AB13971">
            <v>1</v>
          </cell>
        </row>
        <row r="13972">
          <cell r="AB13972">
            <v>0</v>
          </cell>
        </row>
        <row r="13973">
          <cell r="AB13973">
            <v>0</v>
          </cell>
        </row>
        <row r="13974">
          <cell r="AB13974">
            <v>0</v>
          </cell>
        </row>
        <row r="13975">
          <cell r="AB13975">
            <v>0</v>
          </cell>
        </row>
        <row r="13976">
          <cell r="AB13976">
            <v>0</v>
          </cell>
        </row>
        <row r="13977">
          <cell r="AB13977">
            <v>0</v>
          </cell>
        </row>
        <row r="13978">
          <cell r="AB13978">
            <v>0</v>
          </cell>
        </row>
        <row r="13979">
          <cell r="AB13979">
            <v>0</v>
          </cell>
        </row>
        <row r="13980">
          <cell r="AB13980">
            <v>0</v>
          </cell>
        </row>
        <row r="13981">
          <cell r="AB13981">
            <v>0</v>
          </cell>
        </row>
        <row r="13982">
          <cell r="AB13982">
            <v>0</v>
          </cell>
        </row>
        <row r="13983">
          <cell r="AB13983">
            <v>0</v>
          </cell>
        </row>
        <row r="13984">
          <cell r="AB13984">
            <v>0</v>
          </cell>
        </row>
        <row r="13985">
          <cell r="AB13985">
            <v>0</v>
          </cell>
        </row>
        <row r="13986">
          <cell r="AB13986">
            <v>0</v>
          </cell>
        </row>
        <row r="13987">
          <cell r="AB13987">
            <v>0</v>
          </cell>
        </row>
        <row r="13988">
          <cell r="AB13988">
            <v>0</v>
          </cell>
        </row>
        <row r="13989">
          <cell r="AB13989">
            <v>1</v>
          </cell>
        </row>
        <row r="13990">
          <cell r="AB13990">
            <v>0</v>
          </cell>
        </row>
        <row r="13991">
          <cell r="AB13991">
            <v>1</v>
          </cell>
        </row>
        <row r="13992">
          <cell r="AB13992">
            <v>0</v>
          </cell>
        </row>
        <row r="13993">
          <cell r="AB13993">
            <v>0</v>
          </cell>
        </row>
        <row r="13994">
          <cell r="AB13994">
            <v>0</v>
          </cell>
        </row>
        <row r="13995">
          <cell r="AB13995">
            <v>0</v>
          </cell>
        </row>
        <row r="13996">
          <cell r="AB13996">
            <v>0</v>
          </cell>
        </row>
        <row r="13997">
          <cell r="AB13997">
            <v>0</v>
          </cell>
        </row>
        <row r="13998">
          <cell r="AB13998">
            <v>0</v>
          </cell>
        </row>
        <row r="13999">
          <cell r="AB13999">
            <v>0</v>
          </cell>
        </row>
        <row r="14000">
          <cell r="AB14000">
            <v>0</v>
          </cell>
        </row>
        <row r="14001">
          <cell r="AB14001">
            <v>1</v>
          </cell>
        </row>
        <row r="14002">
          <cell r="AB14002">
            <v>0</v>
          </cell>
        </row>
        <row r="14003">
          <cell r="AB14003">
            <v>0</v>
          </cell>
        </row>
        <row r="14004">
          <cell r="AB14004">
            <v>0</v>
          </cell>
        </row>
        <row r="14005">
          <cell r="AB14005">
            <v>0</v>
          </cell>
        </row>
        <row r="14006">
          <cell r="AB14006">
            <v>0</v>
          </cell>
        </row>
        <row r="14007">
          <cell r="AB14007">
            <v>0</v>
          </cell>
        </row>
        <row r="14008">
          <cell r="AB14008">
            <v>0</v>
          </cell>
        </row>
        <row r="14009">
          <cell r="AB14009">
            <v>0</v>
          </cell>
        </row>
        <row r="14010">
          <cell r="AB14010">
            <v>0</v>
          </cell>
        </row>
        <row r="14011">
          <cell r="AB14011">
            <v>0</v>
          </cell>
        </row>
        <row r="14012">
          <cell r="AB14012">
            <v>0</v>
          </cell>
        </row>
        <row r="14013">
          <cell r="AB14013">
            <v>0</v>
          </cell>
        </row>
        <row r="14014">
          <cell r="AB14014">
            <v>1</v>
          </cell>
        </row>
        <row r="14015">
          <cell r="AB14015">
            <v>0</v>
          </cell>
        </row>
        <row r="14016">
          <cell r="AB14016">
            <v>0</v>
          </cell>
        </row>
        <row r="14017">
          <cell r="AB14017">
            <v>0</v>
          </cell>
        </row>
        <row r="14018">
          <cell r="AB14018">
            <v>0</v>
          </cell>
        </row>
        <row r="14019">
          <cell r="AB14019">
            <v>1</v>
          </cell>
        </row>
        <row r="14020">
          <cell r="AB14020">
            <v>0</v>
          </cell>
        </row>
        <row r="14021">
          <cell r="AB14021">
            <v>0</v>
          </cell>
        </row>
        <row r="14022">
          <cell r="AB14022">
            <v>0</v>
          </cell>
        </row>
        <row r="14023">
          <cell r="AB14023">
            <v>0</v>
          </cell>
        </row>
        <row r="14024">
          <cell r="AB14024">
            <v>0</v>
          </cell>
        </row>
        <row r="14025">
          <cell r="AB14025">
            <v>0</v>
          </cell>
        </row>
        <row r="14026">
          <cell r="AB14026">
            <v>0</v>
          </cell>
        </row>
        <row r="14027">
          <cell r="AB14027">
            <v>0</v>
          </cell>
        </row>
        <row r="14028">
          <cell r="AB14028">
            <v>0</v>
          </cell>
        </row>
        <row r="14029">
          <cell r="AB14029">
            <v>0</v>
          </cell>
        </row>
        <row r="14030">
          <cell r="AB14030">
            <v>0</v>
          </cell>
        </row>
        <row r="14031">
          <cell r="AB14031">
            <v>0</v>
          </cell>
        </row>
        <row r="14032">
          <cell r="AB14032">
            <v>1</v>
          </cell>
        </row>
        <row r="14033">
          <cell r="AB14033">
            <v>0</v>
          </cell>
        </row>
        <row r="14034">
          <cell r="AB14034">
            <v>0</v>
          </cell>
        </row>
        <row r="14035">
          <cell r="AB14035">
            <v>0</v>
          </cell>
        </row>
        <row r="14036">
          <cell r="AB14036">
            <v>0</v>
          </cell>
        </row>
        <row r="14037">
          <cell r="AB14037">
            <v>0</v>
          </cell>
        </row>
        <row r="14038">
          <cell r="AB14038">
            <v>0</v>
          </cell>
        </row>
        <row r="14039">
          <cell r="AB14039">
            <v>0</v>
          </cell>
        </row>
        <row r="14040">
          <cell r="AB14040">
            <v>0</v>
          </cell>
        </row>
        <row r="14041">
          <cell r="AB14041">
            <v>1</v>
          </cell>
        </row>
        <row r="14042">
          <cell r="AB14042">
            <v>0</v>
          </cell>
        </row>
        <row r="14043">
          <cell r="AB14043">
            <v>1</v>
          </cell>
        </row>
        <row r="14044">
          <cell r="AB14044">
            <v>0</v>
          </cell>
        </row>
        <row r="14045">
          <cell r="AB14045">
            <v>0</v>
          </cell>
        </row>
        <row r="14046">
          <cell r="AB14046">
            <v>0</v>
          </cell>
        </row>
        <row r="14047">
          <cell r="AB14047">
            <v>1</v>
          </cell>
        </row>
        <row r="14048">
          <cell r="AB14048">
            <v>0</v>
          </cell>
        </row>
        <row r="14049">
          <cell r="AB14049">
            <v>0</v>
          </cell>
        </row>
        <row r="14050">
          <cell r="AB14050">
            <v>0</v>
          </cell>
        </row>
        <row r="14051">
          <cell r="AB14051">
            <v>0</v>
          </cell>
        </row>
        <row r="14052">
          <cell r="AB14052">
            <v>0</v>
          </cell>
        </row>
        <row r="14053">
          <cell r="AB14053">
            <v>0</v>
          </cell>
        </row>
        <row r="14054">
          <cell r="AB14054">
            <v>0</v>
          </cell>
        </row>
        <row r="14055">
          <cell r="AB14055">
            <v>0</v>
          </cell>
        </row>
        <row r="14056">
          <cell r="AB14056">
            <v>0</v>
          </cell>
        </row>
        <row r="14057">
          <cell r="AB14057">
            <v>0</v>
          </cell>
        </row>
        <row r="14058">
          <cell r="AB14058">
            <v>1</v>
          </cell>
        </row>
        <row r="14059">
          <cell r="AB14059">
            <v>0</v>
          </cell>
        </row>
        <row r="14060">
          <cell r="AB14060">
            <v>0</v>
          </cell>
        </row>
        <row r="14061">
          <cell r="AB14061">
            <v>0</v>
          </cell>
        </row>
        <row r="14062">
          <cell r="AB14062">
            <v>0</v>
          </cell>
        </row>
        <row r="14063">
          <cell r="AB14063">
            <v>0</v>
          </cell>
        </row>
        <row r="14064">
          <cell r="AB14064">
            <v>0</v>
          </cell>
        </row>
        <row r="14065">
          <cell r="AB14065">
            <v>0</v>
          </cell>
        </row>
        <row r="14066">
          <cell r="AB14066">
            <v>0</v>
          </cell>
        </row>
        <row r="14067">
          <cell r="AB14067">
            <v>1</v>
          </cell>
        </row>
        <row r="14068">
          <cell r="AB14068">
            <v>0</v>
          </cell>
        </row>
        <row r="14069">
          <cell r="AB14069">
            <v>0</v>
          </cell>
        </row>
        <row r="14070">
          <cell r="AB14070">
            <v>0</v>
          </cell>
        </row>
        <row r="14071">
          <cell r="AB14071">
            <v>0</v>
          </cell>
        </row>
        <row r="14072">
          <cell r="AB14072">
            <v>0</v>
          </cell>
        </row>
        <row r="14073">
          <cell r="AB14073">
            <v>0</v>
          </cell>
        </row>
        <row r="14074">
          <cell r="AB14074">
            <v>0</v>
          </cell>
        </row>
        <row r="14075">
          <cell r="AB14075">
            <v>0</v>
          </cell>
        </row>
        <row r="14076">
          <cell r="AB14076">
            <v>0</v>
          </cell>
        </row>
        <row r="14077">
          <cell r="AB14077">
            <v>0</v>
          </cell>
        </row>
        <row r="14078">
          <cell r="AB14078">
            <v>0</v>
          </cell>
        </row>
        <row r="14079">
          <cell r="AB14079">
            <v>0</v>
          </cell>
        </row>
        <row r="14080">
          <cell r="AB14080">
            <v>0</v>
          </cell>
        </row>
        <row r="14081">
          <cell r="AB14081">
            <v>0</v>
          </cell>
        </row>
        <row r="14082">
          <cell r="AB14082">
            <v>0</v>
          </cell>
        </row>
        <row r="14083">
          <cell r="AB14083">
            <v>0</v>
          </cell>
        </row>
        <row r="14084">
          <cell r="AB14084">
            <v>0</v>
          </cell>
        </row>
        <row r="14085">
          <cell r="AB14085">
            <v>0</v>
          </cell>
        </row>
        <row r="14086">
          <cell r="AB14086">
            <v>0</v>
          </cell>
        </row>
        <row r="14087">
          <cell r="AB14087">
            <v>0</v>
          </cell>
        </row>
        <row r="14088">
          <cell r="AB14088">
            <v>0</v>
          </cell>
        </row>
        <row r="14089">
          <cell r="AB14089">
            <v>0</v>
          </cell>
        </row>
        <row r="14090">
          <cell r="AB14090">
            <v>0</v>
          </cell>
        </row>
        <row r="14091">
          <cell r="AB14091">
            <v>0</v>
          </cell>
        </row>
        <row r="14092">
          <cell r="AB14092">
            <v>0</v>
          </cell>
        </row>
        <row r="14093">
          <cell r="AB14093">
            <v>0</v>
          </cell>
        </row>
        <row r="14094">
          <cell r="AB14094">
            <v>0</v>
          </cell>
        </row>
        <row r="14095">
          <cell r="AB14095">
            <v>1</v>
          </cell>
        </row>
        <row r="14096">
          <cell r="AB14096">
            <v>0</v>
          </cell>
        </row>
        <row r="14097">
          <cell r="AB14097">
            <v>0</v>
          </cell>
        </row>
        <row r="14098">
          <cell r="AB14098">
            <v>0</v>
          </cell>
        </row>
        <row r="14099">
          <cell r="AB14099">
            <v>0</v>
          </cell>
        </row>
        <row r="14100">
          <cell r="AB14100">
            <v>0</v>
          </cell>
        </row>
        <row r="14101">
          <cell r="AB14101">
            <v>0</v>
          </cell>
        </row>
        <row r="14102">
          <cell r="AB14102">
            <v>0</v>
          </cell>
        </row>
        <row r="14103">
          <cell r="AB14103">
            <v>0</v>
          </cell>
        </row>
        <row r="14104">
          <cell r="AB14104">
            <v>0</v>
          </cell>
        </row>
        <row r="14105">
          <cell r="AB14105">
            <v>0</v>
          </cell>
        </row>
        <row r="14106">
          <cell r="AB14106">
            <v>0</v>
          </cell>
        </row>
        <row r="14107">
          <cell r="AB14107">
            <v>0</v>
          </cell>
        </row>
        <row r="14108">
          <cell r="AB14108">
            <v>0</v>
          </cell>
        </row>
        <row r="14109">
          <cell r="AB14109">
            <v>0</v>
          </cell>
        </row>
        <row r="14110">
          <cell r="AB14110">
            <v>0</v>
          </cell>
        </row>
        <row r="14111">
          <cell r="AB14111">
            <v>0</v>
          </cell>
        </row>
        <row r="14112">
          <cell r="AB14112">
            <v>0</v>
          </cell>
        </row>
        <row r="14113">
          <cell r="AB14113">
            <v>0</v>
          </cell>
        </row>
        <row r="14114">
          <cell r="AB14114">
            <v>0</v>
          </cell>
        </row>
        <row r="14115">
          <cell r="AB14115">
            <v>0</v>
          </cell>
        </row>
        <row r="14116">
          <cell r="AB14116">
            <v>0</v>
          </cell>
        </row>
        <row r="14117">
          <cell r="AB14117">
            <v>0</v>
          </cell>
        </row>
        <row r="14118">
          <cell r="AB14118">
            <v>0</v>
          </cell>
        </row>
        <row r="14119">
          <cell r="AB14119">
            <v>0</v>
          </cell>
        </row>
        <row r="14120">
          <cell r="AB14120">
            <v>0</v>
          </cell>
        </row>
        <row r="14121">
          <cell r="AB14121">
            <v>1</v>
          </cell>
        </row>
        <row r="14122">
          <cell r="AB14122">
            <v>0</v>
          </cell>
        </row>
        <row r="14123">
          <cell r="AB14123">
            <v>0</v>
          </cell>
        </row>
        <row r="14124">
          <cell r="AB14124">
            <v>0</v>
          </cell>
        </row>
        <row r="14125">
          <cell r="AB14125">
            <v>0</v>
          </cell>
        </row>
        <row r="14126">
          <cell r="AB14126">
            <v>0</v>
          </cell>
        </row>
        <row r="14127">
          <cell r="AB14127">
            <v>0</v>
          </cell>
        </row>
        <row r="14128">
          <cell r="AB14128">
            <v>0</v>
          </cell>
        </row>
        <row r="14129">
          <cell r="AB14129">
            <v>0</v>
          </cell>
        </row>
        <row r="14130">
          <cell r="AB14130">
            <v>0</v>
          </cell>
        </row>
        <row r="14131">
          <cell r="AB14131">
            <v>0</v>
          </cell>
        </row>
        <row r="14132">
          <cell r="AB14132">
            <v>0</v>
          </cell>
        </row>
        <row r="14133">
          <cell r="AB14133">
            <v>0</v>
          </cell>
        </row>
        <row r="14134">
          <cell r="AB14134">
            <v>0</v>
          </cell>
        </row>
        <row r="14135">
          <cell r="AB14135">
            <v>0</v>
          </cell>
        </row>
        <row r="14136">
          <cell r="AB14136">
            <v>0</v>
          </cell>
        </row>
        <row r="14137">
          <cell r="AB14137">
            <v>0</v>
          </cell>
        </row>
        <row r="14138">
          <cell r="AB14138">
            <v>0</v>
          </cell>
        </row>
        <row r="14139">
          <cell r="AB14139">
            <v>0</v>
          </cell>
        </row>
        <row r="14140">
          <cell r="AB14140">
            <v>0</v>
          </cell>
        </row>
        <row r="14141">
          <cell r="AB14141">
            <v>0</v>
          </cell>
        </row>
        <row r="14142">
          <cell r="AB14142">
            <v>0</v>
          </cell>
        </row>
        <row r="14143">
          <cell r="AB14143">
            <v>0</v>
          </cell>
        </row>
        <row r="14144">
          <cell r="AB14144">
            <v>0</v>
          </cell>
        </row>
        <row r="14145">
          <cell r="AB14145">
            <v>0</v>
          </cell>
        </row>
        <row r="14146">
          <cell r="AB14146">
            <v>0</v>
          </cell>
        </row>
        <row r="14147">
          <cell r="AB14147">
            <v>0</v>
          </cell>
        </row>
        <row r="14148">
          <cell r="AB14148">
            <v>0</v>
          </cell>
        </row>
        <row r="14149">
          <cell r="AB14149">
            <v>0</v>
          </cell>
        </row>
        <row r="14150">
          <cell r="AB14150">
            <v>0</v>
          </cell>
        </row>
        <row r="14151">
          <cell r="AB14151">
            <v>0</v>
          </cell>
        </row>
        <row r="14152">
          <cell r="AB14152">
            <v>0</v>
          </cell>
        </row>
        <row r="14153">
          <cell r="AB14153">
            <v>1</v>
          </cell>
        </row>
        <row r="14154">
          <cell r="AB14154">
            <v>0</v>
          </cell>
        </row>
        <row r="14155">
          <cell r="AB14155">
            <v>0</v>
          </cell>
        </row>
        <row r="14156">
          <cell r="AB14156">
            <v>0</v>
          </cell>
        </row>
        <row r="14157">
          <cell r="AB14157">
            <v>0</v>
          </cell>
        </row>
        <row r="14158">
          <cell r="AB14158">
            <v>0</v>
          </cell>
        </row>
        <row r="14159">
          <cell r="AB14159">
            <v>0</v>
          </cell>
        </row>
        <row r="14160">
          <cell r="AB14160">
            <v>0</v>
          </cell>
        </row>
        <row r="14161">
          <cell r="AB14161">
            <v>0</v>
          </cell>
        </row>
        <row r="14162">
          <cell r="AB14162">
            <v>0</v>
          </cell>
        </row>
        <row r="14163">
          <cell r="AB14163">
            <v>0</v>
          </cell>
        </row>
        <row r="14164">
          <cell r="AB14164">
            <v>0</v>
          </cell>
        </row>
        <row r="14165">
          <cell r="AB14165">
            <v>0</v>
          </cell>
        </row>
        <row r="14166">
          <cell r="AB14166">
            <v>0</v>
          </cell>
        </row>
        <row r="14167">
          <cell r="AB14167">
            <v>1</v>
          </cell>
        </row>
        <row r="14168">
          <cell r="AB14168">
            <v>0</v>
          </cell>
        </row>
        <row r="14169">
          <cell r="AB14169">
            <v>0</v>
          </cell>
        </row>
        <row r="14170">
          <cell r="AB14170">
            <v>0</v>
          </cell>
        </row>
        <row r="14171">
          <cell r="AB14171">
            <v>0</v>
          </cell>
        </row>
        <row r="14172">
          <cell r="AB14172">
            <v>0</v>
          </cell>
        </row>
        <row r="14173">
          <cell r="AB14173">
            <v>0</v>
          </cell>
        </row>
        <row r="14174">
          <cell r="AB14174">
            <v>0</v>
          </cell>
        </row>
        <row r="14175">
          <cell r="AB14175">
            <v>0</v>
          </cell>
        </row>
        <row r="14176">
          <cell r="AB14176">
            <v>0</v>
          </cell>
        </row>
        <row r="14177">
          <cell r="AB14177">
            <v>0</v>
          </cell>
        </row>
        <row r="14178">
          <cell r="AB14178">
            <v>1</v>
          </cell>
        </row>
        <row r="14179">
          <cell r="AB14179">
            <v>0</v>
          </cell>
        </row>
        <row r="14180">
          <cell r="AB14180">
            <v>0</v>
          </cell>
        </row>
        <row r="14181">
          <cell r="AB14181">
            <v>0</v>
          </cell>
        </row>
        <row r="14182">
          <cell r="AB14182">
            <v>0</v>
          </cell>
        </row>
        <row r="14183">
          <cell r="AB14183">
            <v>0</v>
          </cell>
        </row>
        <row r="14184">
          <cell r="AB14184">
            <v>0</v>
          </cell>
        </row>
        <row r="14185">
          <cell r="AB14185">
            <v>0</v>
          </cell>
        </row>
        <row r="14186">
          <cell r="AB14186">
            <v>0</v>
          </cell>
        </row>
        <row r="14187">
          <cell r="AB14187">
            <v>0</v>
          </cell>
        </row>
        <row r="14188">
          <cell r="AB14188">
            <v>0</v>
          </cell>
        </row>
        <row r="14189">
          <cell r="AB14189">
            <v>0</v>
          </cell>
        </row>
        <row r="14190">
          <cell r="AB14190">
            <v>0</v>
          </cell>
        </row>
        <row r="14191">
          <cell r="AB14191">
            <v>0</v>
          </cell>
        </row>
        <row r="14192">
          <cell r="AB14192">
            <v>0</v>
          </cell>
        </row>
        <row r="14193">
          <cell r="AB14193">
            <v>0</v>
          </cell>
        </row>
        <row r="14194">
          <cell r="AB14194">
            <v>0</v>
          </cell>
        </row>
        <row r="14195">
          <cell r="AB14195">
            <v>0</v>
          </cell>
        </row>
        <row r="14196">
          <cell r="AB14196">
            <v>0</v>
          </cell>
        </row>
        <row r="14197">
          <cell r="AB14197">
            <v>1</v>
          </cell>
        </row>
        <row r="14198">
          <cell r="AB14198">
            <v>0</v>
          </cell>
        </row>
        <row r="14199">
          <cell r="AB14199">
            <v>0</v>
          </cell>
        </row>
        <row r="14200">
          <cell r="AB14200">
            <v>0</v>
          </cell>
        </row>
        <row r="14201">
          <cell r="AB14201">
            <v>0</v>
          </cell>
        </row>
        <row r="14202">
          <cell r="AB14202">
            <v>0</v>
          </cell>
        </row>
        <row r="14203">
          <cell r="AB14203">
            <v>0</v>
          </cell>
        </row>
        <row r="14204">
          <cell r="AB14204">
            <v>0</v>
          </cell>
        </row>
        <row r="14205">
          <cell r="AB14205">
            <v>0</v>
          </cell>
        </row>
        <row r="14206">
          <cell r="AB14206">
            <v>0</v>
          </cell>
        </row>
        <row r="14207">
          <cell r="AB14207">
            <v>0</v>
          </cell>
        </row>
        <row r="14208">
          <cell r="AB14208">
            <v>0</v>
          </cell>
        </row>
        <row r="14209">
          <cell r="AB14209">
            <v>0</v>
          </cell>
        </row>
        <row r="14210">
          <cell r="AB14210">
            <v>0</v>
          </cell>
        </row>
        <row r="14211">
          <cell r="AB14211">
            <v>0</v>
          </cell>
        </row>
        <row r="14212">
          <cell r="AB14212">
            <v>0</v>
          </cell>
        </row>
        <row r="14213">
          <cell r="AB14213">
            <v>0</v>
          </cell>
        </row>
        <row r="14214">
          <cell r="AB14214">
            <v>0</v>
          </cell>
        </row>
        <row r="14215">
          <cell r="AB14215">
            <v>0</v>
          </cell>
        </row>
        <row r="14216">
          <cell r="AB14216">
            <v>0</v>
          </cell>
        </row>
        <row r="14217">
          <cell r="AB14217">
            <v>0</v>
          </cell>
        </row>
        <row r="14218">
          <cell r="AB14218">
            <v>0</v>
          </cell>
        </row>
        <row r="14219">
          <cell r="AB14219">
            <v>0</v>
          </cell>
        </row>
        <row r="14220">
          <cell r="AB14220">
            <v>0</v>
          </cell>
        </row>
        <row r="14221">
          <cell r="AB14221">
            <v>0</v>
          </cell>
        </row>
        <row r="14222">
          <cell r="AB14222">
            <v>0</v>
          </cell>
        </row>
        <row r="14223">
          <cell r="AB14223">
            <v>0</v>
          </cell>
        </row>
        <row r="14224">
          <cell r="AB14224">
            <v>0</v>
          </cell>
        </row>
        <row r="14225">
          <cell r="AB14225">
            <v>0</v>
          </cell>
        </row>
        <row r="14226">
          <cell r="AB14226">
            <v>0</v>
          </cell>
        </row>
        <row r="14227">
          <cell r="AB14227">
            <v>0</v>
          </cell>
        </row>
        <row r="14228">
          <cell r="AB14228">
            <v>0</v>
          </cell>
        </row>
        <row r="14229">
          <cell r="AB14229">
            <v>0</v>
          </cell>
        </row>
        <row r="14230">
          <cell r="AB14230">
            <v>0</v>
          </cell>
        </row>
        <row r="14231">
          <cell r="AB14231">
            <v>0</v>
          </cell>
        </row>
        <row r="14232">
          <cell r="AB14232">
            <v>0</v>
          </cell>
        </row>
        <row r="14233">
          <cell r="AB14233">
            <v>0</v>
          </cell>
        </row>
        <row r="14234">
          <cell r="AB14234">
            <v>0</v>
          </cell>
        </row>
        <row r="14235">
          <cell r="AB14235">
            <v>0</v>
          </cell>
        </row>
        <row r="14236">
          <cell r="AB14236">
            <v>0</v>
          </cell>
        </row>
        <row r="14237">
          <cell r="AB14237">
            <v>0</v>
          </cell>
        </row>
        <row r="14238">
          <cell r="AB14238">
            <v>0</v>
          </cell>
        </row>
        <row r="14239">
          <cell r="AB14239">
            <v>1</v>
          </cell>
        </row>
        <row r="14240">
          <cell r="AB14240">
            <v>0</v>
          </cell>
        </row>
        <row r="14241">
          <cell r="AB14241">
            <v>0</v>
          </cell>
        </row>
        <row r="14242">
          <cell r="AB14242">
            <v>0</v>
          </cell>
        </row>
        <row r="14243">
          <cell r="AB14243">
            <v>0</v>
          </cell>
        </row>
        <row r="14244">
          <cell r="AB14244">
            <v>0</v>
          </cell>
        </row>
        <row r="14245">
          <cell r="AB14245">
            <v>1</v>
          </cell>
        </row>
        <row r="14246">
          <cell r="AB14246">
            <v>0</v>
          </cell>
        </row>
        <row r="14247">
          <cell r="AB14247">
            <v>0</v>
          </cell>
        </row>
        <row r="14248">
          <cell r="AB14248">
            <v>0</v>
          </cell>
        </row>
        <row r="14249">
          <cell r="AB14249">
            <v>0</v>
          </cell>
        </row>
        <row r="14250">
          <cell r="AB14250">
            <v>0</v>
          </cell>
        </row>
        <row r="14251">
          <cell r="AB14251">
            <v>1</v>
          </cell>
        </row>
        <row r="14252">
          <cell r="AB14252">
            <v>0</v>
          </cell>
        </row>
        <row r="14253">
          <cell r="AB14253">
            <v>0</v>
          </cell>
        </row>
        <row r="14254">
          <cell r="AB14254">
            <v>0</v>
          </cell>
        </row>
        <row r="14255">
          <cell r="AB14255">
            <v>0</v>
          </cell>
        </row>
        <row r="14256">
          <cell r="AB14256">
            <v>0</v>
          </cell>
        </row>
        <row r="14257">
          <cell r="AB14257">
            <v>0</v>
          </cell>
        </row>
        <row r="14258">
          <cell r="AB14258">
            <v>0</v>
          </cell>
        </row>
        <row r="14259">
          <cell r="AB14259">
            <v>0</v>
          </cell>
        </row>
        <row r="14260">
          <cell r="AB14260">
            <v>0</v>
          </cell>
        </row>
        <row r="14261">
          <cell r="AB14261">
            <v>0</v>
          </cell>
        </row>
        <row r="14262">
          <cell r="AB14262">
            <v>0</v>
          </cell>
        </row>
        <row r="14263">
          <cell r="AB14263">
            <v>0</v>
          </cell>
        </row>
        <row r="14264">
          <cell r="AB14264">
            <v>0</v>
          </cell>
        </row>
        <row r="14265">
          <cell r="AB14265">
            <v>0</v>
          </cell>
        </row>
        <row r="14266">
          <cell r="AB14266">
            <v>0</v>
          </cell>
        </row>
        <row r="14267">
          <cell r="AB14267">
            <v>0</v>
          </cell>
        </row>
        <row r="14268">
          <cell r="AB14268">
            <v>0</v>
          </cell>
        </row>
        <row r="14269">
          <cell r="AB14269">
            <v>0</v>
          </cell>
        </row>
        <row r="14270">
          <cell r="AB14270">
            <v>0</v>
          </cell>
        </row>
        <row r="14271">
          <cell r="AB14271">
            <v>0</v>
          </cell>
        </row>
        <row r="14272">
          <cell r="AB14272">
            <v>0</v>
          </cell>
        </row>
        <row r="14273">
          <cell r="AB14273">
            <v>0</v>
          </cell>
        </row>
        <row r="14274">
          <cell r="AB14274">
            <v>1</v>
          </cell>
        </row>
        <row r="14275">
          <cell r="AB14275">
            <v>1</v>
          </cell>
        </row>
        <row r="14276">
          <cell r="AB14276">
            <v>0</v>
          </cell>
        </row>
        <row r="14277">
          <cell r="AB14277">
            <v>0</v>
          </cell>
        </row>
        <row r="14278">
          <cell r="AB14278">
            <v>0</v>
          </cell>
        </row>
        <row r="14279">
          <cell r="AB14279">
            <v>0</v>
          </cell>
        </row>
        <row r="14280">
          <cell r="AB14280">
            <v>0</v>
          </cell>
        </row>
        <row r="14281">
          <cell r="AB14281">
            <v>0</v>
          </cell>
        </row>
        <row r="14282">
          <cell r="AB14282">
            <v>0</v>
          </cell>
        </row>
        <row r="14283">
          <cell r="AB14283">
            <v>0</v>
          </cell>
        </row>
        <row r="14284">
          <cell r="AB14284">
            <v>0</v>
          </cell>
        </row>
        <row r="14285">
          <cell r="AB14285">
            <v>0</v>
          </cell>
        </row>
        <row r="14286">
          <cell r="AB14286">
            <v>0</v>
          </cell>
        </row>
        <row r="14287">
          <cell r="AB14287">
            <v>0</v>
          </cell>
        </row>
        <row r="14288">
          <cell r="AB14288">
            <v>0</v>
          </cell>
        </row>
        <row r="14289">
          <cell r="AB14289">
            <v>0</v>
          </cell>
        </row>
        <row r="14290">
          <cell r="AB14290">
            <v>0</v>
          </cell>
        </row>
        <row r="14291">
          <cell r="AB14291">
            <v>1</v>
          </cell>
        </row>
        <row r="14292">
          <cell r="AB14292">
            <v>1</v>
          </cell>
        </row>
        <row r="14293">
          <cell r="AB14293">
            <v>0</v>
          </cell>
        </row>
        <row r="14294">
          <cell r="AB14294">
            <v>0</v>
          </cell>
        </row>
        <row r="14295">
          <cell r="AB14295">
            <v>0</v>
          </cell>
        </row>
        <row r="14296">
          <cell r="AB14296">
            <v>0</v>
          </cell>
        </row>
        <row r="14297">
          <cell r="AB14297">
            <v>0</v>
          </cell>
        </row>
        <row r="14298">
          <cell r="AB14298">
            <v>0</v>
          </cell>
        </row>
        <row r="14299">
          <cell r="AB14299">
            <v>0</v>
          </cell>
        </row>
        <row r="14300">
          <cell r="AB14300">
            <v>0</v>
          </cell>
        </row>
        <row r="14301">
          <cell r="AB14301">
            <v>0</v>
          </cell>
        </row>
        <row r="14302">
          <cell r="AB14302">
            <v>1</v>
          </cell>
        </row>
        <row r="14303">
          <cell r="AB14303">
            <v>0</v>
          </cell>
        </row>
        <row r="14304">
          <cell r="AB14304">
            <v>0</v>
          </cell>
        </row>
        <row r="14305">
          <cell r="AB14305">
            <v>1</v>
          </cell>
        </row>
        <row r="14306">
          <cell r="AB14306">
            <v>0</v>
          </cell>
        </row>
        <row r="14307">
          <cell r="AB14307">
            <v>1</v>
          </cell>
        </row>
        <row r="14308">
          <cell r="AB14308">
            <v>0</v>
          </cell>
        </row>
        <row r="14309">
          <cell r="AB14309">
            <v>0</v>
          </cell>
        </row>
        <row r="14310">
          <cell r="AB14310">
            <v>0</v>
          </cell>
        </row>
        <row r="14311">
          <cell r="AB14311">
            <v>0</v>
          </cell>
        </row>
        <row r="14312">
          <cell r="AB14312">
            <v>0</v>
          </cell>
        </row>
        <row r="14313">
          <cell r="AB14313">
            <v>0</v>
          </cell>
        </row>
        <row r="14314">
          <cell r="AB14314">
            <v>1</v>
          </cell>
        </row>
        <row r="14315">
          <cell r="AB14315">
            <v>1</v>
          </cell>
        </row>
        <row r="14316">
          <cell r="AB14316">
            <v>0</v>
          </cell>
        </row>
        <row r="14317">
          <cell r="AB14317">
            <v>0</v>
          </cell>
        </row>
        <row r="14318">
          <cell r="AB14318">
            <v>0</v>
          </cell>
        </row>
        <row r="14319">
          <cell r="AB14319">
            <v>0</v>
          </cell>
        </row>
        <row r="14320">
          <cell r="AB14320">
            <v>0</v>
          </cell>
        </row>
        <row r="14321">
          <cell r="AB14321">
            <v>0</v>
          </cell>
        </row>
        <row r="14322">
          <cell r="AB14322">
            <v>0</v>
          </cell>
        </row>
        <row r="14323">
          <cell r="AB14323">
            <v>0</v>
          </cell>
        </row>
        <row r="14324">
          <cell r="AB14324">
            <v>0</v>
          </cell>
        </row>
        <row r="14325">
          <cell r="AB14325">
            <v>0</v>
          </cell>
        </row>
        <row r="14326">
          <cell r="AB14326">
            <v>0</v>
          </cell>
        </row>
        <row r="14327">
          <cell r="AB14327">
            <v>0</v>
          </cell>
        </row>
        <row r="14328">
          <cell r="AB14328">
            <v>0</v>
          </cell>
        </row>
        <row r="14329">
          <cell r="AB14329">
            <v>0</v>
          </cell>
        </row>
        <row r="14330">
          <cell r="AB14330">
            <v>0</v>
          </cell>
        </row>
        <row r="14331">
          <cell r="AB14331">
            <v>0</v>
          </cell>
        </row>
        <row r="14332">
          <cell r="AB14332">
            <v>0</v>
          </cell>
        </row>
        <row r="14333">
          <cell r="AB14333">
            <v>1</v>
          </cell>
        </row>
        <row r="14334">
          <cell r="AB14334">
            <v>0</v>
          </cell>
        </row>
        <row r="14335">
          <cell r="AB14335">
            <v>0</v>
          </cell>
        </row>
        <row r="14336">
          <cell r="AB14336">
            <v>0</v>
          </cell>
        </row>
        <row r="14337">
          <cell r="AB14337">
            <v>1</v>
          </cell>
        </row>
        <row r="14338">
          <cell r="AB14338">
            <v>0</v>
          </cell>
        </row>
        <row r="14339">
          <cell r="AB14339">
            <v>1</v>
          </cell>
        </row>
        <row r="14340">
          <cell r="AB14340">
            <v>0</v>
          </cell>
        </row>
        <row r="14341">
          <cell r="AB14341">
            <v>0</v>
          </cell>
        </row>
        <row r="14342">
          <cell r="AB14342">
            <v>0</v>
          </cell>
        </row>
        <row r="14343">
          <cell r="AB14343">
            <v>0</v>
          </cell>
        </row>
        <row r="14344">
          <cell r="AB14344">
            <v>0</v>
          </cell>
        </row>
        <row r="14345">
          <cell r="AB14345">
            <v>0</v>
          </cell>
        </row>
        <row r="14346">
          <cell r="AB14346">
            <v>0</v>
          </cell>
        </row>
        <row r="14347">
          <cell r="AB14347">
            <v>0</v>
          </cell>
        </row>
        <row r="14348">
          <cell r="AB14348">
            <v>0</v>
          </cell>
        </row>
        <row r="14349">
          <cell r="AB14349">
            <v>0</v>
          </cell>
        </row>
        <row r="14350">
          <cell r="AB14350">
            <v>0</v>
          </cell>
        </row>
        <row r="14351">
          <cell r="AB14351">
            <v>0</v>
          </cell>
        </row>
        <row r="14352">
          <cell r="AB14352">
            <v>0</v>
          </cell>
        </row>
        <row r="14353">
          <cell r="AB14353">
            <v>0</v>
          </cell>
        </row>
        <row r="14354">
          <cell r="AB14354">
            <v>0</v>
          </cell>
        </row>
        <row r="14355">
          <cell r="AB14355">
            <v>0</v>
          </cell>
        </row>
        <row r="14356">
          <cell r="AB14356">
            <v>0</v>
          </cell>
        </row>
        <row r="14357">
          <cell r="AB14357">
            <v>0</v>
          </cell>
        </row>
        <row r="14358">
          <cell r="AB14358">
            <v>0</v>
          </cell>
        </row>
        <row r="14359">
          <cell r="AB14359">
            <v>0</v>
          </cell>
        </row>
        <row r="14360">
          <cell r="AB14360">
            <v>0</v>
          </cell>
        </row>
        <row r="14361">
          <cell r="AB14361">
            <v>0</v>
          </cell>
        </row>
        <row r="14362">
          <cell r="AB14362">
            <v>0</v>
          </cell>
        </row>
        <row r="14363">
          <cell r="AB14363">
            <v>0</v>
          </cell>
        </row>
        <row r="14364">
          <cell r="AB14364">
            <v>0</v>
          </cell>
        </row>
        <row r="14365">
          <cell r="AB14365">
            <v>0</v>
          </cell>
        </row>
        <row r="14366">
          <cell r="AB14366">
            <v>0</v>
          </cell>
        </row>
        <row r="14367">
          <cell r="AB14367">
            <v>0</v>
          </cell>
        </row>
        <row r="14368">
          <cell r="AB14368">
            <v>0</v>
          </cell>
        </row>
        <row r="14369">
          <cell r="AB14369">
            <v>0</v>
          </cell>
        </row>
        <row r="14370">
          <cell r="AB14370">
            <v>0</v>
          </cell>
        </row>
        <row r="14371">
          <cell r="AB14371">
            <v>0</v>
          </cell>
        </row>
        <row r="14372">
          <cell r="AB14372">
            <v>0</v>
          </cell>
        </row>
        <row r="14373">
          <cell r="AB14373">
            <v>0</v>
          </cell>
        </row>
        <row r="14374">
          <cell r="AB14374">
            <v>0</v>
          </cell>
        </row>
        <row r="14375">
          <cell r="AB14375">
            <v>0</v>
          </cell>
        </row>
        <row r="14376">
          <cell r="AB14376">
            <v>0</v>
          </cell>
        </row>
        <row r="14377">
          <cell r="AB14377">
            <v>0</v>
          </cell>
        </row>
        <row r="14378">
          <cell r="AB14378">
            <v>0</v>
          </cell>
        </row>
        <row r="14379">
          <cell r="AB14379">
            <v>0</v>
          </cell>
        </row>
        <row r="14380">
          <cell r="AB14380">
            <v>0</v>
          </cell>
        </row>
        <row r="14381">
          <cell r="AB14381">
            <v>0</v>
          </cell>
        </row>
        <row r="14382">
          <cell r="AB14382">
            <v>0</v>
          </cell>
        </row>
        <row r="14383">
          <cell r="AB14383">
            <v>0</v>
          </cell>
        </row>
        <row r="14384">
          <cell r="AB14384">
            <v>0</v>
          </cell>
        </row>
        <row r="14385">
          <cell r="AB14385">
            <v>0</v>
          </cell>
        </row>
        <row r="14386">
          <cell r="AB14386">
            <v>0</v>
          </cell>
        </row>
        <row r="14387">
          <cell r="AB14387">
            <v>0</v>
          </cell>
        </row>
        <row r="14388">
          <cell r="AB14388">
            <v>0</v>
          </cell>
        </row>
        <row r="14389">
          <cell r="AB14389">
            <v>0</v>
          </cell>
        </row>
        <row r="14390">
          <cell r="AB14390">
            <v>0</v>
          </cell>
        </row>
        <row r="14391">
          <cell r="AB14391">
            <v>0</v>
          </cell>
        </row>
        <row r="14392">
          <cell r="AB14392">
            <v>0</v>
          </cell>
        </row>
        <row r="14393">
          <cell r="AB14393">
            <v>0</v>
          </cell>
        </row>
        <row r="14394">
          <cell r="AB14394">
            <v>0</v>
          </cell>
        </row>
        <row r="14395">
          <cell r="AB14395">
            <v>0</v>
          </cell>
        </row>
        <row r="14396">
          <cell r="AB14396">
            <v>0</v>
          </cell>
        </row>
        <row r="14397">
          <cell r="AB14397">
            <v>0</v>
          </cell>
        </row>
        <row r="14398">
          <cell r="AB14398">
            <v>1</v>
          </cell>
        </row>
        <row r="14399">
          <cell r="AB14399">
            <v>0</v>
          </cell>
        </row>
        <row r="14400">
          <cell r="AB14400">
            <v>0</v>
          </cell>
        </row>
        <row r="14401">
          <cell r="AB14401">
            <v>0</v>
          </cell>
        </row>
        <row r="14402">
          <cell r="AB14402">
            <v>0</v>
          </cell>
        </row>
        <row r="14403">
          <cell r="AB14403">
            <v>1</v>
          </cell>
        </row>
        <row r="14404">
          <cell r="AB14404">
            <v>0</v>
          </cell>
        </row>
        <row r="14405">
          <cell r="AB14405">
            <v>0</v>
          </cell>
        </row>
        <row r="14406">
          <cell r="AB14406">
            <v>1</v>
          </cell>
        </row>
        <row r="14407">
          <cell r="AB14407">
            <v>0</v>
          </cell>
        </row>
        <row r="14408">
          <cell r="AB14408">
            <v>0</v>
          </cell>
        </row>
        <row r="14409">
          <cell r="AB14409">
            <v>0</v>
          </cell>
        </row>
        <row r="14410">
          <cell r="AB14410">
            <v>0</v>
          </cell>
        </row>
        <row r="14411">
          <cell r="AB14411">
            <v>0</v>
          </cell>
        </row>
        <row r="14412">
          <cell r="AB14412">
            <v>1</v>
          </cell>
        </row>
        <row r="14413">
          <cell r="AB14413">
            <v>0</v>
          </cell>
        </row>
        <row r="14414">
          <cell r="AB14414">
            <v>0</v>
          </cell>
        </row>
        <row r="14415">
          <cell r="AB14415">
            <v>0</v>
          </cell>
        </row>
        <row r="14416">
          <cell r="AB14416">
            <v>0</v>
          </cell>
        </row>
        <row r="14417">
          <cell r="AB14417">
            <v>0</v>
          </cell>
        </row>
        <row r="14418">
          <cell r="AB14418">
            <v>0</v>
          </cell>
        </row>
        <row r="14419">
          <cell r="AB14419">
            <v>0</v>
          </cell>
        </row>
        <row r="14420">
          <cell r="AB14420">
            <v>0</v>
          </cell>
        </row>
        <row r="14421">
          <cell r="AB14421">
            <v>0</v>
          </cell>
        </row>
        <row r="14422">
          <cell r="AB14422">
            <v>0</v>
          </cell>
        </row>
        <row r="14423">
          <cell r="AB14423">
            <v>0</v>
          </cell>
        </row>
        <row r="14424">
          <cell r="AB14424">
            <v>0</v>
          </cell>
        </row>
        <row r="14425">
          <cell r="AB14425">
            <v>0</v>
          </cell>
        </row>
        <row r="14426">
          <cell r="AB14426">
            <v>0</v>
          </cell>
        </row>
        <row r="14427">
          <cell r="AB14427">
            <v>0</v>
          </cell>
        </row>
        <row r="14428">
          <cell r="AB14428">
            <v>0</v>
          </cell>
        </row>
        <row r="14429">
          <cell r="AB14429">
            <v>0</v>
          </cell>
        </row>
        <row r="14430">
          <cell r="AB14430">
            <v>0</v>
          </cell>
        </row>
        <row r="14431">
          <cell r="AB14431">
            <v>0</v>
          </cell>
        </row>
        <row r="14432">
          <cell r="AB14432">
            <v>0</v>
          </cell>
        </row>
        <row r="14433">
          <cell r="AB14433">
            <v>0</v>
          </cell>
        </row>
        <row r="14434">
          <cell r="AB14434">
            <v>0</v>
          </cell>
        </row>
        <row r="14435">
          <cell r="AB14435">
            <v>0</v>
          </cell>
        </row>
        <row r="14436">
          <cell r="AB14436">
            <v>0</v>
          </cell>
        </row>
        <row r="14437">
          <cell r="AB14437">
            <v>0</v>
          </cell>
        </row>
        <row r="14438">
          <cell r="AB14438">
            <v>0</v>
          </cell>
        </row>
        <row r="14439">
          <cell r="AB14439">
            <v>0</v>
          </cell>
        </row>
        <row r="14440">
          <cell r="AB14440">
            <v>0</v>
          </cell>
        </row>
        <row r="14441">
          <cell r="AB14441">
            <v>0</v>
          </cell>
        </row>
        <row r="14442">
          <cell r="AB14442">
            <v>0</v>
          </cell>
        </row>
        <row r="14443">
          <cell r="AB14443">
            <v>1</v>
          </cell>
        </row>
        <row r="14444">
          <cell r="AB14444">
            <v>0</v>
          </cell>
        </row>
        <row r="14445">
          <cell r="AB14445">
            <v>0</v>
          </cell>
        </row>
        <row r="14446">
          <cell r="AB14446">
            <v>0</v>
          </cell>
        </row>
        <row r="14447">
          <cell r="AB14447">
            <v>0</v>
          </cell>
        </row>
        <row r="14448">
          <cell r="AB14448">
            <v>0</v>
          </cell>
        </row>
        <row r="14449">
          <cell r="AB14449">
            <v>0</v>
          </cell>
        </row>
        <row r="14450">
          <cell r="AB14450">
            <v>0</v>
          </cell>
        </row>
        <row r="14451">
          <cell r="AB14451">
            <v>0</v>
          </cell>
        </row>
        <row r="14452">
          <cell r="AB14452">
            <v>0</v>
          </cell>
        </row>
        <row r="14453">
          <cell r="AB14453">
            <v>0</v>
          </cell>
        </row>
        <row r="14454">
          <cell r="AB14454">
            <v>0</v>
          </cell>
        </row>
        <row r="14455">
          <cell r="AB14455">
            <v>0</v>
          </cell>
        </row>
        <row r="14456">
          <cell r="AB14456">
            <v>0</v>
          </cell>
        </row>
        <row r="14457">
          <cell r="AB14457">
            <v>0</v>
          </cell>
        </row>
        <row r="14458">
          <cell r="AB14458">
            <v>0</v>
          </cell>
        </row>
        <row r="14459">
          <cell r="AB14459">
            <v>0</v>
          </cell>
        </row>
        <row r="14460">
          <cell r="AB14460">
            <v>0</v>
          </cell>
        </row>
        <row r="14461">
          <cell r="AB14461">
            <v>0</v>
          </cell>
        </row>
        <row r="14462">
          <cell r="AB14462">
            <v>0</v>
          </cell>
        </row>
        <row r="14463">
          <cell r="AB14463">
            <v>0</v>
          </cell>
        </row>
        <row r="14464">
          <cell r="AB14464">
            <v>0</v>
          </cell>
        </row>
        <row r="14465">
          <cell r="AB14465">
            <v>0</v>
          </cell>
        </row>
        <row r="14466">
          <cell r="AB14466">
            <v>0</v>
          </cell>
        </row>
        <row r="14467">
          <cell r="AB14467">
            <v>0</v>
          </cell>
        </row>
        <row r="14468">
          <cell r="AB14468">
            <v>0</v>
          </cell>
        </row>
        <row r="14469">
          <cell r="AB14469">
            <v>0</v>
          </cell>
        </row>
        <row r="14470">
          <cell r="AB14470">
            <v>0</v>
          </cell>
        </row>
        <row r="14471">
          <cell r="AB14471">
            <v>0</v>
          </cell>
        </row>
        <row r="14472">
          <cell r="AB14472">
            <v>0</v>
          </cell>
        </row>
        <row r="14473">
          <cell r="AB14473">
            <v>0</v>
          </cell>
        </row>
        <row r="14474">
          <cell r="AB14474">
            <v>0</v>
          </cell>
        </row>
        <row r="14475">
          <cell r="AB14475">
            <v>0</v>
          </cell>
        </row>
        <row r="14476">
          <cell r="AB14476">
            <v>1</v>
          </cell>
        </row>
        <row r="14477">
          <cell r="AB14477">
            <v>0</v>
          </cell>
        </row>
        <row r="14478">
          <cell r="AB14478">
            <v>0</v>
          </cell>
        </row>
        <row r="14479">
          <cell r="AB14479">
            <v>0</v>
          </cell>
        </row>
        <row r="14480">
          <cell r="AB14480">
            <v>0</v>
          </cell>
        </row>
        <row r="14481">
          <cell r="AB14481">
            <v>0</v>
          </cell>
        </row>
        <row r="14482">
          <cell r="AB14482">
            <v>0</v>
          </cell>
        </row>
        <row r="14483">
          <cell r="AB14483">
            <v>0</v>
          </cell>
        </row>
        <row r="14484">
          <cell r="AB14484">
            <v>0</v>
          </cell>
        </row>
        <row r="14485">
          <cell r="AB14485">
            <v>0</v>
          </cell>
        </row>
        <row r="14486">
          <cell r="AB14486">
            <v>0</v>
          </cell>
        </row>
        <row r="14487">
          <cell r="AB14487">
            <v>0</v>
          </cell>
        </row>
        <row r="14488">
          <cell r="AB14488">
            <v>0</v>
          </cell>
        </row>
        <row r="14489">
          <cell r="AB14489">
            <v>0</v>
          </cell>
        </row>
        <row r="14490">
          <cell r="AB14490">
            <v>0</v>
          </cell>
        </row>
        <row r="14491">
          <cell r="AB14491">
            <v>1</v>
          </cell>
        </row>
        <row r="14492">
          <cell r="AB14492">
            <v>0</v>
          </cell>
        </row>
        <row r="14493">
          <cell r="AB14493">
            <v>0</v>
          </cell>
        </row>
        <row r="14494">
          <cell r="AB14494">
            <v>0</v>
          </cell>
        </row>
        <row r="14495">
          <cell r="AB14495">
            <v>0</v>
          </cell>
        </row>
        <row r="14496">
          <cell r="AB14496">
            <v>0</v>
          </cell>
        </row>
        <row r="14497">
          <cell r="AB14497">
            <v>0</v>
          </cell>
        </row>
        <row r="14498">
          <cell r="AB14498">
            <v>0</v>
          </cell>
        </row>
        <row r="14499">
          <cell r="AB14499">
            <v>0</v>
          </cell>
        </row>
        <row r="14500">
          <cell r="AB14500">
            <v>0</v>
          </cell>
        </row>
        <row r="14501">
          <cell r="AB14501">
            <v>0</v>
          </cell>
        </row>
        <row r="14502">
          <cell r="AB14502">
            <v>0</v>
          </cell>
        </row>
        <row r="14503">
          <cell r="AB14503">
            <v>1</v>
          </cell>
        </row>
        <row r="14504">
          <cell r="AB14504">
            <v>0</v>
          </cell>
        </row>
        <row r="14505">
          <cell r="AB14505">
            <v>0</v>
          </cell>
        </row>
        <row r="14506">
          <cell r="AB14506">
            <v>0</v>
          </cell>
        </row>
        <row r="14507">
          <cell r="AB14507">
            <v>0</v>
          </cell>
        </row>
        <row r="14508">
          <cell r="AB14508">
            <v>0</v>
          </cell>
        </row>
        <row r="14509">
          <cell r="AB14509">
            <v>0</v>
          </cell>
        </row>
        <row r="14510">
          <cell r="AB14510">
            <v>0</v>
          </cell>
        </row>
        <row r="14511">
          <cell r="AB14511">
            <v>0</v>
          </cell>
        </row>
        <row r="14512">
          <cell r="AB14512">
            <v>1</v>
          </cell>
        </row>
        <row r="14513">
          <cell r="AB14513">
            <v>0</v>
          </cell>
        </row>
        <row r="14514">
          <cell r="AB14514">
            <v>0</v>
          </cell>
        </row>
        <row r="14515">
          <cell r="AB14515">
            <v>0</v>
          </cell>
        </row>
        <row r="14516">
          <cell r="AB14516">
            <v>0</v>
          </cell>
        </row>
        <row r="14517">
          <cell r="AB14517">
            <v>0</v>
          </cell>
        </row>
        <row r="14518">
          <cell r="AB14518">
            <v>0</v>
          </cell>
        </row>
        <row r="14519">
          <cell r="AB14519">
            <v>0</v>
          </cell>
        </row>
        <row r="14520">
          <cell r="AB14520">
            <v>0</v>
          </cell>
        </row>
        <row r="14521">
          <cell r="AB14521">
            <v>0</v>
          </cell>
        </row>
        <row r="14522">
          <cell r="AB14522">
            <v>0</v>
          </cell>
        </row>
        <row r="14523">
          <cell r="AB14523">
            <v>0</v>
          </cell>
        </row>
        <row r="14524">
          <cell r="AB14524">
            <v>0</v>
          </cell>
        </row>
        <row r="14525">
          <cell r="AB14525">
            <v>0</v>
          </cell>
        </row>
        <row r="14526">
          <cell r="AB14526">
            <v>0</v>
          </cell>
        </row>
        <row r="14527">
          <cell r="AB14527">
            <v>0</v>
          </cell>
        </row>
        <row r="14528">
          <cell r="AB14528">
            <v>0</v>
          </cell>
        </row>
        <row r="14529">
          <cell r="AB14529">
            <v>0</v>
          </cell>
        </row>
        <row r="14530">
          <cell r="AB14530">
            <v>0</v>
          </cell>
        </row>
        <row r="14531">
          <cell r="AB14531">
            <v>0</v>
          </cell>
        </row>
        <row r="14532">
          <cell r="AB14532">
            <v>0</v>
          </cell>
        </row>
        <row r="14533">
          <cell r="AB14533">
            <v>0</v>
          </cell>
        </row>
        <row r="14534">
          <cell r="AB14534">
            <v>0</v>
          </cell>
        </row>
        <row r="14535">
          <cell r="AB14535">
            <v>1</v>
          </cell>
        </row>
        <row r="14536">
          <cell r="AB14536">
            <v>0</v>
          </cell>
        </row>
        <row r="14537">
          <cell r="AB14537">
            <v>0</v>
          </cell>
        </row>
        <row r="14538">
          <cell r="AB14538">
            <v>0</v>
          </cell>
        </row>
        <row r="14539">
          <cell r="AB14539">
            <v>0</v>
          </cell>
        </row>
        <row r="14540">
          <cell r="AB14540">
            <v>0</v>
          </cell>
        </row>
        <row r="14541">
          <cell r="AB14541">
            <v>0</v>
          </cell>
        </row>
        <row r="14542">
          <cell r="AB14542">
            <v>0</v>
          </cell>
        </row>
        <row r="14543">
          <cell r="AB14543">
            <v>0</v>
          </cell>
        </row>
        <row r="14544">
          <cell r="AB14544">
            <v>0</v>
          </cell>
        </row>
        <row r="14545">
          <cell r="AB14545">
            <v>0</v>
          </cell>
        </row>
        <row r="14546">
          <cell r="AB14546">
            <v>0</v>
          </cell>
        </row>
        <row r="14547">
          <cell r="AB14547">
            <v>0</v>
          </cell>
        </row>
        <row r="14548">
          <cell r="AB14548">
            <v>0</v>
          </cell>
        </row>
        <row r="14549">
          <cell r="AB14549">
            <v>0</v>
          </cell>
        </row>
        <row r="14550">
          <cell r="AB14550">
            <v>0</v>
          </cell>
        </row>
        <row r="14551">
          <cell r="AB14551">
            <v>0</v>
          </cell>
        </row>
        <row r="14552">
          <cell r="AB14552">
            <v>1</v>
          </cell>
        </row>
        <row r="14553">
          <cell r="AB14553">
            <v>0</v>
          </cell>
        </row>
        <row r="14554">
          <cell r="AB14554">
            <v>0</v>
          </cell>
        </row>
        <row r="14555">
          <cell r="AB14555">
            <v>0</v>
          </cell>
        </row>
        <row r="14556">
          <cell r="AB14556">
            <v>0</v>
          </cell>
        </row>
        <row r="14557">
          <cell r="AB14557">
            <v>0</v>
          </cell>
        </row>
        <row r="14558">
          <cell r="AB14558">
            <v>0</v>
          </cell>
        </row>
        <row r="14559">
          <cell r="AB14559">
            <v>0</v>
          </cell>
        </row>
        <row r="14560">
          <cell r="AB14560">
            <v>0</v>
          </cell>
        </row>
        <row r="14561">
          <cell r="AB14561">
            <v>0</v>
          </cell>
        </row>
        <row r="14562">
          <cell r="AB14562">
            <v>0</v>
          </cell>
        </row>
        <row r="14563">
          <cell r="AB14563">
            <v>0</v>
          </cell>
        </row>
        <row r="14564">
          <cell r="AB14564">
            <v>0</v>
          </cell>
        </row>
        <row r="14565">
          <cell r="AB14565">
            <v>0</v>
          </cell>
        </row>
        <row r="14566">
          <cell r="AB14566">
            <v>0</v>
          </cell>
        </row>
        <row r="14567">
          <cell r="AB14567">
            <v>0</v>
          </cell>
        </row>
        <row r="14568">
          <cell r="AB14568">
            <v>0</v>
          </cell>
        </row>
        <row r="14569">
          <cell r="AB14569">
            <v>1</v>
          </cell>
        </row>
        <row r="14570">
          <cell r="AB14570">
            <v>0</v>
          </cell>
        </row>
        <row r="14571">
          <cell r="AB14571">
            <v>0</v>
          </cell>
        </row>
        <row r="14572">
          <cell r="AB14572">
            <v>0</v>
          </cell>
        </row>
        <row r="14573">
          <cell r="AB14573">
            <v>0</v>
          </cell>
        </row>
        <row r="14574">
          <cell r="AB14574">
            <v>0</v>
          </cell>
        </row>
        <row r="14575">
          <cell r="AB14575">
            <v>0</v>
          </cell>
        </row>
        <row r="14576">
          <cell r="AB14576">
            <v>0</v>
          </cell>
        </row>
        <row r="14577">
          <cell r="AB14577">
            <v>0</v>
          </cell>
        </row>
        <row r="14578">
          <cell r="AB14578">
            <v>0</v>
          </cell>
        </row>
        <row r="14579">
          <cell r="AB14579">
            <v>0</v>
          </cell>
        </row>
        <row r="14580">
          <cell r="AB14580">
            <v>0</v>
          </cell>
        </row>
        <row r="14581">
          <cell r="AB14581">
            <v>0</v>
          </cell>
        </row>
        <row r="14582">
          <cell r="AB14582">
            <v>0</v>
          </cell>
        </row>
        <row r="14583">
          <cell r="AB14583">
            <v>0</v>
          </cell>
        </row>
        <row r="14584">
          <cell r="AB14584">
            <v>0</v>
          </cell>
        </row>
        <row r="14585">
          <cell r="AB14585">
            <v>0</v>
          </cell>
        </row>
        <row r="14586">
          <cell r="AB14586">
            <v>0</v>
          </cell>
        </row>
        <row r="14587">
          <cell r="AB14587">
            <v>0</v>
          </cell>
        </row>
        <row r="14588">
          <cell r="AB14588">
            <v>0</v>
          </cell>
        </row>
        <row r="14589">
          <cell r="AB14589">
            <v>0</v>
          </cell>
        </row>
        <row r="14590">
          <cell r="AB14590">
            <v>0</v>
          </cell>
        </row>
        <row r="14591">
          <cell r="AB14591">
            <v>1</v>
          </cell>
        </row>
        <row r="14592">
          <cell r="AB14592">
            <v>0</v>
          </cell>
        </row>
        <row r="14593">
          <cell r="AB14593">
            <v>0</v>
          </cell>
        </row>
        <row r="14594">
          <cell r="AB14594">
            <v>0</v>
          </cell>
        </row>
        <row r="14595">
          <cell r="AB14595">
            <v>0</v>
          </cell>
        </row>
        <row r="14596">
          <cell r="AB14596">
            <v>0</v>
          </cell>
        </row>
        <row r="14597">
          <cell r="AB14597">
            <v>0</v>
          </cell>
        </row>
        <row r="14598">
          <cell r="AB14598">
            <v>0</v>
          </cell>
        </row>
        <row r="14599">
          <cell r="AB14599">
            <v>1</v>
          </cell>
        </row>
        <row r="14600">
          <cell r="AB14600">
            <v>1</v>
          </cell>
        </row>
        <row r="14601">
          <cell r="AB14601">
            <v>0</v>
          </cell>
        </row>
        <row r="14602">
          <cell r="AB14602">
            <v>0</v>
          </cell>
        </row>
        <row r="14603">
          <cell r="AB14603">
            <v>0</v>
          </cell>
        </row>
        <row r="14604">
          <cell r="AB14604">
            <v>0</v>
          </cell>
        </row>
        <row r="14605">
          <cell r="AB14605">
            <v>0</v>
          </cell>
        </row>
        <row r="14606">
          <cell r="AB14606">
            <v>0</v>
          </cell>
        </row>
        <row r="14607">
          <cell r="AB14607">
            <v>0</v>
          </cell>
        </row>
        <row r="14608">
          <cell r="AB14608">
            <v>0</v>
          </cell>
        </row>
        <row r="14609">
          <cell r="AB14609">
            <v>0</v>
          </cell>
        </row>
        <row r="14610">
          <cell r="AB14610">
            <v>0</v>
          </cell>
        </row>
        <row r="14611">
          <cell r="AB14611">
            <v>0</v>
          </cell>
        </row>
        <row r="14612">
          <cell r="AB14612">
            <v>0</v>
          </cell>
        </row>
        <row r="14613">
          <cell r="AB14613">
            <v>0</v>
          </cell>
        </row>
        <row r="14614">
          <cell r="AB14614">
            <v>0</v>
          </cell>
        </row>
        <row r="14615">
          <cell r="AB14615">
            <v>0</v>
          </cell>
        </row>
        <row r="14616">
          <cell r="AB14616">
            <v>0</v>
          </cell>
        </row>
        <row r="14617">
          <cell r="AB14617">
            <v>0</v>
          </cell>
        </row>
        <row r="14618">
          <cell r="AB14618">
            <v>0</v>
          </cell>
        </row>
        <row r="14619">
          <cell r="AB14619">
            <v>0</v>
          </cell>
        </row>
        <row r="14620">
          <cell r="AB14620">
            <v>0</v>
          </cell>
        </row>
        <row r="14621">
          <cell r="AB14621">
            <v>0</v>
          </cell>
        </row>
        <row r="14622">
          <cell r="AB14622">
            <v>0</v>
          </cell>
        </row>
        <row r="14623">
          <cell r="AB14623">
            <v>0</v>
          </cell>
        </row>
        <row r="14624">
          <cell r="AB14624">
            <v>0</v>
          </cell>
        </row>
        <row r="14625">
          <cell r="AB14625">
            <v>0</v>
          </cell>
        </row>
        <row r="14626">
          <cell r="AB14626">
            <v>0</v>
          </cell>
        </row>
        <row r="14627">
          <cell r="AB14627">
            <v>0</v>
          </cell>
        </row>
        <row r="14628">
          <cell r="AB14628">
            <v>0</v>
          </cell>
        </row>
        <row r="14629">
          <cell r="AB14629">
            <v>0</v>
          </cell>
        </row>
        <row r="14630">
          <cell r="AB14630">
            <v>0</v>
          </cell>
        </row>
        <row r="14631">
          <cell r="AB14631">
            <v>0</v>
          </cell>
        </row>
        <row r="14632">
          <cell r="AB14632">
            <v>0</v>
          </cell>
        </row>
        <row r="14633">
          <cell r="AB14633">
            <v>0</v>
          </cell>
        </row>
        <row r="14634">
          <cell r="AB14634">
            <v>0</v>
          </cell>
        </row>
        <row r="14635">
          <cell r="AB14635">
            <v>0</v>
          </cell>
        </row>
        <row r="14636">
          <cell r="AB14636">
            <v>0</v>
          </cell>
        </row>
        <row r="14637">
          <cell r="AB14637">
            <v>0</v>
          </cell>
        </row>
        <row r="14638">
          <cell r="AB14638">
            <v>0</v>
          </cell>
        </row>
        <row r="14639">
          <cell r="AB14639">
            <v>0</v>
          </cell>
        </row>
        <row r="14640">
          <cell r="AB14640">
            <v>0</v>
          </cell>
        </row>
        <row r="14641">
          <cell r="AB14641">
            <v>0</v>
          </cell>
        </row>
        <row r="14642">
          <cell r="AB14642">
            <v>0</v>
          </cell>
        </row>
        <row r="14643">
          <cell r="AB14643">
            <v>0</v>
          </cell>
        </row>
        <row r="14644">
          <cell r="AB14644">
            <v>1</v>
          </cell>
        </row>
        <row r="14645">
          <cell r="AB14645">
            <v>0</v>
          </cell>
        </row>
        <row r="14646">
          <cell r="AB14646">
            <v>0</v>
          </cell>
        </row>
        <row r="14647">
          <cell r="AB14647">
            <v>0</v>
          </cell>
        </row>
        <row r="14648">
          <cell r="AB14648">
            <v>1</v>
          </cell>
        </row>
        <row r="14649">
          <cell r="AB14649">
            <v>1</v>
          </cell>
        </row>
        <row r="14650">
          <cell r="AB14650">
            <v>0</v>
          </cell>
        </row>
        <row r="14651">
          <cell r="AB14651">
            <v>0</v>
          </cell>
        </row>
        <row r="14652">
          <cell r="AB14652">
            <v>1</v>
          </cell>
        </row>
        <row r="14653">
          <cell r="AB14653">
            <v>0</v>
          </cell>
        </row>
        <row r="14654">
          <cell r="AB14654">
            <v>0</v>
          </cell>
        </row>
        <row r="14655">
          <cell r="AB14655">
            <v>0</v>
          </cell>
        </row>
        <row r="14656">
          <cell r="AB14656">
            <v>0</v>
          </cell>
        </row>
        <row r="14657">
          <cell r="AB14657">
            <v>0</v>
          </cell>
        </row>
        <row r="14658">
          <cell r="AB14658">
            <v>0</v>
          </cell>
        </row>
        <row r="14659">
          <cell r="AB14659">
            <v>0</v>
          </cell>
        </row>
        <row r="14660">
          <cell r="AB14660">
            <v>0</v>
          </cell>
        </row>
        <row r="14661">
          <cell r="AB14661">
            <v>0</v>
          </cell>
        </row>
        <row r="14662">
          <cell r="AB14662">
            <v>0</v>
          </cell>
        </row>
        <row r="14663">
          <cell r="AB14663">
            <v>0</v>
          </cell>
        </row>
        <row r="14664">
          <cell r="AB14664">
            <v>0</v>
          </cell>
        </row>
        <row r="14665">
          <cell r="AB14665">
            <v>0</v>
          </cell>
        </row>
        <row r="14666">
          <cell r="AB14666">
            <v>0</v>
          </cell>
        </row>
        <row r="14667">
          <cell r="AB14667">
            <v>0</v>
          </cell>
        </row>
        <row r="14668">
          <cell r="AB14668">
            <v>0</v>
          </cell>
        </row>
        <row r="14669">
          <cell r="AB14669">
            <v>0</v>
          </cell>
        </row>
        <row r="14670">
          <cell r="AB14670">
            <v>1</v>
          </cell>
        </row>
        <row r="14671">
          <cell r="AB14671">
            <v>0</v>
          </cell>
        </row>
        <row r="14672">
          <cell r="AB14672">
            <v>0</v>
          </cell>
        </row>
        <row r="14673">
          <cell r="AB14673">
            <v>0</v>
          </cell>
        </row>
        <row r="14674">
          <cell r="AB14674">
            <v>0</v>
          </cell>
        </row>
        <row r="14675">
          <cell r="AB14675">
            <v>0</v>
          </cell>
        </row>
        <row r="14676">
          <cell r="AB14676">
            <v>0</v>
          </cell>
        </row>
        <row r="14677">
          <cell r="AB14677">
            <v>0</v>
          </cell>
        </row>
        <row r="14678">
          <cell r="AB14678">
            <v>0</v>
          </cell>
        </row>
        <row r="14679">
          <cell r="AB14679">
            <v>0</v>
          </cell>
        </row>
        <row r="14680">
          <cell r="AB14680">
            <v>0</v>
          </cell>
        </row>
        <row r="14681">
          <cell r="AB14681">
            <v>0</v>
          </cell>
        </row>
        <row r="14682">
          <cell r="AB14682">
            <v>0</v>
          </cell>
        </row>
        <row r="14683">
          <cell r="AB14683">
            <v>0</v>
          </cell>
        </row>
        <row r="14684">
          <cell r="AB14684">
            <v>0</v>
          </cell>
        </row>
        <row r="14685">
          <cell r="AB14685">
            <v>0</v>
          </cell>
        </row>
        <row r="14686">
          <cell r="AB14686">
            <v>0</v>
          </cell>
        </row>
        <row r="14687">
          <cell r="AB14687">
            <v>0</v>
          </cell>
        </row>
        <row r="14688">
          <cell r="AB14688">
            <v>0</v>
          </cell>
        </row>
        <row r="14689">
          <cell r="AB14689">
            <v>0</v>
          </cell>
        </row>
        <row r="14690">
          <cell r="AB14690">
            <v>0</v>
          </cell>
        </row>
        <row r="14691">
          <cell r="AB14691">
            <v>0</v>
          </cell>
        </row>
        <row r="14692">
          <cell r="AB14692">
            <v>0</v>
          </cell>
        </row>
        <row r="14693">
          <cell r="AB14693">
            <v>0</v>
          </cell>
        </row>
        <row r="14694">
          <cell r="AB14694">
            <v>0</v>
          </cell>
        </row>
        <row r="14695">
          <cell r="AB14695">
            <v>0</v>
          </cell>
        </row>
        <row r="14696">
          <cell r="AB14696">
            <v>0</v>
          </cell>
        </row>
        <row r="14697">
          <cell r="AB14697">
            <v>0</v>
          </cell>
        </row>
        <row r="14698">
          <cell r="AB14698">
            <v>0</v>
          </cell>
        </row>
        <row r="14699">
          <cell r="AB14699">
            <v>0</v>
          </cell>
        </row>
        <row r="14700">
          <cell r="AB14700">
            <v>0</v>
          </cell>
        </row>
        <row r="14701">
          <cell r="AB14701">
            <v>0</v>
          </cell>
        </row>
        <row r="14702">
          <cell r="AB14702">
            <v>0</v>
          </cell>
        </row>
        <row r="14703">
          <cell r="AB14703">
            <v>0</v>
          </cell>
        </row>
        <row r="14704">
          <cell r="AB14704">
            <v>1</v>
          </cell>
        </row>
        <row r="14705">
          <cell r="AB14705">
            <v>0</v>
          </cell>
        </row>
        <row r="14706">
          <cell r="AB14706">
            <v>0</v>
          </cell>
        </row>
        <row r="14707">
          <cell r="AB14707">
            <v>0</v>
          </cell>
        </row>
        <row r="14708">
          <cell r="AB14708">
            <v>0</v>
          </cell>
        </row>
        <row r="14709">
          <cell r="AB14709">
            <v>0</v>
          </cell>
        </row>
        <row r="14710">
          <cell r="AB14710">
            <v>0</v>
          </cell>
        </row>
        <row r="14711">
          <cell r="AB14711">
            <v>0</v>
          </cell>
        </row>
        <row r="14712">
          <cell r="AB14712">
            <v>0</v>
          </cell>
        </row>
        <row r="14713">
          <cell r="AB14713">
            <v>0</v>
          </cell>
        </row>
        <row r="14714">
          <cell r="AB14714">
            <v>0</v>
          </cell>
        </row>
        <row r="14715">
          <cell r="AB14715">
            <v>0</v>
          </cell>
        </row>
        <row r="14716">
          <cell r="AB14716">
            <v>0</v>
          </cell>
        </row>
        <row r="14717">
          <cell r="AB14717">
            <v>0</v>
          </cell>
        </row>
        <row r="14718">
          <cell r="AB14718">
            <v>0</v>
          </cell>
        </row>
        <row r="14719">
          <cell r="AB14719">
            <v>1</v>
          </cell>
        </row>
        <row r="14720">
          <cell r="AB14720">
            <v>0</v>
          </cell>
        </row>
        <row r="14721">
          <cell r="AB14721">
            <v>0</v>
          </cell>
        </row>
        <row r="14722">
          <cell r="AB14722">
            <v>0</v>
          </cell>
        </row>
        <row r="14723">
          <cell r="AB14723">
            <v>0</v>
          </cell>
        </row>
        <row r="14724">
          <cell r="AB14724">
            <v>0</v>
          </cell>
        </row>
        <row r="14725">
          <cell r="AB14725">
            <v>0</v>
          </cell>
        </row>
        <row r="14726">
          <cell r="AB14726">
            <v>0</v>
          </cell>
        </row>
        <row r="14727">
          <cell r="AB14727">
            <v>0</v>
          </cell>
        </row>
        <row r="14728">
          <cell r="AB14728">
            <v>0</v>
          </cell>
        </row>
        <row r="14729">
          <cell r="AB14729">
            <v>0</v>
          </cell>
        </row>
        <row r="14730">
          <cell r="AB14730">
            <v>0</v>
          </cell>
        </row>
        <row r="14731">
          <cell r="AB14731">
            <v>0</v>
          </cell>
        </row>
        <row r="14732">
          <cell r="AB14732">
            <v>0</v>
          </cell>
        </row>
        <row r="14733">
          <cell r="AB14733">
            <v>0</v>
          </cell>
        </row>
        <row r="14734">
          <cell r="AB14734">
            <v>0</v>
          </cell>
        </row>
        <row r="14735">
          <cell r="AB14735">
            <v>0</v>
          </cell>
        </row>
        <row r="14736">
          <cell r="AB14736">
            <v>0</v>
          </cell>
        </row>
        <row r="14737">
          <cell r="AB14737">
            <v>0</v>
          </cell>
        </row>
        <row r="14738">
          <cell r="AB14738">
            <v>0</v>
          </cell>
        </row>
        <row r="14739">
          <cell r="AB14739">
            <v>0</v>
          </cell>
        </row>
        <row r="14740">
          <cell r="AB14740">
            <v>0</v>
          </cell>
        </row>
        <row r="14741">
          <cell r="AB14741">
            <v>0</v>
          </cell>
        </row>
        <row r="14742">
          <cell r="AB14742">
            <v>0</v>
          </cell>
        </row>
        <row r="14743">
          <cell r="AB14743">
            <v>0</v>
          </cell>
        </row>
        <row r="14744">
          <cell r="AB14744">
            <v>0</v>
          </cell>
        </row>
        <row r="14745">
          <cell r="AB14745">
            <v>0</v>
          </cell>
        </row>
        <row r="14746">
          <cell r="AB14746">
            <v>0</v>
          </cell>
        </row>
        <row r="14747">
          <cell r="AB14747">
            <v>0</v>
          </cell>
        </row>
        <row r="14748">
          <cell r="AB14748">
            <v>0</v>
          </cell>
        </row>
        <row r="14749">
          <cell r="AB14749">
            <v>0</v>
          </cell>
        </row>
        <row r="14750">
          <cell r="AB14750">
            <v>0</v>
          </cell>
        </row>
        <row r="14751">
          <cell r="AB14751">
            <v>0</v>
          </cell>
        </row>
        <row r="14752">
          <cell r="AB14752">
            <v>0</v>
          </cell>
        </row>
        <row r="14753">
          <cell r="AB14753">
            <v>0</v>
          </cell>
        </row>
        <row r="14754">
          <cell r="AB14754">
            <v>0</v>
          </cell>
        </row>
        <row r="14755">
          <cell r="AB14755">
            <v>0</v>
          </cell>
        </row>
        <row r="14756">
          <cell r="AB14756">
            <v>0</v>
          </cell>
        </row>
        <row r="14757">
          <cell r="AB14757">
            <v>0</v>
          </cell>
        </row>
        <row r="14758">
          <cell r="AB14758">
            <v>0</v>
          </cell>
        </row>
        <row r="14759">
          <cell r="AB14759">
            <v>0</v>
          </cell>
        </row>
        <row r="14760">
          <cell r="AB14760">
            <v>0</v>
          </cell>
        </row>
        <row r="14761">
          <cell r="AB14761">
            <v>1</v>
          </cell>
        </row>
        <row r="14762">
          <cell r="AB14762">
            <v>0</v>
          </cell>
        </row>
        <row r="14763">
          <cell r="AB14763">
            <v>0</v>
          </cell>
        </row>
        <row r="14764">
          <cell r="AB14764">
            <v>0</v>
          </cell>
        </row>
        <row r="14765">
          <cell r="AB14765">
            <v>0</v>
          </cell>
        </row>
        <row r="14766">
          <cell r="AB14766">
            <v>0</v>
          </cell>
        </row>
        <row r="14767">
          <cell r="AB14767">
            <v>0</v>
          </cell>
        </row>
        <row r="14768">
          <cell r="AB14768">
            <v>0</v>
          </cell>
        </row>
        <row r="14769">
          <cell r="AB14769">
            <v>0</v>
          </cell>
        </row>
        <row r="14770">
          <cell r="AB14770">
            <v>0</v>
          </cell>
        </row>
        <row r="14771">
          <cell r="AB14771">
            <v>0</v>
          </cell>
        </row>
        <row r="14772">
          <cell r="AB14772">
            <v>0</v>
          </cell>
        </row>
        <row r="14773">
          <cell r="AB14773">
            <v>0</v>
          </cell>
        </row>
        <row r="14774">
          <cell r="AB14774">
            <v>0</v>
          </cell>
        </row>
        <row r="14775">
          <cell r="AB14775">
            <v>0</v>
          </cell>
        </row>
        <row r="14776">
          <cell r="AB14776">
            <v>0</v>
          </cell>
        </row>
        <row r="14777">
          <cell r="AB14777">
            <v>0</v>
          </cell>
        </row>
        <row r="14778">
          <cell r="AB14778">
            <v>0</v>
          </cell>
        </row>
        <row r="14779">
          <cell r="AB14779">
            <v>0</v>
          </cell>
        </row>
        <row r="14780">
          <cell r="AB14780">
            <v>1</v>
          </cell>
        </row>
        <row r="14781">
          <cell r="AB14781">
            <v>0</v>
          </cell>
        </row>
        <row r="14782">
          <cell r="AB14782">
            <v>0</v>
          </cell>
        </row>
        <row r="14783">
          <cell r="AB14783">
            <v>0</v>
          </cell>
        </row>
        <row r="14784">
          <cell r="AB14784">
            <v>1</v>
          </cell>
        </row>
        <row r="14785">
          <cell r="AB14785">
            <v>1</v>
          </cell>
        </row>
        <row r="14786">
          <cell r="AB14786">
            <v>0</v>
          </cell>
        </row>
        <row r="14787">
          <cell r="AB14787">
            <v>0</v>
          </cell>
        </row>
        <row r="14788">
          <cell r="AB14788">
            <v>0</v>
          </cell>
        </row>
        <row r="14789">
          <cell r="AB14789">
            <v>0</v>
          </cell>
        </row>
        <row r="14790">
          <cell r="AB14790">
            <v>1</v>
          </cell>
        </row>
        <row r="14791">
          <cell r="AB14791">
            <v>0</v>
          </cell>
        </row>
        <row r="14792">
          <cell r="AB14792">
            <v>0</v>
          </cell>
        </row>
        <row r="14793">
          <cell r="AB14793">
            <v>0</v>
          </cell>
        </row>
        <row r="14794">
          <cell r="AB14794">
            <v>0</v>
          </cell>
        </row>
        <row r="14795">
          <cell r="AB14795">
            <v>0</v>
          </cell>
        </row>
        <row r="14796">
          <cell r="AB14796">
            <v>0</v>
          </cell>
        </row>
        <row r="14797">
          <cell r="AB14797">
            <v>0</v>
          </cell>
        </row>
        <row r="14798">
          <cell r="AB14798">
            <v>0</v>
          </cell>
        </row>
        <row r="14799">
          <cell r="AB14799">
            <v>0</v>
          </cell>
        </row>
        <row r="14800">
          <cell r="AB14800">
            <v>0</v>
          </cell>
        </row>
        <row r="14801">
          <cell r="AB14801">
            <v>0</v>
          </cell>
        </row>
        <row r="14802">
          <cell r="AB14802">
            <v>0</v>
          </cell>
        </row>
        <row r="14803">
          <cell r="AB14803">
            <v>0</v>
          </cell>
        </row>
        <row r="14804">
          <cell r="AB14804">
            <v>0</v>
          </cell>
        </row>
        <row r="14805">
          <cell r="AB14805">
            <v>0</v>
          </cell>
        </row>
        <row r="14806">
          <cell r="AB14806">
            <v>0</v>
          </cell>
        </row>
        <row r="14807">
          <cell r="AB14807">
            <v>0</v>
          </cell>
        </row>
        <row r="14808">
          <cell r="AB14808">
            <v>0</v>
          </cell>
        </row>
        <row r="14809">
          <cell r="AB14809">
            <v>0</v>
          </cell>
        </row>
        <row r="14810">
          <cell r="AB14810">
            <v>0</v>
          </cell>
        </row>
        <row r="14811">
          <cell r="AB14811">
            <v>0</v>
          </cell>
        </row>
        <row r="14812">
          <cell r="AB14812">
            <v>0</v>
          </cell>
        </row>
        <row r="14813">
          <cell r="AB14813">
            <v>0</v>
          </cell>
        </row>
        <row r="14814">
          <cell r="AB14814">
            <v>0</v>
          </cell>
        </row>
        <row r="14815">
          <cell r="AB14815">
            <v>0</v>
          </cell>
        </row>
        <row r="14816">
          <cell r="AB14816">
            <v>0</v>
          </cell>
        </row>
        <row r="14817">
          <cell r="AB14817">
            <v>0</v>
          </cell>
        </row>
        <row r="14818">
          <cell r="AB14818">
            <v>0</v>
          </cell>
        </row>
        <row r="14819">
          <cell r="AB14819">
            <v>0</v>
          </cell>
        </row>
        <row r="14820">
          <cell r="AB14820">
            <v>1</v>
          </cell>
        </row>
        <row r="14821">
          <cell r="AB14821">
            <v>0</v>
          </cell>
        </row>
        <row r="14822">
          <cell r="AB14822">
            <v>0</v>
          </cell>
        </row>
        <row r="14823">
          <cell r="AB14823">
            <v>0</v>
          </cell>
        </row>
        <row r="14824">
          <cell r="AB14824">
            <v>0</v>
          </cell>
        </row>
        <row r="14825">
          <cell r="AB14825">
            <v>0</v>
          </cell>
        </row>
        <row r="14826">
          <cell r="AB14826">
            <v>0</v>
          </cell>
        </row>
        <row r="14827">
          <cell r="AB14827">
            <v>0</v>
          </cell>
        </row>
        <row r="14828">
          <cell r="AB14828">
            <v>0</v>
          </cell>
        </row>
        <row r="14829">
          <cell r="AB14829">
            <v>0</v>
          </cell>
        </row>
        <row r="14830">
          <cell r="AB14830">
            <v>0</v>
          </cell>
        </row>
        <row r="14831">
          <cell r="AB14831">
            <v>0</v>
          </cell>
        </row>
        <row r="14832">
          <cell r="AB14832">
            <v>0</v>
          </cell>
        </row>
        <row r="14833">
          <cell r="AB14833">
            <v>0</v>
          </cell>
        </row>
        <row r="14834">
          <cell r="AB14834">
            <v>0</v>
          </cell>
        </row>
        <row r="14835">
          <cell r="AB14835">
            <v>1</v>
          </cell>
        </row>
        <row r="14836">
          <cell r="AB14836">
            <v>0</v>
          </cell>
        </row>
        <row r="14837">
          <cell r="AB14837">
            <v>0</v>
          </cell>
        </row>
        <row r="14838">
          <cell r="AB14838">
            <v>0</v>
          </cell>
        </row>
        <row r="14839">
          <cell r="AB14839">
            <v>0</v>
          </cell>
        </row>
        <row r="14840">
          <cell r="AB14840">
            <v>0</v>
          </cell>
        </row>
        <row r="14841">
          <cell r="AB14841">
            <v>0</v>
          </cell>
        </row>
        <row r="14842">
          <cell r="AB14842">
            <v>0</v>
          </cell>
        </row>
        <row r="14843">
          <cell r="AB14843">
            <v>1</v>
          </cell>
        </row>
        <row r="14844">
          <cell r="AB14844">
            <v>0</v>
          </cell>
        </row>
        <row r="14845">
          <cell r="AB14845">
            <v>0</v>
          </cell>
        </row>
        <row r="14846">
          <cell r="AB14846">
            <v>0</v>
          </cell>
        </row>
        <row r="14847">
          <cell r="AB14847">
            <v>0</v>
          </cell>
        </row>
        <row r="14848">
          <cell r="AB14848">
            <v>0</v>
          </cell>
        </row>
        <row r="14849">
          <cell r="AB14849">
            <v>0</v>
          </cell>
        </row>
        <row r="14850">
          <cell r="AB14850">
            <v>0</v>
          </cell>
        </row>
        <row r="14851">
          <cell r="AB14851">
            <v>0</v>
          </cell>
        </row>
        <row r="14852">
          <cell r="AB14852">
            <v>0</v>
          </cell>
        </row>
        <row r="14853">
          <cell r="AB14853">
            <v>0</v>
          </cell>
        </row>
        <row r="14854">
          <cell r="AB14854">
            <v>0</v>
          </cell>
        </row>
        <row r="14855">
          <cell r="AB14855">
            <v>1</v>
          </cell>
        </row>
        <row r="14856">
          <cell r="AB14856">
            <v>0</v>
          </cell>
        </row>
        <row r="14857">
          <cell r="AB14857">
            <v>0</v>
          </cell>
        </row>
        <row r="14858">
          <cell r="AB14858">
            <v>0</v>
          </cell>
        </row>
        <row r="14859">
          <cell r="AB14859">
            <v>0</v>
          </cell>
        </row>
        <row r="14860">
          <cell r="AB14860">
            <v>0</v>
          </cell>
        </row>
        <row r="14861">
          <cell r="AB14861">
            <v>0</v>
          </cell>
        </row>
        <row r="14862">
          <cell r="AB14862">
            <v>0</v>
          </cell>
        </row>
        <row r="14863">
          <cell r="AB14863">
            <v>0</v>
          </cell>
        </row>
        <row r="14864">
          <cell r="AB14864">
            <v>0</v>
          </cell>
        </row>
        <row r="14865">
          <cell r="AB14865">
            <v>0</v>
          </cell>
        </row>
        <row r="14866">
          <cell r="AB14866">
            <v>0</v>
          </cell>
        </row>
        <row r="14867">
          <cell r="AB14867">
            <v>0</v>
          </cell>
        </row>
        <row r="14868">
          <cell r="AB14868">
            <v>0</v>
          </cell>
        </row>
        <row r="14869">
          <cell r="AB14869">
            <v>0</v>
          </cell>
        </row>
        <row r="14870">
          <cell r="AB14870">
            <v>1</v>
          </cell>
        </row>
        <row r="14871">
          <cell r="AB14871">
            <v>0</v>
          </cell>
        </row>
        <row r="14872">
          <cell r="AB14872">
            <v>0</v>
          </cell>
        </row>
        <row r="14873">
          <cell r="AB14873">
            <v>0</v>
          </cell>
        </row>
        <row r="14874">
          <cell r="AB14874">
            <v>0</v>
          </cell>
        </row>
        <row r="14875">
          <cell r="AB14875">
            <v>0</v>
          </cell>
        </row>
        <row r="14876">
          <cell r="AB14876">
            <v>0</v>
          </cell>
        </row>
        <row r="14877">
          <cell r="AB14877">
            <v>0</v>
          </cell>
        </row>
        <row r="14878">
          <cell r="AB14878">
            <v>0</v>
          </cell>
        </row>
        <row r="14879">
          <cell r="AB14879">
            <v>0</v>
          </cell>
        </row>
        <row r="14880">
          <cell r="AB14880">
            <v>0</v>
          </cell>
        </row>
        <row r="14881">
          <cell r="AB14881">
            <v>0</v>
          </cell>
        </row>
        <row r="14882">
          <cell r="AB14882">
            <v>0</v>
          </cell>
        </row>
        <row r="14883">
          <cell r="AB14883">
            <v>1</v>
          </cell>
        </row>
        <row r="14884">
          <cell r="AB14884">
            <v>0</v>
          </cell>
        </row>
        <row r="14885">
          <cell r="AB14885">
            <v>0</v>
          </cell>
        </row>
        <row r="14886">
          <cell r="AB14886">
            <v>0</v>
          </cell>
        </row>
        <row r="14887">
          <cell r="AB14887">
            <v>0</v>
          </cell>
        </row>
        <row r="14888">
          <cell r="AB14888">
            <v>0</v>
          </cell>
        </row>
        <row r="14889">
          <cell r="AB14889">
            <v>0</v>
          </cell>
        </row>
        <row r="14890">
          <cell r="AB14890">
            <v>0</v>
          </cell>
        </row>
        <row r="14891">
          <cell r="AB14891">
            <v>0</v>
          </cell>
        </row>
        <row r="14892">
          <cell r="AB14892">
            <v>0</v>
          </cell>
        </row>
        <row r="14893">
          <cell r="AB14893">
            <v>0</v>
          </cell>
        </row>
        <row r="14894">
          <cell r="AB14894">
            <v>0</v>
          </cell>
        </row>
        <row r="14895">
          <cell r="AB14895">
            <v>0</v>
          </cell>
        </row>
        <row r="14896">
          <cell r="AB14896">
            <v>1</v>
          </cell>
        </row>
        <row r="14897">
          <cell r="AB14897">
            <v>0</v>
          </cell>
        </row>
        <row r="14898">
          <cell r="AB14898">
            <v>0</v>
          </cell>
        </row>
        <row r="14899">
          <cell r="AB14899">
            <v>0</v>
          </cell>
        </row>
        <row r="14900">
          <cell r="AB14900">
            <v>0</v>
          </cell>
        </row>
        <row r="14901">
          <cell r="AB14901">
            <v>0</v>
          </cell>
        </row>
        <row r="14902">
          <cell r="AB14902">
            <v>0</v>
          </cell>
        </row>
        <row r="14903">
          <cell r="AB14903">
            <v>0</v>
          </cell>
        </row>
        <row r="14904">
          <cell r="AB14904">
            <v>0</v>
          </cell>
        </row>
        <row r="14905">
          <cell r="AB14905">
            <v>0</v>
          </cell>
        </row>
        <row r="14906">
          <cell r="AB14906">
            <v>0</v>
          </cell>
        </row>
        <row r="14907">
          <cell r="AB14907">
            <v>0</v>
          </cell>
        </row>
        <row r="14908">
          <cell r="AB14908">
            <v>0</v>
          </cell>
        </row>
        <row r="14909">
          <cell r="AB14909">
            <v>0</v>
          </cell>
        </row>
        <row r="14910">
          <cell r="AB14910">
            <v>0</v>
          </cell>
        </row>
        <row r="14911">
          <cell r="AB14911">
            <v>1</v>
          </cell>
        </row>
        <row r="14912">
          <cell r="AB14912">
            <v>0</v>
          </cell>
        </row>
        <row r="14913">
          <cell r="AB14913">
            <v>0</v>
          </cell>
        </row>
        <row r="14914">
          <cell r="AB14914">
            <v>0</v>
          </cell>
        </row>
        <row r="14915">
          <cell r="AB14915">
            <v>0</v>
          </cell>
        </row>
        <row r="14916">
          <cell r="AB14916">
            <v>0</v>
          </cell>
        </row>
        <row r="14917">
          <cell r="AB14917">
            <v>0</v>
          </cell>
        </row>
        <row r="14918">
          <cell r="AB14918">
            <v>0</v>
          </cell>
        </row>
        <row r="14919">
          <cell r="AB14919">
            <v>0</v>
          </cell>
        </row>
        <row r="14920">
          <cell r="AB14920">
            <v>0</v>
          </cell>
        </row>
        <row r="14921">
          <cell r="AB14921">
            <v>0</v>
          </cell>
        </row>
        <row r="14922">
          <cell r="AB14922">
            <v>0</v>
          </cell>
        </row>
        <row r="14923">
          <cell r="AB14923">
            <v>0</v>
          </cell>
        </row>
        <row r="14924">
          <cell r="AB14924">
            <v>0</v>
          </cell>
        </row>
        <row r="14925">
          <cell r="AB14925">
            <v>0</v>
          </cell>
        </row>
        <row r="14926">
          <cell r="AB14926">
            <v>0</v>
          </cell>
        </row>
        <row r="14927">
          <cell r="AB14927">
            <v>0</v>
          </cell>
        </row>
        <row r="14928">
          <cell r="AB14928">
            <v>0</v>
          </cell>
        </row>
        <row r="14929">
          <cell r="AB14929">
            <v>0</v>
          </cell>
        </row>
        <row r="14930">
          <cell r="AB14930">
            <v>0</v>
          </cell>
        </row>
        <row r="14931">
          <cell r="AB14931">
            <v>0</v>
          </cell>
        </row>
        <row r="14932">
          <cell r="AB14932">
            <v>0</v>
          </cell>
        </row>
        <row r="14933">
          <cell r="AB14933">
            <v>1</v>
          </cell>
        </row>
        <row r="14934">
          <cell r="AB14934">
            <v>1</v>
          </cell>
        </row>
        <row r="14935">
          <cell r="AB14935">
            <v>0</v>
          </cell>
        </row>
        <row r="14936">
          <cell r="AB14936">
            <v>0</v>
          </cell>
        </row>
        <row r="14937">
          <cell r="AB14937">
            <v>0</v>
          </cell>
        </row>
        <row r="14938">
          <cell r="AB14938">
            <v>0</v>
          </cell>
        </row>
        <row r="14939">
          <cell r="AB14939">
            <v>0</v>
          </cell>
        </row>
        <row r="14940">
          <cell r="AB14940">
            <v>0</v>
          </cell>
        </row>
        <row r="14941">
          <cell r="AB14941">
            <v>0</v>
          </cell>
        </row>
        <row r="14942">
          <cell r="AB14942">
            <v>0</v>
          </cell>
        </row>
        <row r="14943">
          <cell r="AB14943">
            <v>0</v>
          </cell>
        </row>
        <row r="14944">
          <cell r="AB14944">
            <v>0</v>
          </cell>
        </row>
        <row r="14945">
          <cell r="AB14945">
            <v>0</v>
          </cell>
        </row>
        <row r="14946">
          <cell r="AB14946">
            <v>0</v>
          </cell>
        </row>
        <row r="14947">
          <cell r="AB14947">
            <v>0</v>
          </cell>
        </row>
        <row r="14948">
          <cell r="AB14948">
            <v>0</v>
          </cell>
        </row>
        <row r="14949">
          <cell r="AB14949">
            <v>0</v>
          </cell>
        </row>
        <row r="14950">
          <cell r="AB14950">
            <v>0</v>
          </cell>
        </row>
        <row r="14951">
          <cell r="AB14951">
            <v>0</v>
          </cell>
        </row>
        <row r="14952">
          <cell r="AB14952">
            <v>0</v>
          </cell>
        </row>
        <row r="14953">
          <cell r="AB14953">
            <v>0</v>
          </cell>
        </row>
        <row r="14954">
          <cell r="AB14954">
            <v>1</v>
          </cell>
        </row>
        <row r="14955">
          <cell r="AB14955">
            <v>0</v>
          </cell>
        </row>
        <row r="14956">
          <cell r="AB14956">
            <v>0</v>
          </cell>
        </row>
        <row r="14957">
          <cell r="AB14957">
            <v>0</v>
          </cell>
        </row>
        <row r="14958">
          <cell r="AB14958">
            <v>1</v>
          </cell>
        </row>
        <row r="14959">
          <cell r="AB14959">
            <v>0</v>
          </cell>
        </row>
        <row r="14960">
          <cell r="AB14960">
            <v>0</v>
          </cell>
        </row>
        <row r="14961">
          <cell r="AB14961">
            <v>0</v>
          </cell>
        </row>
        <row r="14962">
          <cell r="AB14962">
            <v>0</v>
          </cell>
        </row>
        <row r="14963">
          <cell r="AB14963">
            <v>0</v>
          </cell>
        </row>
        <row r="14964">
          <cell r="AB14964">
            <v>0</v>
          </cell>
        </row>
        <row r="14965">
          <cell r="AB14965">
            <v>0</v>
          </cell>
        </row>
        <row r="14966">
          <cell r="AB14966">
            <v>0</v>
          </cell>
        </row>
        <row r="14967">
          <cell r="AB14967">
            <v>0</v>
          </cell>
        </row>
        <row r="14968">
          <cell r="AB14968">
            <v>0</v>
          </cell>
        </row>
        <row r="14969">
          <cell r="AB14969">
            <v>0</v>
          </cell>
        </row>
        <row r="14970">
          <cell r="AB14970">
            <v>0</v>
          </cell>
        </row>
        <row r="14971">
          <cell r="AB14971">
            <v>0</v>
          </cell>
        </row>
        <row r="14972">
          <cell r="AB14972">
            <v>0</v>
          </cell>
        </row>
        <row r="14973">
          <cell r="AB14973">
            <v>0</v>
          </cell>
        </row>
        <row r="14974">
          <cell r="AB14974">
            <v>0</v>
          </cell>
        </row>
        <row r="14975">
          <cell r="AB14975">
            <v>0</v>
          </cell>
        </row>
        <row r="14976">
          <cell r="AB14976">
            <v>0</v>
          </cell>
        </row>
        <row r="14977">
          <cell r="AB14977">
            <v>0</v>
          </cell>
        </row>
        <row r="14978">
          <cell r="AB14978">
            <v>0</v>
          </cell>
        </row>
        <row r="14979">
          <cell r="AB14979">
            <v>0</v>
          </cell>
        </row>
        <row r="14980">
          <cell r="AB14980">
            <v>0</v>
          </cell>
        </row>
        <row r="14981">
          <cell r="AB14981">
            <v>1</v>
          </cell>
        </row>
        <row r="14982">
          <cell r="AB14982">
            <v>0</v>
          </cell>
        </row>
        <row r="14983">
          <cell r="AB14983">
            <v>0</v>
          </cell>
        </row>
        <row r="14984">
          <cell r="AB14984">
            <v>0</v>
          </cell>
        </row>
        <row r="14985">
          <cell r="AB14985">
            <v>0</v>
          </cell>
        </row>
        <row r="14986">
          <cell r="AB14986">
            <v>0</v>
          </cell>
        </row>
        <row r="14987">
          <cell r="AB14987">
            <v>0</v>
          </cell>
        </row>
        <row r="14988">
          <cell r="AB14988">
            <v>0</v>
          </cell>
        </row>
        <row r="14989">
          <cell r="AB14989">
            <v>0</v>
          </cell>
        </row>
        <row r="14990">
          <cell r="AB14990">
            <v>0</v>
          </cell>
        </row>
        <row r="14991">
          <cell r="AB14991">
            <v>0</v>
          </cell>
        </row>
        <row r="14992">
          <cell r="AB14992">
            <v>0</v>
          </cell>
        </row>
        <row r="14993">
          <cell r="AB14993">
            <v>0</v>
          </cell>
        </row>
        <row r="14994">
          <cell r="AB14994">
            <v>0</v>
          </cell>
        </row>
        <row r="14995">
          <cell r="AB14995">
            <v>0</v>
          </cell>
        </row>
        <row r="14996">
          <cell r="AB14996">
            <v>0</v>
          </cell>
        </row>
        <row r="14997">
          <cell r="AB14997">
            <v>0</v>
          </cell>
        </row>
        <row r="14998">
          <cell r="AB14998">
            <v>0</v>
          </cell>
        </row>
        <row r="14999">
          <cell r="AB14999">
            <v>0</v>
          </cell>
        </row>
        <row r="15000">
          <cell r="AB15000">
            <v>0</v>
          </cell>
        </row>
        <row r="15001">
          <cell r="AB15001">
            <v>0</v>
          </cell>
        </row>
        <row r="15002">
          <cell r="AB15002">
            <v>0</v>
          </cell>
        </row>
        <row r="15003">
          <cell r="AB15003">
            <v>0</v>
          </cell>
        </row>
        <row r="15004">
          <cell r="AB15004">
            <v>0</v>
          </cell>
        </row>
        <row r="15005">
          <cell r="AB15005">
            <v>0</v>
          </cell>
        </row>
        <row r="15006">
          <cell r="AB15006">
            <v>0</v>
          </cell>
        </row>
        <row r="15007">
          <cell r="AB15007">
            <v>0</v>
          </cell>
        </row>
        <row r="15008">
          <cell r="AB15008">
            <v>0</v>
          </cell>
        </row>
        <row r="15009">
          <cell r="AB15009">
            <v>0</v>
          </cell>
        </row>
        <row r="15010">
          <cell r="AB15010">
            <v>0</v>
          </cell>
        </row>
        <row r="15011">
          <cell r="AB15011">
            <v>0</v>
          </cell>
        </row>
        <row r="15012">
          <cell r="AB15012">
            <v>0</v>
          </cell>
        </row>
        <row r="15013">
          <cell r="AB15013">
            <v>0</v>
          </cell>
        </row>
        <row r="15014">
          <cell r="AB15014">
            <v>0</v>
          </cell>
        </row>
        <row r="15015">
          <cell r="AB15015">
            <v>0</v>
          </cell>
        </row>
        <row r="15016">
          <cell r="AB15016">
            <v>0</v>
          </cell>
        </row>
        <row r="15017">
          <cell r="AB15017">
            <v>0</v>
          </cell>
        </row>
        <row r="15018">
          <cell r="AB15018">
            <v>0</v>
          </cell>
        </row>
        <row r="15019">
          <cell r="AB15019">
            <v>0</v>
          </cell>
        </row>
        <row r="15020">
          <cell r="AB15020">
            <v>0</v>
          </cell>
        </row>
        <row r="15021">
          <cell r="AB15021">
            <v>1</v>
          </cell>
        </row>
        <row r="15022">
          <cell r="AB15022">
            <v>0</v>
          </cell>
        </row>
        <row r="15023">
          <cell r="AB15023">
            <v>0</v>
          </cell>
        </row>
        <row r="15024">
          <cell r="AB15024">
            <v>0</v>
          </cell>
        </row>
        <row r="15025">
          <cell r="AB15025">
            <v>0</v>
          </cell>
        </row>
        <row r="15026">
          <cell r="AB15026">
            <v>0</v>
          </cell>
        </row>
        <row r="15027">
          <cell r="AB15027">
            <v>0</v>
          </cell>
        </row>
        <row r="15028">
          <cell r="AB15028">
            <v>0</v>
          </cell>
        </row>
        <row r="15029">
          <cell r="AB15029">
            <v>0</v>
          </cell>
        </row>
        <row r="15030">
          <cell r="AB15030">
            <v>0</v>
          </cell>
        </row>
        <row r="15031">
          <cell r="AB15031">
            <v>0</v>
          </cell>
        </row>
        <row r="15032">
          <cell r="AB15032">
            <v>0</v>
          </cell>
        </row>
        <row r="15033">
          <cell r="AB15033">
            <v>0</v>
          </cell>
        </row>
        <row r="15034">
          <cell r="AB15034">
            <v>1</v>
          </cell>
        </row>
        <row r="15035">
          <cell r="AB15035">
            <v>0</v>
          </cell>
        </row>
        <row r="15036">
          <cell r="AB15036">
            <v>0</v>
          </cell>
        </row>
        <row r="15037">
          <cell r="AB15037">
            <v>1</v>
          </cell>
        </row>
        <row r="15038">
          <cell r="AB15038">
            <v>0</v>
          </cell>
        </row>
        <row r="15039">
          <cell r="AB15039">
            <v>1</v>
          </cell>
        </row>
        <row r="15040">
          <cell r="AB15040">
            <v>0</v>
          </cell>
        </row>
        <row r="15041">
          <cell r="AB15041">
            <v>0</v>
          </cell>
        </row>
        <row r="15042">
          <cell r="AB15042">
            <v>0</v>
          </cell>
        </row>
        <row r="15043">
          <cell r="AB15043">
            <v>0</v>
          </cell>
        </row>
        <row r="15044">
          <cell r="AB15044">
            <v>0</v>
          </cell>
        </row>
        <row r="15045">
          <cell r="AB15045">
            <v>1</v>
          </cell>
        </row>
        <row r="15046">
          <cell r="AB15046">
            <v>0</v>
          </cell>
        </row>
        <row r="15047">
          <cell r="AB15047">
            <v>0</v>
          </cell>
        </row>
        <row r="15048">
          <cell r="AB15048">
            <v>0</v>
          </cell>
        </row>
        <row r="15049">
          <cell r="AB15049">
            <v>0</v>
          </cell>
        </row>
        <row r="15050">
          <cell r="AB15050">
            <v>0</v>
          </cell>
        </row>
        <row r="15051">
          <cell r="AB15051">
            <v>0</v>
          </cell>
        </row>
        <row r="15052">
          <cell r="AB15052">
            <v>0</v>
          </cell>
        </row>
        <row r="15053">
          <cell r="AB15053">
            <v>0</v>
          </cell>
        </row>
        <row r="15054">
          <cell r="AB15054">
            <v>0</v>
          </cell>
        </row>
        <row r="15055">
          <cell r="AB15055">
            <v>0</v>
          </cell>
        </row>
        <row r="15056">
          <cell r="AB15056">
            <v>0</v>
          </cell>
        </row>
        <row r="15057">
          <cell r="AB15057">
            <v>0</v>
          </cell>
        </row>
        <row r="15058">
          <cell r="AB15058">
            <v>0</v>
          </cell>
        </row>
        <row r="15059">
          <cell r="AB15059">
            <v>0</v>
          </cell>
        </row>
        <row r="15060">
          <cell r="AB15060">
            <v>0</v>
          </cell>
        </row>
        <row r="15061">
          <cell r="AB15061">
            <v>1</v>
          </cell>
        </row>
        <row r="15062">
          <cell r="AB15062">
            <v>0</v>
          </cell>
        </row>
        <row r="15063">
          <cell r="AB15063">
            <v>0</v>
          </cell>
        </row>
        <row r="15064">
          <cell r="AB15064">
            <v>0</v>
          </cell>
        </row>
        <row r="15065">
          <cell r="AB15065">
            <v>0</v>
          </cell>
        </row>
        <row r="15066">
          <cell r="AB15066">
            <v>0</v>
          </cell>
        </row>
        <row r="15067">
          <cell r="AB15067">
            <v>0</v>
          </cell>
        </row>
        <row r="15068">
          <cell r="AB15068">
            <v>0</v>
          </cell>
        </row>
        <row r="15069">
          <cell r="AB15069">
            <v>0</v>
          </cell>
        </row>
        <row r="15070">
          <cell r="AB15070">
            <v>0</v>
          </cell>
        </row>
        <row r="15071">
          <cell r="AB15071">
            <v>0</v>
          </cell>
        </row>
        <row r="15072">
          <cell r="AB15072">
            <v>0</v>
          </cell>
        </row>
        <row r="15073">
          <cell r="AB15073">
            <v>0</v>
          </cell>
        </row>
        <row r="15074">
          <cell r="AB15074">
            <v>0</v>
          </cell>
        </row>
        <row r="15075">
          <cell r="AB15075">
            <v>0</v>
          </cell>
        </row>
        <row r="15076">
          <cell r="AB15076">
            <v>0</v>
          </cell>
        </row>
        <row r="15077">
          <cell r="AB15077">
            <v>0</v>
          </cell>
        </row>
        <row r="15078">
          <cell r="AB15078">
            <v>0</v>
          </cell>
        </row>
        <row r="15079">
          <cell r="AB15079">
            <v>0</v>
          </cell>
        </row>
        <row r="15080">
          <cell r="AB15080">
            <v>0</v>
          </cell>
        </row>
        <row r="15081">
          <cell r="AB15081">
            <v>0</v>
          </cell>
        </row>
        <row r="15082">
          <cell r="AB15082">
            <v>0</v>
          </cell>
        </row>
        <row r="15083">
          <cell r="AB15083">
            <v>0</v>
          </cell>
        </row>
        <row r="15084">
          <cell r="AB15084">
            <v>0</v>
          </cell>
        </row>
        <row r="15085">
          <cell r="AB15085">
            <v>0</v>
          </cell>
        </row>
        <row r="15086">
          <cell r="AB15086">
            <v>0</v>
          </cell>
        </row>
        <row r="15087">
          <cell r="AB15087">
            <v>0</v>
          </cell>
        </row>
        <row r="15088">
          <cell r="AB15088">
            <v>0</v>
          </cell>
        </row>
        <row r="15089">
          <cell r="AB15089">
            <v>0</v>
          </cell>
        </row>
        <row r="15090">
          <cell r="AB15090">
            <v>0</v>
          </cell>
        </row>
        <row r="15091">
          <cell r="AB15091">
            <v>0</v>
          </cell>
        </row>
        <row r="15092">
          <cell r="AB15092">
            <v>0</v>
          </cell>
        </row>
        <row r="15093">
          <cell r="AB15093">
            <v>0</v>
          </cell>
        </row>
        <row r="15094">
          <cell r="AB15094">
            <v>0</v>
          </cell>
        </row>
        <row r="15095">
          <cell r="AB15095">
            <v>0</v>
          </cell>
        </row>
        <row r="15096">
          <cell r="AB15096">
            <v>0</v>
          </cell>
        </row>
        <row r="15097">
          <cell r="AB15097">
            <v>0</v>
          </cell>
        </row>
        <row r="15098">
          <cell r="AB15098">
            <v>0</v>
          </cell>
        </row>
        <row r="15099">
          <cell r="AB15099">
            <v>0</v>
          </cell>
        </row>
        <row r="15100">
          <cell r="AB15100">
            <v>1</v>
          </cell>
        </row>
        <row r="15101">
          <cell r="AB15101">
            <v>0</v>
          </cell>
        </row>
        <row r="15102">
          <cell r="AB15102">
            <v>0</v>
          </cell>
        </row>
        <row r="15103">
          <cell r="AB15103">
            <v>0</v>
          </cell>
        </row>
        <row r="15104">
          <cell r="AB15104">
            <v>1</v>
          </cell>
        </row>
        <row r="15105">
          <cell r="AB15105">
            <v>0</v>
          </cell>
        </row>
        <row r="15106">
          <cell r="AB15106">
            <v>0</v>
          </cell>
        </row>
        <row r="15107">
          <cell r="AB15107">
            <v>0</v>
          </cell>
        </row>
        <row r="15108">
          <cell r="AB15108">
            <v>0</v>
          </cell>
        </row>
        <row r="15109">
          <cell r="AB15109">
            <v>0</v>
          </cell>
        </row>
        <row r="15110">
          <cell r="AB15110">
            <v>0</v>
          </cell>
        </row>
        <row r="15111">
          <cell r="AB15111">
            <v>0</v>
          </cell>
        </row>
        <row r="15112">
          <cell r="AB15112">
            <v>0</v>
          </cell>
        </row>
        <row r="15113">
          <cell r="AB15113">
            <v>0</v>
          </cell>
        </row>
        <row r="15114">
          <cell r="AB15114">
            <v>1</v>
          </cell>
        </row>
        <row r="15115">
          <cell r="AB15115">
            <v>0</v>
          </cell>
        </row>
        <row r="15116">
          <cell r="AB15116">
            <v>0</v>
          </cell>
        </row>
        <row r="15117">
          <cell r="AB15117">
            <v>0</v>
          </cell>
        </row>
        <row r="15118">
          <cell r="AB15118">
            <v>1</v>
          </cell>
        </row>
        <row r="15119">
          <cell r="AB15119">
            <v>0</v>
          </cell>
        </row>
        <row r="15120">
          <cell r="AB15120">
            <v>0</v>
          </cell>
        </row>
        <row r="15121">
          <cell r="AB15121">
            <v>0</v>
          </cell>
        </row>
        <row r="15122">
          <cell r="AB15122">
            <v>0</v>
          </cell>
        </row>
        <row r="15123">
          <cell r="AB15123">
            <v>0</v>
          </cell>
        </row>
        <row r="15124">
          <cell r="AB15124">
            <v>0</v>
          </cell>
        </row>
        <row r="15125">
          <cell r="AB15125">
            <v>0</v>
          </cell>
        </row>
        <row r="15126">
          <cell r="AB15126">
            <v>1</v>
          </cell>
        </row>
        <row r="15127">
          <cell r="AB15127">
            <v>0</v>
          </cell>
        </row>
        <row r="15128">
          <cell r="AB15128">
            <v>0</v>
          </cell>
        </row>
        <row r="15129">
          <cell r="AB15129">
            <v>0</v>
          </cell>
        </row>
        <row r="15130">
          <cell r="AB15130">
            <v>0</v>
          </cell>
        </row>
        <row r="15131">
          <cell r="AB15131">
            <v>0</v>
          </cell>
        </row>
        <row r="15132">
          <cell r="AB15132">
            <v>0</v>
          </cell>
        </row>
        <row r="15133">
          <cell r="AB15133">
            <v>0</v>
          </cell>
        </row>
        <row r="15134">
          <cell r="AB15134">
            <v>0</v>
          </cell>
        </row>
        <row r="15135">
          <cell r="AB15135">
            <v>1</v>
          </cell>
        </row>
        <row r="15136">
          <cell r="AB15136">
            <v>0</v>
          </cell>
        </row>
        <row r="15137">
          <cell r="AB15137">
            <v>0</v>
          </cell>
        </row>
        <row r="15138">
          <cell r="AB15138">
            <v>0</v>
          </cell>
        </row>
        <row r="15139">
          <cell r="AB15139">
            <v>0</v>
          </cell>
        </row>
        <row r="15140">
          <cell r="AB15140">
            <v>0</v>
          </cell>
        </row>
        <row r="15141">
          <cell r="AB15141">
            <v>0</v>
          </cell>
        </row>
        <row r="15142">
          <cell r="AB15142">
            <v>0</v>
          </cell>
        </row>
        <row r="15143">
          <cell r="AB15143">
            <v>0</v>
          </cell>
        </row>
        <row r="15144">
          <cell r="AB15144">
            <v>0</v>
          </cell>
        </row>
        <row r="15145">
          <cell r="AB15145">
            <v>0</v>
          </cell>
        </row>
        <row r="15146">
          <cell r="AB15146">
            <v>0</v>
          </cell>
        </row>
        <row r="15147">
          <cell r="AB15147">
            <v>0</v>
          </cell>
        </row>
        <row r="15148">
          <cell r="AB15148">
            <v>0</v>
          </cell>
        </row>
        <row r="15149">
          <cell r="AB15149">
            <v>0</v>
          </cell>
        </row>
        <row r="15150">
          <cell r="AB15150">
            <v>0</v>
          </cell>
        </row>
        <row r="15151">
          <cell r="AB15151">
            <v>1</v>
          </cell>
        </row>
        <row r="15152">
          <cell r="AB15152">
            <v>0</v>
          </cell>
        </row>
        <row r="15153">
          <cell r="AB15153">
            <v>0</v>
          </cell>
        </row>
        <row r="15154">
          <cell r="AB15154">
            <v>0</v>
          </cell>
        </row>
        <row r="15155">
          <cell r="AB15155">
            <v>0</v>
          </cell>
        </row>
        <row r="15156">
          <cell r="AB15156">
            <v>0</v>
          </cell>
        </row>
        <row r="15157">
          <cell r="AB15157">
            <v>0</v>
          </cell>
        </row>
        <row r="15158">
          <cell r="AB15158">
            <v>0</v>
          </cell>
        </row>
        <row r="15159">
          <cell r="AB15159">
            <v>0</v>
          </cell>
        </row>
        <row r="15160">
          <cell r="AB15160">
            <v>0</v>
          </cell>
        </row>
        <row r="15161">
          <cell r="AB15161">
            <v>0</v>
          </cell>
        </row>
        <row r="15162">
          <cell r="AB15162">
            <v>0</v>
          </cell>
        </row>
        <row r="15163">
          <cell r="AB15163">
            <v>0</v>
          </cell>
        </row>
        <row r="15164">
          <cell r="AB15164">
            <v>0</v>
          </cell>
        </row>
        <row r="15165">
          <cell r="AB15165">
            <v>0</v>
          </cell>
        </row>
        <row r="15166">
          <cell r="AB15166">
            <v>0</v>
          </cell>
        </row>
        <row r="15167">
          <cell r="AB15167">
            <v>0</v>
          </cell>
        </row>
        <row r="15168">
          <cell r="AB15168">
            <v>0</v>
          </cell>
        </row>
        <row r="15169">
          <cell r="AB15169">
            <v>0</v>
          </cell>
        </row>
        <row r="15170">
          <cell r="AB15170">
            <v>0</v>
          </cell>
        </row>
        <row r="15171">
          <cell r="AB15171">
            <v>0</v>
          </cell>
        </row>
        <row r="15172">
          <cell r="AB15172">
            <v>0</v>
          </cell>
        </row>
        <row r="15173">
          <cell r="AB15173">
            <v>1</v>
          </cell>
        </row>
        <row r="15174">
          <cell r="AB15174">
            <v>0</v>
          </cell>
        </row>
        <row r="15175">
          <cell r="AB15175">
            <v>0</v>
          </cell>
        </row>
        <row r="15176">
          <cell r="AB15176">
            <v>0</v>
          </cell>
        </row>
        <row r="15177">
          <cell r="AB15177">
            <v>0</v>
          </cell>
        </row>
        <row r="15178">
          <cell r="AB15178">
            <v>0</v>
          </cell>
        </row>
        <row r="15179">
          <cell r="AB15179">
            <v>0</v>
          </cell>
        </row>
        <row r="15180">
          <cell r="AB15180">
            <v>0</v>
          </cell>
        </row>
        <row r="15181">
          <cell r="AB15181">
            <v>0</v>
          </cell>
        </row>
        <row r="15182">
          <cell r="AB15182">
            <v>0</v>
          </cell>
        </row>
        <row r="15183">
          <cell r="AB15183">
            <v>0</v>
          </cell>
        </row>
        <row r="15184">
          <cell r="AB15184">
            <v>0</v>
          </cell>
        </row>
        <row r="15185">
          <cell r="AB15185">
            <v>0</v>
          </cell>
        </row>
        <row r="15186">
          <cell r="AB15186">
            <v>0</v>
          </cell>
        </row>
        <row r="15187">
          <cell r="AB15187">
            <v>0</v>
          </cell>
        </row>
        <row r="15188">
          <cell r="AB15188">
            <v>0</v>
          </cell>
        </row>
        <row r="15189">
          <cell r="AB15189">
            <v>0</v>
          </cell>
        </row>
        <row r="15190">
          <cell r="AB15190">
            <v>0</v>
          </cell>
        </row>
        <row r="15191">
          <cell r="AB15191">
            <v>0</v>
          </cell>
        </row>
        <row r="15192">
          <cell r="AB15192">
            <v>0</v>
          </cell>
        </row>
        <row r="15193">
          <cell r="AB15193">
            <v>0</v>
          </cell>
        </row>
        <row r="15194">
          <cell r="AB15194">
            <v>0</v>
          </cell>
        </row>
        <row r="15195">
          <cell r="AB15195">
            <v>0</v>
          </cell>
        </row>
        <row r="15196">
          <cell r="AB15196">
            <v>0</v>
          </cell>
        </row>
        <row r="15197">
          <cell r="AB15197">
            <v>0</v>
          </cell>
        </row>
        <row r="15198">
          <cell r="AB15198">
            <v>0</v>
          </cell>
        </row>
        <row r="15199">
          <cell r="AB15199">
            <v>0</v>
          </cell>
        </row>
        <row r="15200">
          <cell r="AB15200">
            <v>0</v>
          </cell>
        </row>
        <row r="15201">
          <cell r="AB15201">
            <v>0</v>
          </cell>
        </row>
        <row r="15202">
          <cell r="AB15202">
            <v>0</v>
          </cell>
        </row>
        <row r="15203">
          <cell r="AB15203">
            <v>0</v>
          </cell>
        </row>
        <row r="15204">
          <cell r="AB15204">
            <v>0</v>
          </cell>
        </row>
        <row r="15205">
          <cell r="AB15205">
            <v>0</v>
          </cell>
        </row>
        <row r="15206">
          <cell r="AB15206">
            <v>0</v>
          </cell>
        </row>
        <row r="15207">
          <cell r="AB15207">
            <v>0</v>
          </cell>
        </row>
        <row r="15208">
          <cell r="AB15208">
            <v>0</v>
          </cell>
        </row>
        <row r="15209">
          <cell r="AB15209">
            <v>0</v>
          </cell>
        </row>
        <row r="15210">
          <cell r="AB15210">
            <v>0</v>
          </cell>
        </row>
        <row r="15211">
          <cell r="AB15211">
            <v>0</v>
          </cell>
        </row>
        <row r="15212">
          <cell r="AB15212">
            <v>1</v>
          </cell>
        </row>
        <row r="15213">
          <cell r="AB15213">
            <v>0</v>
          </cell>
        </row>
        <row r="15214">
          <cell r="AB15214">
            <v>0</v>
          </cell>
        </row>
        <row r="15215">
          <cell r="AB15215">
            <v>0</v>
          </cell>
        </row>
        <row r="15216">
          <cell r="AB15216">
            <v>0</v>
          </cell>
        </row>
        <row r="15217">
          <cell r="AB15217">
            <v>0</v>
          </cell>
        </row>
        <row r="15218">
          <cell r="AB15218">
            <v>0</v>
          </cell>
        </row>
        <row r="15219">
          <cell r="AB15219">
            <v>0</v>
          </cell>
        </row>
        <row r="15220">
          <cell r="AB15220">
            <v>0</v>
          </cell>
        </row>
        <row r="15221">
          <cell r="AB15221">
            <v>0</v>
          </cell>
        </row>
        <row r="15222">
          <cell r="AB15222">
            <v>0</v>
          </cell>
        </row>
        <row r="15223">
          <cell r="AB15223">
            <v>0</v>
          </cell>
        </row>
        <row r="15224">
          <cell r="AB15224">
            <v>0</v>
          </cell>
        </row>
        <row r="15225">
          <cell r="AB15225">
            <v>0</v>
          </cell>
        </row>
        <row r="15226">
          <cell r="AB15226">
            <v>0</v>
          </cell>
        </row>
        <row r="15227">
          <cell r="AB15227">
            <v>0</v>
          </cell>
        </row>
        <row r="15228">
          <cell r="AB15228">
            <v>0</v>
          </cell>
        </row>
        <row r="15229">
          <cell r="AB15229">
            <v>0</v>
          </cell>
        </row>
        <row r="15230">
          <cell r="AB15230">
            <v>0</v>
          </cell>
        </row>
        <row r="15231">
          <cell r="AB15231">
            <v>0</v>
          </cell>
        </row>
        <row r="15232">
          <cell r="AB15232">
            <v>0</v>
          </cell>
        </row>
        <row r="15233">
          <cell r="AB15233">
            <v>0</v>
          </cell>
        </row>
        <row r="15234">
          <cell r="AB15234">
            <v>0</v>
          </cell>
        </row>
        <row r="15235">
          <cell r="AB15235">
            <v>0</v>
          </cell>
        </row>
        <row r="15236">
          <cell r="AB15236">
            <v>0</v>
          </cell>
        </row>
        <row r="15237">
          <cell r="AB15237">
            <v>0</v>
          </cell>
        </row>
        <row r="15238">
          <cell r="AB15238">
            <v>0</v>
          </cell>
        </row>
        <row r="15239">
          <cell r="AB15239">
            <v>0</v>
          </cell>
        </row>
        <row r="15240">
          <cell r="AB15240">
            <v>0</v>
          </cell>
        </row>
        <row r="15241">
          <cell r="AB15241">
            <v>0</v>
          </cell>
        </row>
        <row r="15242">
          <cell r="AB15242">
            <v>0</v>
          </cell>
        </row>
        <row r="15243">
          <cell r="AB15243">
            <v>0</v>
          </cell>
        </row>
        <row r="15244">
          <cell r="AB15244">
            <v>0</v>
          </cell>
        </row>
        <row r="15245">
          <cell r="AB15245">
            <v>0</v>
          </cell>
        </row>
        <row r="15246">
          <cell r="AB15246">
            <v>0</v>
          </cell>
        </row>
        <row r="15247">
          <cell r="AB15247">
            <v>0</v>
          </cell>
        </row>
        <row r="15248">
          <cell r="AB15248">
            <v>0</v>
          </cell>
        </row>
        <row r="15249">
          <cell r="AB15249">
            <v>0</v>
          </cell>
        </row>
        <row r="15250">
          <cell r="AB15250">
            <v>0</v>
          </cell>
        </row>
        <row r="15251">
          <cell r="AB15251">
            <v>0</v>
          </cell>
        </row>
        <row r="15252">
          <cell r="AB15252">
            <v>0</v>
          </cell>
        </row>
        <row r="15253">
          <cell r="AB15253">
            <v>1</v>
          </cell>
        </row>
        <row r="15254">
          <cell r="AB15254">
            <v>0</v>
          </cell>
        </row>
        <row r="15255">
          <cell r="AB15255">
            <v>0</v>
          </cell>
        </row>
        <row r="15256">
          <cell r="AB15256">
            <v>0</v>
          </cell>
        </row>
        <row r="15257">
          <cell r="AB15257">
            <v>0</v>
          </cell>
        </row>
        <row r="15258">
          <cell r="AB15258">
            <v>0</v>
          </cell>
        </row>
        <row r="15259">
          <cell r="AB15259">
            <v>0</v>
          </cell>
        </row>
        <row r="15260">
          <cell r="AB15260">
            <v>0</v>
          </cell>
        </row>
        <row r="15261">
          <cell r="AB15261">
            <v>0</v>
          </cell>
        </row>
        <row r="15262">
          <cell r="AB15262">
            <v>0</v>
          </cell>
        </row>
        <row r="15263">
          <cell r="AB15263">
            <v>0</v>
          </cell>
        </row>
        <row r="15264">
          <cell r="AB15264">
            <v>0</v>
          </cell>
        </row>
        <row r="15265">
          <cell r="AB15265">
            <v>0</v>
          </cell>
        </row>
        <row r="15266">
          <cell r="AB15266">
            <v>0</v>
          </cell>
        </row>
        <row r="15267">
          <cell r="AB15267">
            <v>0</v>
          </cell>
        </row>
        <row r="15268">
          <cell r="AB15268">
            <v>0</v>
          </cell>
        </row>
        <row r="15269">
          <cell r="AB15269">
            <v>1</v>
          </cell>
        </row>
        <row r="15270">
          <cell r="AB15270">
            <v>0</v>
          </cell>
        </row>
        <row r="15271">
          <cell r="AB15271">
            <v>0</v>
          </cell>
        </row>
        <row r="15272">
          <cell r="AB15272">
            <v>0</v>
          </cell>
        </row>
        <row r="15273">
          <cell r="AB15273">
            <v>0</v>
          </cell>
        </row>
        <row r="15274">
          <cell r="AB15274">
            <v>0</v>
          </cell>
        </row>
        <row r="15275">
          <cell r="AB15275">
            <v>0</v>
          </cell>
        </row>
        <row r="15276">
          <cell r="AB15276">
            <v>0</v>
          </cell>
        </row>
        <row r="15277">
          <cell r="AB15277">
            <v>0</v>
          </cell>
        </row>
        <row r="15278">
          <cell r="AB15278">
            <v>0</v>
          </cell>
        </row>
        <row r="15279">
          <cell r="AB15279">
            <v>0</v>
          </cell>
        </row>
        <row r="15280">
          <cell r="AB15280">
            <v>0</v>
          </cell>
        </row>
        <row r="15281">
          <cell r="AB15281">
            <v>0</v>
          </cell>
        </row>
        <row r="15282">
          <cell r="AB15282">
            <v>0</v>
          </cell>
        </row>
        <row r="15283">
          <cell r="AB15283">
            <v>0</v>
          </cell>
        </row>
        <row r="15284">
          <cell r="AB15284">
            <v>0</v>
          </cell>
        </row>
        <row r="15285">
          <cell r="AB15285">
            <v>0</v>
          </cell>
        </row>
        <row r="15286">
          <cell r="AB15286">
            <v>0</v>
          </cell>
        </row>
        <row r="15287">
          <cell r="AB15287">
            <v>0</v>
          </cell>
        </row>
        <row r="15288">
          <cell r="AB15288">
            <v>0</v>
          </cell>
        </row>
        <row r="15289">
          <cell r="AB15289">
            <v>0</v>
          </cell>
        </row>
        <row r="15290">
          <cell r="AB15290">
            <v>0</v>
          </cell>
        </row>
        <row r="15291">
          <cell r="AB15291">
            <v>0</v>
          </cell>
        </row>
        <row r="15292">
          <cell r="AB15292">
            <v>0</v>
          </cell>
        </row>
        <row r="15293">
          <cell r="AB15293">
            <v>0</v>
          </cell>
        </row>
        <row r="15294">
          <cell r="AB15294">
            <v>0</v>
          </cell>
        </row>
        <row r="15295">
          <cell r="AB15295">
            <v>0</v>
          </cell>
        </row>
        <row r="15296">
          <cell r="AB15296">
            <v>0</v>
          </cell>
        </row>
        <row r="15297">
          <cell r="AB15297">
            <v>0</v>
          </cell>
        </row>
        <row r="15298">
          <cell r="AB15298">
            <v>0</v>
          </cell>
        </row>
        <row r="15299">
          <cell r="AB15299">
            <v>0</v>
          </cell>
        </row>
        <row r="15300">
          <cell r="AB15300">
            <v>0</v>
          </cell>
        </row>
        <row r="15301">
          <cell r="AB15301">
            <v>1</v>
          </cell>
        </row>
        <row r="15302">
          <cell r="AB15302">
            <v>0</v>
          </cell>
        </row>
        <row r="15303">
          <cell r="AB15303">
            <v>0</v>
          </cell>
        </row>
        <row r="15304">
          <cell r="AB15304">
            <v>1</v>
          </cell>
        </row>
        <row r="15305">
          <cell r="AB15305">
            <v>0</v>
          </cell>
        </row>
        <row r="15306">
          <cell r="AB15306">
            <v>0</v>
          </cell>
        </row>
        <row r="15307">
          <cell r="AB15307">
            <v>0</v>
          </cell>
        </row>
        <row r="15308">
          <cell r="AB15308">
            <v>0</v>
          </cell>
        </row>
        <row r="15309">
          <cell r="AB15309">
            <v>0</v>
          </cell>
        </row>
        <row r="15310">
          <cell r="AB15310">
            <v>0</v>
          </cell>
        </row>
        <row r="15311">
          <cell r="AB15311">
            <v>0</v>
          </cell>
        </row>
        <row r="15312">
          <cell r="AB15312">
            <v>0</v>
          </cell>
        </row>
        <row r="15313">
          <cell r="AB15313">
            <v>0</v>
          </cell>
        </row>
        <row r="15314">
          <cell r="AB15314">
            <v>0</v>
          </cell>
        </row>
        <row r="15315">
          <cell r="AB15315">
            <v>0</v>
          </cell>
        </row>
        <row r="15316">
          <cell r="AB15316">
            <v>0</v>
          </cell>
        </row>
        <row r="15317">
          <cell r="AB15317">
            <v>0</v>
          </cell>
        </row>
        <row r="15318">
          <cell r="AB15318">
            <v>0</v>
          </cell>
        </row>
        <row r="15319">
          <cell r="AB15319">
            <v>0</v>
          </cell>
        </row>
        <row r="15320">
          <cell r="AB15320">
            <v>0</v>
          </cell>
        </row>
        <row r="15321">
          <cell r="AB15321">
            <v>0</v>
          </cell>
        </row>
        <row r="15322">
          <cell r="AB15322">
            <v>0</v>
          </cell>
        </row>
        <row r="15323">
          <cell r="AB15323">
            <v>0</v>
          </cell>
        </row>
        <row r="15324">
          <cell r="AB15324">
            <v>0</v>
          </cell>
        </row>
        <row r="15325">
          <cell r="AB15325">
            <v>0</v>
          </cell>
        </row>
        <row r="15326">
          <cell r="AB15326">
            <v>0</v>
          </cell>
        </row>
        <row r="15327">
          <cell r="AB15327">
            <v>0</v>
          </cell>
        </row>
        <row r="15328">
          <cell r="AB15328">
            <v>0</v>
          </cell>
        </row>
        <row r="15329">
          <cell r="AB15329">
            <v>0</v>
          </cell>
        </row>
        <row r="15330">
          <cell r="AB15330">
            <v>0</v>
          </cell>
        </row>
        <row r="15331">
          <cell r="AB15331">
            <v>0</v>
          </cell>
        </row>
        <row r="15332">
          <cell r="AB15332">
            <v>0</v>
          </cell>
        </row>
        <row r="15333">
          <cell r="AB15333">
            <v>0</v>
          </cell>
        </row>
        <row r="15334">
          <cell r="AB15334">
            <v>0</v>
          </cell>
        </row>
        <row r="15335">
          <cell r="AB15335">
            <v>1</v>
          </cell>
        </row>
        <row r="15336">
          <cell r="AB15336">
            <v>0</v>
          </cell>
        </row>
        <row r="15337">
          <cell r="AB15337">
            <v>0</v>
          </cell>
        </row>
        <row r="15338">
          <cell r="AB15338">
            <v>0</v>
          </cell>
        </row>
        <row r="15339">
          <cell r="AB15339">
            <v>0</v>
          </cell>
        </row>
        <row r="15340">
          <cell r="AB15340">
            <v>0</v>
          </cell>
        </row>
        <row r="15341">
          <cell r="AB15341">
            <v>0</v>
          </cell>
        </row>
        <row r="15342">
          <cell r="AB15342">
            <v>0</v>
          </cell>
        </row>
        <row r="15343">
          <cell r="AB15343">
            <v>1</v>
          </cell>
        </row>
        <row r="15344">
          <cell r="AB15344">
            <v>0</v>
          </cell>
        </row>
        <row r="15345">
          <cell r="AB15345">
            <v>0</v>
          </cell>
        </row>
        <row r="15346">
          <cell r="AB15346">
            <v>1</v>
          </cell>
        </row>
        <row r="15347">
          <cell r="AB15347">
            <v>0</v>
          </cell>
        </row>
        <row r="15348">
          <cell r="AB15348">
            <v>0</v>
          </cell>
        </row>
        <row r="15349">
          <cell r="AB15349">
            <v>0</v>
          </cell>
        </row>
        <row r="15350">
          <cell r="AB15350">
            <v>0</v>
          </cell>
        </row>
        <row r="15351">
          <cell r="AB15351">
            <v>0</v>
          </cell>
        </row>
        <row r="15352">
          <cell r="AB15352">
            <v>0</v>
          </cell>
        </row>
        <row r="15353">
          <cell r="AB15353">
            <v>0</v>
          </cell>
        </row>
        <row r="15354">
          <cell r="AB15354">
            <v>0</v>
          </cell>
        </row>
        <row r="15355">
          <cell r="AB15355">
            <v>0</v>
          </cell>
        </row>
        <row r="15356">
          <cell r="AB15356">
            <v>0</v>
          </cell>
        </row>
        <row r="15357">
          <cell r="AB15357">
            <v>0</v>
          </cell>
        </row>
        <row r="15358">
          <cell r="AB15358">
            <v>0</v>
          </cell>
        </row>
        <row r="15359">
          <cell r="AB15359">
            <v>0</v>
          </cell>
        </row>
        <row r="15360">
          <cell r="AB15360">
            <v>0</v>
          </cell>
        </row>
        <row r="15361">
          <cell r="AB15361">
            <v>0</v>
          </cell>
        </row>
        <row r="15362">
          <cell r="AB15362">
            <v>0</v>
          </cell>
        </row>
        <row r="15363">
          <cell r="AB15363">
            <v>0</v>
          </cell>
        </row>
        <row r="15364">
          <cell r="AB15364">
            <v>0</v>
          </cell>
        </row>
        <row r="15365">
          <cell r="AB15365">
            <v>0</v>
          </cell>
        </row>
        <row r="15366">
          <cell r="AB15366">
            <v>0</v>
          </cell>
        </row>
        <row r="15367">
          <cell r="AB15367">
            <v>0</v>
          </cell>
        </row>
        <row r="15368">
          <cell r="AB15368">
            <v>0</v>
          </cell>
        </row>
        <row r="15369">
          <cell r="AB15369">
            <v>0</v>
          </cell>
        </row>
        <row r="15370">
          <cell r="AB15370">
            <v>0</v>
          </cell>
        </row>
        <row r="15371">
          <cell r="AB15371">
            <v>1</v>
          </cell>
        </row>
        <row r="15372">
          <cell r="AB15372">
            <v>0</v>
          </cell>
        </row>
        <row r="15373">
          <cell r="AB15373">
            <v>0</v>
          </cell>
        </row>
        <row r="15374">
          <cell r="AB15374">
            <v>0</v>
          </cell>
        </row>
        <row r="15375">
          <cell r="AB15375">
            <v>0</v>
          </cell>
        </row>
        <row r="15376">
          <cell r="AB15376">
            <v>0</v>
          </cell>
        </row>
        <row r="15377">
          <cell r="AB15377">
            <v>0</v>
          </cell>
        </row>
        <row r="15378">
          <cell r="AB15378">
            <v>0</v>
          </cell>
        </row>
        <row r="15379">
          <cell r="AB15379">
            <v>0</v>
          </cell>
        </row>
        <row r="15380">
          <cell r="AB15380">
            <v>0</v>
          </cell>
        </row>
        <row r="15381">
          <cell r="AB15381">
            <v>0</v>
          </cell>
        </row>
        <row r="15382">
          <cell r="AB15382">
            <v>0</v>
          </cell>
        </row>
        <row r="15383">
          <cell r="AB15383">
            <v>0</v>
          </cell>
        </row>
        <row r="15384">
          <cell r="AB15384">
            <v>0</v>
          </cell>
        </row>
        <row r="15385">
          <cell r="AB15385">
            <v>0</v>
          </cell>
        </row>
        <row r="15386">
          <cell r="AB15386">
            <v>0</v>
          </cell>
        </row>
        <row r="15387">
          <cell r="AB15387">
            <v>0</v>
          </cell>
        </row>
        <row r="15388">
          <cell r="AB15388">
            <v>0</v>
          </cell>
        </row>
        <row r="15389">
          <cell r="AB15389">
            <v>0</v>
          </cell>
        </row>
        <row r="15390">
          <cell r="AB15390">
            <v>0</v>
          </cell>
        </row>
        <row r="15391">
          <cell r="AB15391">
            <v>0</v>
          </cell>
        </row>
        <row r="15392">
          <cell r="AB15392">
            <v>0</v>
          </cell>
        </row>
        <row r="15393">
          <cell r="AB15393">
            <v>0</v>
          </cell>
        </row>
        <row r="15394">
          <cell r="AB15394">
            <v>0</v>
          </cell>
        </row>
        <row r="15395">
          <cell r="AB15395">
            <v>1</v>
          </cell>
        </row>
        <row r="15396">
          <cell r="AB15396">
            <v>0</v>
          </cell>
        </row>
        <row r="15397">
          <cell r="AB15397">
            <v>0</v>
          </cell>
        </row>
        <row r="15398">
          <cell r="AB15398">
            <v>0</v>
          </cell>
        </row>
        <row r="15399">
          <cell r="AB15399">
            <v>0</v>
          </cell>
        </row>
        <row r="15400">
          <cell r="AB15400">
            <v>0</v>
          </cell>
        </row>
        <row r="15401">
          <cell r="AB15401">
            <v>0</v>
          </cell>
        </row>
        <row r="15402">
          <cell r="AB15402">
            <v>0</v>
          </cell>
        </row>
        <row r="15403">
          <cell r="AB15403">
            <v>0</v>
          </cell>
        </row>
        <row r="15404">
          <cell r="AB15404">
            <v>0</v>
          </cell>
        </row>
        <row r="15405">
          <cell r="AB15405">
            <v>0</v>
          </cell>
        </row>
        <row r="15406">
          <cell r="AB15406">
            <v>0</v>
          </cell>
        </row>
        <row r="15407">
          <cell r="AB15407">
            <v>0</v>
          </cell>
        </row>
        <row r="15408">
          <cell r="AB15408">
            <v>0</v>
          </cell>
        </row>
        <row r="15409">
          <cell r="AB15409">
            <v>0</v>
          </cell>
        </row>
        <row r="15410">
          <cell r="AB15410">
            <v>0</v>
          </cell>
        </row>
        <row r="15411">
          <cell r="AB15411">
            <v>0</v>
          </cell>
        </row>
        <row r="15412">
          <cell r="AB15412">
            <v>0</v>
          </cell>
        </row>
        <row r="15413">
          <cell r="AB15413">
            <v>0</v>
          </cell>
        </row>
        <row r="15414">
          <cell r="AB15414">
            <v>0</v>
          </cell>
        </row>
        <row r="15415">
          <cell r="AB15415">
            <v>0</v>
          </cell>
        </row>
        <row r="15416">
          <cell r="AB15416">
            <v>0</v>
          </cell>
        </row>
        <row r="15417">
          <cell r="AB15417">
            <v>0</v>
          </cell>
        </row>
        <row r="15418">
          <cell r="AB15418">
            <v>0</v>
          </cell>
        </row>
        <row r="15419">
          <cell r="AB15419">
            <v>0</v>
          </cell>
        </row>
        <row r="15420">
          <cell r="AB15420">
            <v>0</v>
          </cell>
        </row>
        <row r="15421">
          <cell r="AB15421">
            <v>0</v>
          </cell>
        </row>
        <row r="15422">
          <cell r="AB15422">
            <v>0</v>
          </cell>
        </row>
        <row r="15423">
          <cell r="AB15423">
            <v>0</v>
          </cell>
        </row>
        <row r="15424">
          <cell r="AB15424">
            <v>1</v>
          </cell>
        </row>
        <row r="15425">
          <cell r="AB15425">
            <v>0</v>
          </cell>
        </row>
        <row r="15426">
          <cell r="AB15426">
            <v>0</v>
          </cell>
        </row>
        <row r="15427">
          <cell r="AB15427">
            <v>0</v>
          </cell>
        </row>
        <row r="15428">
          <cell r="AB15428">
            <v>0</v>
          </cell>
        </row>
        <row r="15429">
          <cell r="AB15429">
            <v>0</v>
          </cell>
        </row>
        <row r="15430">
          <cell r="AB15430">
            <v>0</v>
          </cell>
        </row>
        <row r="15431">
          <cell r="AB15431">
            <v>0</v>
          </cell>
        </row>
        <row r="15432">
          <cell r="AB15432">
            <v>0</v>
          </cell>
        </row>
        <row r="15433">
          <cell r="AB15433">
            <v>0</v>
          </cell>
        </row>
        <row r="15434">
          <cell r="AB15434">
            <v>0</v>
          </cell>
        </row>
        <row r="15435">
          <cell r="AB15435">
            <v>0</v>
          </cell>
        </row>
        <row r="15436">
          <cell r="AB15436">
            <v>0</v>
          </cell>
        </row>
        <row r="15437">
          <cell r="AB15437">
            <v>0</v>
          </cell>
        </row>
        <row r="15438">
          <cell r="AB15438">
            <v>0</v>
          </cell>
        </row>
        <row r="15439">
          <cell r="AB15439">
            <v>1</v>
          </cell>
        </row>
        <row r="15440">
          <cell r="AB15440">
            <v>0</v>
          </cell>
        </row>
        <row r="15441">
          <cell r="AB15441">
            <v>0</v>
          </cell>
        </row>
        <row r="15442">
          <cell r="AB15442">
            <v>0</v>
          </cell>
        </row>
        <row r="15443">
          <cell r="AB15443">
            <v>1</v>
          </cell>
        </row>
        <row r="15444">
          <cell r="AB15444">
            <v>0</v>
          </cell>
        </row>
        <row r="15445">
          <cell r="AB15445">
            <v>0</v>
          </cell>
        </row>
        <row r="15446">
          <cell r="AB15446">
            <v>0</v>
          </cell>
        </row>
        <row r="15447">
          <cell r="AB15447">
            <v>0</v>
          </cell>
        </row>
        <row r="15448">
          <cell r="AB15448">
            <v>0</v>
          </cell>
        </row>
        <row r="15449">
          <cell r="AB15449">
            <v>0</v>
          </cell>
        </row>
        <row r="15450">
          <cell r="AB15450">
            <v>0</v>
          </cell>
        </row>
        <row r="15451">
          <cell r="AB15451">
            <v>0</v>
          </cell>
        </row>
        <row r="15452">
          <cell r="AB15452">
            <v>0</v>
          </cell>
        </row>
        <row r="15453">
          <cell r="AB15453">
            <v>0</v>
          </cell>
        </row>
        <row r="15454">
          <cell r="AB15454">
            <v>1</v>
          </cell>
        </row>
        <row r="15455">
          <cell r="AB15455">
            <v>0</v>
          </cell>
        </row>
        <row r="15456">
          <cell r="AB15456">
            <v>0</v>
          </cell>
        </row>
        <row r="15457">
          <cell r="AB15457">
            <v>0</v>
          </cell>
        </row>
        <row r="15458">
          <cell r="AB15458">
            <v>0</v>
          </cell>
        </row>
        <row r="15459">
          <cell r="AB15459">
            <v>0</v>
          </cell>
        </row>
        <row r="15460">
          <cell r="AB15460">
            <v>0</v>
          </cell>
        </row>
        <row r="15461">
          <cell r="AB15461">
            <v>0</v>
          </cell>
        </row>
        <row r="15462">
          <cell r="AB15462">
            <v>0</v>
          </cell>
        </row>
        <row r="15463">
          <cell r="AB15463">
            <v>0</v>
          </cell>
        </row>
        <row r="15464">
          <cell r="AB15464">
            <v>0</v>
          </cell>
        </row>
        <row r="15465">
          <cell r="AB15465">
            <v>0</v>
          </cell>
        </row>
        <row r="15466">
          <cell r="AB15466">
            <v>0</v>
          </cell>
        </row>
        <row r="15467">
          <cell r="AB15467">
            <v>0</v>
          </cell>
        </row>
        <row r="15468">
          <cell r="AB15468">
            <v>0</v>
          </cell>
        </row>
        <row r="15469">
          <cell r="AB15469">
            <v>0</v>
          </cell>
        </row>
        <row r="15470">
          <cell r="AB15470">
            <v>0</v>
          </cell>
        </row>
        <row r="15471">
          <cell r="AB15471">
            <v>0</v>
          </cell>
        </row>
        <row r="15472">
          <cell r="AB15472">
            <v>0</v>
          </cell>
        </row>
        <row r="15473">
          <cell r="AB15473">
            <v>0</v>
          </cell>
        </row>
        <row r="15474">
          <cell r="AB15474">
            <v>0</v>
          </cell>
        </row>
        <row r="15475">
          <cell r="AB15475">
            <v>0</v>
          </cell>
        </row>
        <row r="15476">
          <cell r="AB15476">
            <v>0</v>
          </cell>
        </row>
        <row r="15477">
          <cell r="AB15477">
            <v>0</v>
          </cell>
        </row>
        <row r="15478">
          <cell r="AB15478">
            <v>0</v>
          </cell>
        </row>
        <row r="15479">
          <cell r="AB15479">
            <v>0</v>
          </cell>
        </row>
        <row r="15480">
          <cell r="AB15480">
            <v>0</v>
          </cell>
        </row>
        <row r="15481">
          <cell r="AB15481">
            <v>0</v>
          </cell>
        </row>
        <row r="15482">
          <cell r="AB15482">
            <v>0</v>
          </cell>
        </row>
        <row r="15483">
          <cell r="AB15483">
            <v>0</v>
          </cell>
        </row>
        <row r="15484">
          <cell r="AB15484">
            <v>0</v>
          </cell>
        </row>
        <row r="15485">
          <cell r="AB15485">
            <v>0</v>
          </cell>
        </row>
        <row r="15486">
          <cell r="AB15486">
            <v>0</v>
          </cell>
        </row>
        <row r="15487">
          <cell r="AB15487">
            <v>0</v>
          </cell>
        </row>
        <row r="15488">
          <cell r="AB15488">
            <v>0</v>
          </cell>
        </row>
        <row r="15489">
          <cell r="AB15489">
            <v>1</v>
          </cell>
        </row>
        <row r="15490">
          <cell r="AB15490">
            <v>0</v>
          </cell>
        </row>
        <row r="15491">
          <cell r="AB15491">
            <v>0</v>
          </cell>
        </row>
        <row r="15492">
          <cell r="AB15492">
            <v>0</v>
          </cell>
        </row>
        <row r="15493">
          <cell r="AB15493">
            <v>0</v>
          </cell>
        </row>
        <row r="15494">
          <cell r="AB15494">
            <v>0</v>
          </cell>
        </row>
        <row r="15495">
          <cell r="AB15495">
            <v>0</v>
          </cell>
        </row>
        <row r="15496">
          <cell r="AB15496">
            <v>0</v>
          </cell>
        </row>
        <row r="15497">
          <cell r="AB15497">
            <v>0</v>
          </cell>
        </row>
        <row r="15498">
          <cell r="AB15498">
            <v>0</v>
          </cell>
        </row>
        <row r="15499">
          <cell r="AB15499">
            <v>0</v>
          </cell>
        </row>
        <row r="15500">
          <cell r="AB15500">
            <v>0</v>
          </cell>
        </row>
        <row r="15501">
          <cell r="AB15501">
            <v>0</v>
          </cell>
        </row>
        <row r="15502">
          <cell r="AB15502">
            <v>0</v>
          </cell>
        </row>
        <row r="15503">
          <cell r="AB15503">
            <v>0</v>
          </cell>
        </row>
        <row r="15504">
          <cell r="AB15504">
            <v>0</v>
          </cell>
        </row>
        <row r="15505">
          <cell r="AB15505">
            <v>0</v>
          </cell>
        </row>
        <row r="15506">
          <cell r="AB15506">
            <v>0</v>
          </cell>
        </row>
        <row r="15507">
          <cell r="AB15507">
            <v>0</v>
          </cell>
        </row>
        <row r="15508">
          <cell r="AB15508">
            <v>0</v>
          </cell>
        </row>
        <row r="15509">
          <cell r="AB15509">
            <v>0</v>
          </cell>
        </row>
        <row r="15510">
          <cell r="AB15510">
            <v>0</v>
          </cell>
        </row>
        <row r="15511">
          <cell r="AB15511">
            <v>0</v>
          </cell>
        </row>
        <row r="15512">
          <cell r="AB15512">
            <v>0</v>
          </cell>
        </row>
        <row r="15513">
          <cell r="AB15513">
            <v>1</v>
          </cell>
        </row>
        <row r="15514">
          <cell r="AB15514">
            <v>0</v>
          </cell>
        </row>
        <row r="15515">
          <cell r="AB15515">
            <v>0</v>
          </cell>
        </row>
        <row r="15516">
          <cell r="AB15516">
            <v>1</v>
          </cell>
        </row>
        <row r="15517">
          <cell r="AB15517">
            <v>1</v>
          </cell>
        </row>
        <row r="15518">
          <cell r="AB15518">
            <v>0</v>
          </cell>
        </row>
        <row r="15519">
          <cell r="AB15519">
            <v>0</v>
          </cell>
        </row>
        <row r="15520">
          <cell r="AB15520">
            <v>0</v>
          </cell>
        </row>
        <row r="15521">
          <cell r="AB15521">
            <v>0</v>
          </cell>
        </row>
        <row r="15522">
          <cell r="AB15522">
            <v>0</v>
          </cell>
        </row>
        <row r="15523">
          <cell r="AB15523">
            <v>0</v>
          </cell>
        </row>
        <row r="15524">
          <cell r="AB15524">
            <v>0</v>
          </cell>
        </row>
        <row r="15525">
          <cell r="AB15525">
            <v>0</v>
          </cell>
        </row>
        <row r="15526">
          <cell r="AB15526">
            <v>0</v>
          </cell>
        </row>
        <row r="15527">
          <cell r="AB15527">
            <v>0</v>
          </cell>
        </row>
        <row r="15528">
          <cell r="AB15528">
            <v>0</v>
          </cell>
        </row>
        <row r="15529">
          <cell r="AB15529">
            <v>0</v>
          </cell>
        </row>
        <row r="15530">
          <cell r="AB15530">
            <v>0</v>
          </cell>
        </row>
        <row r="15531">
          <cell r="AB15531">
            <v>0</v>
          </cell>
        </row>
        <row r="15532">
          <cell r="AB15532">
            <v>0</v>
          </cell>
        </row>
        <row r="15533">
          <cell r="AB15533">
            <v>0</v>
          </cell>
        </row>
        <row r="15534">
          <cell r="AB15534">
            <v>0</v>
          </cell>
        </row>
        <row r="15535">
          <cell r="AB15535">
            <v>0</v>
          </cell>
        </row>
        <row r="15536">
          <cell r="AB15536">
            <v>0</v>
          </cell>
        </row>
        <row r="15537">
          <cell r="AB15537">
            <v>0</v>
          </cell>
        </row>
        <row r="15538">
          <cell r="AB15538">
            <v>0</v>
          </cell>
        </row>
        <row r="15539">
          <cell r="AB15539">
            <v>0</v>
          </cell>
        </row>
        <row r="15540">
          <cell r="AB15540">
            <v>0</v>
          </cell>
        </row>
        <row r="15541">
          <cell r="AB15541">
            <v>0</v>
          </cell>
        </row>
        <row r="15542">
          <cell r="AB15542">
            <v>0</v>
          </cell>
        </row>
        <row r="15543">
          <cell r="AB15543">
            <v>0</v>
          </cell>
        </row>
        <row r="15544">
          <cell r="AB15544">
            <v>0</v>
          </cell>
        </row>
        <row r="15545">
          <cell r="AB15545">
            <v>0</v>
          </cell>
        </row>
        <row r="15546">
          <cell r="AB15546">
            <v>0</v>
          </cell>
        </row>
        <row r="15547">
          <cell r="AB15547">
            <v>0</v>
          </cell>
        </row>
        <row r="15548">
          <cell r="AB15548">
            <v>0</v>
          </cell>
        </row>
        <row r="15549">
          <cell r="AB15549">
            <v>0</v>
          </cell>
        </row>
        <row r="15550">
          <cell r="AB15550">
            <v>0</v>
          </cell>
        </row>
        <row r="15551">
          <cell r="AB15551">
            <v>0</v>
          </cell>
        </row>
        <row r="15552">
          <cell r="AB15552">
            <v>0</v>
          </cell>
        </row>
        <row r="15553">
          <cell r="AB15553">
            <v>0</v>
          </cell>
        </row>
        <row r="15554">
          <cell r="AB15554">
            <v>0</v>
          </cell>
        </row>
        <row r="15555">
          <cell r="AB15555">
            <v>0</v>
          </cell>
        </row>
        <row r="15556">
          <cell r="AB15556">
            <v>0</v>
          </cell>
        </row>
        <row r="15557">
          <cell r="AB15557">
            <v>0</v>
          </cell>
        </row>
        <row r="15558">
          <cell r="AB15558">
            <v>0</v>
          </cell>
        </row>
        <row r="15559">
          <cell r="AB15559">
            <v>0</v>
          </cell>
        </row>
        <row r="15560">
          <cell r="AB15560">
            <v>0</v>
          </cell>
        </row>
        <row r="15561">
          <cell r="AB15561">
            <v>0</v>
          </cell>
        </row>
        <row r="15562">
          <cell r="AB15562">
            <v>0</v>
          </cell>
        </row>
        <row r="15563">
          <cell r="AB15563">
            <v>0</v>
          </cell>
        </row>
        <row r="15564">
          <cell r="AB15564">
            <v>0</v>
          </cell>
        </row>
        <row r="15565">
          <cell r="AB15565">
            <v>0</v>
          </cell>
        </row>
        <row r="15566">
          <cell r="AB15566">
            <v>1</v>
          </cell>
        </row>
        <row r="15567">
          <cell r="AB15567">
            <v>0</v>
          </cell>
        </row>
        <row r="15568">
          <cell r="AB15568">
            <v>0</v>
          </cell>
        </row>
        <row r="15569">
          <cell r="AB15569">
            <v>0</v>
          </cell>
        </row>
        <row r="15570">
          <cell r="AB15570">
            <v>0</v>
          </cell>
        </row>
        <row r="15571">
          <cell r="AB15571">
            <v>0</v>
          </cell>
        </row>
        <row r="15572">
          <cell r="AB15572">
            <v>0</v>
          </cell>
        </row>
        <row r="15573">
          <cell r="AB15573">
            <v>0</v>
          </cell>
        </row>
        <row r="15574">
          <cell r="AB15574">
            <v>0</v>
          </cell>
        </row>
        <row r="15575">
          <cell r="AB15575">
            <v>0</v>
          </cell>
        </row>
        <row r="15576">
          <cell r="AB15576">
            <v>0</v>
          </cell>
        </row>
        <row r="15577">
          <cell r="AB15577">
            <v>0</v>
          </cell>
        </row>
        <row r="15578">
          <cell r="AB15578">
            <v>1</v>
          </cell>
        </row>
        <row r="15579">
          <cell r="AB15579">
            <v>0</v>
          </cell>
        </row>
        <row r="15580">
          <cell r="AB15580">
            <v>0</v>
          </cell>
        </row>
        <row r="15581">
          <cell r="AB15581">
            <v>0</v>
          </cell>
        </row>
        <row r="15582">
          <cell r="AB15582">
            <v>0</v>
          </cell>
        </row>
        <row r="15583">
          <cell r="AB15583">
            <v>0</v>
          </cell>
        </row>
        <row r="15584">
          <cell r="AB15584">
            <v>0</v>
          </cell>
        </row>
        <row r="15585">
          <cell r="AB15585">
            <v>0</v>
          </cell>
        </row>
        <row r="15586">
          <cell r="AB15586">
            <v>0</v>
          </cell>
        </row>
        <row r="15587">
          <cell r="AB15587">
            <v>0</v>
          </cell>
        </row>
        <row r="15588">
          <cell r="AB15588">
            <v>0</v>
          </cell>
        </row>
        <row r="15589">
          <cell r="AB15589">
            <v>0</v>
          </cell>
        </row>
        <row r="15590">
          <cell r="AB15590">
            <v>0</v>
          </cell>
        </row>
        <row r="15591">
          <cell r="AB15591">
            <v>0</v>
          </cell>
        </row>
        <row r="15592">
          <cell r="AB15592">
            <v>0</v>
          </cell>
        </row>
        <row r="15593">
          <cell r="AB15593">
            <v>0</v>
          </cell>
        </row>
        <row r="15594">
          <cell r="AB15594">
            <v>0</v>
          </cell>
        </row>
        <row r="15595">
          <cell r="AB15595">
            <v>1</v>
          </cell>
        </row>
        <row r="15596">
          <cell r="AB15596">
            <v>0</v>
          </cell>
        </row>
        <row r="15597">
          <cell r="AB15597">
            <v>1</v>
          </cell>
        </row>
        <row r="15598">
          <cell r="AB15598">
            <v>0</v>
          </cell>
        </row>
        <row r="15599">
          <cell r="AB15599">
            <v>1</v>
          </cell>
        </row>
        <row r="15600">
          <cell r="AB15600">
            <v>0</v>
          </cell>
        </row>
        <row r="15601">
          <cell r="AB15601">
            <v>0</v>
          </cell>
        </row>
        <row r="15602">
          <cell r="AB15602">
            <v>1</v>
          </cell>
        </row>
        <row r="15603">
          <cell r="AB15603">
            <v>0</v>
          </cell>
        </row>
        <row r="15604">
          <cell r="AB15604">
            <v>1</v>
          </cell>
        </row>
        <row r="15605">
          <cell r="AB15605">
            <v>0</v>
          </cell>
        </row>
        <row r="15606">
          <cell r="AB15606">
            <v>0</v>
          </cell>
        </row>
        <row r="15607">
          <cell r="AB15607">
            <v>1</v>
          </cell>
        </row>
        <row r="15608">
          <cell r="AB15608">
            <v>0</v>
          </cell>
        </row>
        <row r="15609">
          <cell r="AB15609">
            <v>0</v>
          </cell>
        </row>
        <row r="15610">
          <cell r="AB15610">
            <v>0</v>
          </cell>
        </row>
        <row r="15611">
          <cell r="AB15611">
            <v>0</v>
          </cell>
        </row>
        <row r="15612">
          <cell r="AB15612">
            <v>0</v>
          </cell>
        </row>
        <row r="15613">
          <cell r="AB15613">
            <v>1</v>
          </cell>
        </row>
        <row r="15614">
          <cell r="AB15614">
            <v>0</v>
          </cell>
        </row>
        <row r="15615">
          <cell r="AB15615">
            <v>0</v>
          </cell>
        </row>
        <row r="15616">
          <cell r="AB15616">
            <v>0</v>
          </cell>
        </row>
        <row r="15617">
          <cell r="AB15617">
            <v>0</v>
          </cell>
        </row>
        <row r="15618">
          <cell r="AB15618">
            <v>0</v>
          </cell>
        </row>
        <row r="15619">
          <cell r="AB15619">
            <v>0</v>
          </cell>
        </row>
        <row r="15620">
          <cell r="AB15620">
            <v>0</v>
          </cell>
        </row>
        <row r="15621">
          <cell r="AB15621">
            <v>0</v>
          </cell>
        </row>
        <row r="15622">
          <cell r="AB15622">
            <v>0</v>
          </cell>
        </row>
        <row r="15623">
          <cell r="AB15623">
            <v>0</v>
          </cell>
        </row>
        <row r="15624">
          <cell r="AB15624">
            <v>0</v>
          </cell>
        </row>
        <row r="15625">
          <cell r="AB15625">
            <v>0</v>
          </cell>
        </row>
        <row r="15626">
          <cell r="AB15626">
            <v>0</v>
          </cell>
        </row>
        <row r="15627">
          <cell r="AB15627">
            <v>0</v>
          </cell>
        </row>
        <row r="15628">
          <cell r="AB15628">
            <v>0</v>
          </cell>
        </row>
        <row r="15629">
          <cell r="AB15629">
            <v>0</v>
          </cell>
        </row>
        <row r="15630">
          <cell r="AB15630">
            <v>0</v>
          </cell>
        </row>
        <row r="15631">
          <cell r="AB15631">
            <v>0</v>
          </cell>
        </row>
        <row r="15632">
          <cell r="AB15632">
            <v>0</v>
          </cell>
        </row>
        <row r="15633">
          <cell r="AB15633">
            <v>0</v>
          </cell>
        </row>
        <row r="15634">
          <cell r="AB15634">
            <v>0</v>
          </cell>
        </row>
        <row r="15635">
          <cell r="AB15635">
            <v>0</v>
          </cell>
        </row>
        <row r="15636">
          <cell r="AB15636">
            <v>0</v>
          </cell>
        </row>
        <row r="15637">
          <cell r="AB15637">
            <v>0</v>
          </cell>
        </row>
        <row r="15638">
          <cell r="AB15638">
            <v>1</v>
          </cell>
        </row>
        <row r="15639">
          <cell r="AB15639">
            <v>0</v>
          </cell>
        </row>
        <row r="15640">
          <cell r="AB15640">
            <v>0</v>
          </cell>
        </row>
        <row r="15641">
          <cell r="AB15641">
            <v>0</v>
          </cell>
        </row>
        <row r="15642">
          <cell r="AB15642">
            <v>1</v>
          </cell>
        </row>
        <row r="15643">
          <cell r="AB15643">
            <v>0</v>
          </cell>
        </row>
        <row r="15644">
          <cell r="AB15644">
            <v>0</v>
          </cell>
        </row>
        <row r="15645">
          <cell r="AB15645">
            <v>0</v>
          </cell>
        </row>
        <row r="15646">
          <cell r="AB15646">
            <v>1</v>
          </cell>
        </row>
        <row r="15647">
          <cell r="AB15647">
            <v>0</v>
          </cell>
        </row>
        <row r="15648">
          <cell r="AB15648">
            <v>0</v>
          </cell>
        </row>
        <row r="15649">
          <cell r="AB15649">
            <v>0</v>
          </cell>
        </row>
        <row r="15650">
          <cell r="AB15650">
            <v>0</v>
          </cell>
        </row>
        <row r="15651">
          <cell r="AB15651">
            <v>0</v>
          </cell>
        </row>
        <row r="15652">
          <cell r="AB15652">
            <v>0</v>
          </cell>
        </row>
        <row r="15653">
          <cell r="AB15653">
            <v>0</v>
          </cell>
        </row>
        <row r="15654">
          <cell r="AB15654">
            <v>0</v>
          </cell>
        </row>
        <row r="15655">
          <cell r="AB15655">
            <v>0</v>
          </cell>
        </row>
        <row r="15656">
          <cell r="AB15656">
            <v>0</v>
          </cell>
        </row>
        <row r="15657">
          <cell r="AB15657">
            <v>0</v>
          </cell>
        </row>
        <row r="15658">
          <cell r="AB15658">
            <v>0</v>
          </cell>
        </row>
        <row r="15659">
          <cell r="AB15659">
            <v>0</v>
          </cell>
        </row>
        <row r="15660">
          <cell r="AB15660">
            <v>0</v>
          </cell>
        </row>
        <row r="15661">
          <cell r="AB15661">
            <v>0</v>
          </cell>
        </row>
        <row r="15662">
          <cell r="AB15662">
            <v>0</v>
          </cell>
        </row>
        <row r="15663">
          <cell r="AB15663">
            <v>0</v>
          </cell>
        </row>
        <row r="15664">
          <cell r="AB15664">
            <v>0</v>
          </cell>
        </row>
        <row r="15665">
          <cell r="AB15665">
            <v>0</v>
          </cell>
        </row>
        <row r="15666">
          <cell r="AB15666">
            <v>0</v>
          </cell>
        </row>
        <row r="15667">
          <cell r="AB15667">
            <v>0</v>
          </cell>
        </row>
        <row r="15668">
          <cell r="AB15668">
            <v>0</v>
          </cell>
        </row>
        <row r="15669">
          <cell r="AB15669">
            <v>0</v>
          </cell>
        </row>
        <row r="15670">
          <cell r="AB15670">
            <v>0</v>
          </cell>
        </row>
        <row r="15671">
          <cell r="AB15671">
            <v>0</v>
          </cell>
        </row>
        <row r="15672">
          <cell r="AB15672">
            <v>0</v>
          </cell>
        </row>
        <row r="15673">
          <cell r="AB15673">
            <v>0</v>
          </cell>
        </row>
        <row r="15674">
          <cell r="AB15674">
            <v>0</v>
          </cell>
        </row>
        <row r="15675">
          <cell r="AB15675">
            <v>0</v>
          </cell>
        </row>
        <row r="15676">
          <cell r="AB15676">
            <v>0</v>
          </cell>
        </row>
        <row r="15677">
          <cell r="AB15677">
            <v>0</v>
          </cell>
        </row>
        <row r="15678">
          <cell r="AB15678">
            <v>0</v>
          </cell>
        </row>
        <row r="15679">
          <cell r="AB15679">
            <v>0</v>
          </cell>
        </row>
        <row r="15680">
          <cell r="AB15680">
            <v>0</v>
          </cell>
        </row>
        <row r="15681">
          <cell r="AB15681">
            <v>0</v>
          </cell>
        </row>
        <row r="15682">
          <cell r="AB15682">
            <v>0</v>
          </cell>
        </row>
        <row r="15683">
          <cell r="AB15683">
            <v>0</v>
          </cell>
        </row>
        <row r="15684">
          <cell r="AB15684">
            <v>0</v>
          </cell>
        </row>
        <row r="15685">
          <cell r="AB15685">
            <v>0</v>
          </cell>
        </row>
        <row r="15686">
          <cell r="AB15686">
            <v>0</v>
          </cell>
        </row>
        <row r="15687">
          <cell r="AB15687">
            <v>0</v>
          </cell>
        </row>
        <row r="15688">
          <cell r="AB15688">
            <v>0</v>
          </cell>
        </row>
        <row r="15689">
          <cell r="AB15689">
            <v>0</v>
          </cell>
        </row>
        <row r="15690">
          <cell r="AB15690">
            <v>0</v>
          </cell>
        </row>
        <row r="15691">
          <cell r="AB15691">
            <v>0</v>
          </cell>
        </row>
        <row r="15692">
          <cell r="AB15692">
            <v>0</v>
          </cell>
        </row>
        <row r="15693">
          <cell r="AB15693">
            <v>0</v>
          </cell>
        </row>
        <row r="15694">
          <cell r="AB15694">
            <v>0</v>
          </cell>
        </row>
        <row r="15695">
          <cell r="AB15695">
            <v>0</v>
          </cell>
        </row>
        <row r="15696">
          <cell r="AB15696">
            <v>0</v>
          </cell>
        </row>
        <row r="15697">
          <cell r="AB15697">
            <v>0</v>
          </cell>
        </row>
        <row r="15698">
          <cell r="AB15698">
            <v>0</v>
          </cell>
        </row>
        <row r="15699">
          <cell r="AB15699">
            <v>0</v>
          </cell>
        </row>
        <row r="15700">
          <cell r="AB15700">
            <v>0</v>
          </cell>
        </row>
        <row r="15701">
          <cell r="AB15701">
            <v>0</v>
          </cell>
        </row>
        <row r="15702">
          <cell r="AB15702">
            <v>0</v>
          </cell>
        </row>
        <row r="15703">
          <cell r="AB15703">
            <v>0</v>
          </cell>
        </row>
        <row r="15704">
          <cell r="AB15704">
            <v>0</v>
          </cell>
        </row>
        <row r="15705">
          <cell r="AB15705">
            <v>0</v>
          </cell>
        </row>
        <row r="15706">
          <cell r="AB15706">
            <v>0</v>
          </cell>
        </row>
        <row r="15707">
          <cell r="AB15707">
            <v>0</v>
          </cell>
        </row>
        <row r="15708">
          <cell r="AB15708">
            <v>0</v>
          </cell>
        </row>
        <row r="15709">
          <cell r="AB15709">
            <v>0</v>
          </cell>
        </row>
        <row r="15710">
          <cell r="AB15710">
            <v>0</v>
          </cell>
        </row>
        <row r="15711">
          <cell r="AB15711">
            <v>0</v>
          </cell>
        </row>
        <row r="15712">
          <cell r="AB15712">
            <v>0</v>
          </cell>
        </row>
        <row r="15713">
          <cell r="AB15713">
            <v>1</v>
          </cell>
        </row>
        <row r="15714">
          <cell r="AB15714">
            <v>0</v>
          </cell>
        </row>
        <row r="15715">
          <cell r="AB15715">
            <v>0</v>
          </cell>
        </row>
        <row r="15716">
          <cell r="AB15716">
            <v>0</v>
          </cell>
        </row>
        <row r="15717">
          <cell r="AB15717">
            <v>0</v>
          </cell>
        </row>
        <row r="15718">
          <cell r="AB15718">
            <v>0</v>
          </cell>
        </row>
        <row r="15719">
          <cell r="AB15719">
            <v>0</v>
          </cell>
        </row>
        <row r="15720">
          <cell r="AB15720">
            <v>0</v>
          </cell>
        </row>
        <row r="15721">
          <cell r="AB15721">
            <v>0</v>
          </cell>
        </row>
        <row r="15722">
          <cell r="AB15722">
            <v>0</v>
          </cell>
        </row>
        <row r="15723">
          <cell r="AB15723">
            <v>0</v>
          </cell>
        </row>
        <row r="15724">
          <cell r="AB15724">
            <v>0</v>
          </cell>
        </row>
        <row r="15725">
          <cell r="AB15725">
            <v>0</v>
          </cell>
        </row>
        <row r="15726">
          <cell r="AB15726">
            <v>0</v>
          </cell>
        </row>
        <row r="15727">
          <cell r="AB15727">
            <v>0</v>
          </cell>
        </row>
        <row r="15728">
          <cell r="AB15728">
            <v>1</v>
          </cell>
        </row>
        <row r="15729">
          <cell r="AB15729">
            <v>0</v>
          </cell>
        </row>
        <row r="15730">
          <cell r="AB15730">
            <v>0</v>
          </cell>
        </row>
        <row r="15731">
          <cell r="AB15731">
            <v>0</v>
          </cell>
        </row>
        <row r="15732">
          <cell r="AB15732">
            <v>0</v>
          </cell>
        </row>
        <row r="15733">
          <cell r="AB15733">
            <v>0</v>
          </cell>
        </row>
        <row r="15734">
          <cell r="AB15734">
            <v>0</v>
          </cell>
        </row>
        <row r="15735">
          <cell r="AB15735">
            <v>0</v>
          </cell>
        </row>
        <row r="15736">
          <cell r="AB15736">
            <v>0</v>
          </cell>
        </row>
        <row r="15737">
          <cell r="AB15737">
            <v>0</v>
          </cell>
        </row>
        <row r="15738">
          <cell r="AB15738">
            <v>0</v>
          </cell>
        </row>
        <row r="15739">
          <cell r="AB15739">
            <v>0</v>
          </cell>
        </row>
        <row r="15740">
          <cell r="AB15740">
            <v>0</v>
          </cell>
        </row>
        <row r="15741">
          <cell r="AB15741">
            <v>0</v>
          </cell>
        </row>
        <row r="15742">
          <cell r="AB15742">
            <v>1</v>
          </cell>
        </row>
        <row r="15743">
          <cell r="AB15743">
            <v>0</v>
          </cell>
        </row>
        <row r="15744">
          <cell r="AB15744">
            <v>0</v>
          </cell>
        </row>
        <row r="15745">
          <cell r="AB15745">
            <v>0</v>
          </cell>
        </row>
        <row r="15746">
          <cell r="AB15746">
            <v>0</v>
          </cell>
        </row>
        <row r="15747">
          <cell r="AB15747">
            <v>0</v>
          </cell>
        </row>
        <row r="15748">
          <cell r="AB15748">
            <v>0</v>
          </cell>
        </row>
        <row r="15749">
          <cell r="AB15749">
            <v>0</v>
          </cell>
        </row>
        <row r="15750">
          <cell r="AB15750">
            <v>0</v>
          </cell>
        </row>
        <row r="15751">
          <cell r="AB15751">
            <v>0</v>
          </cell>
        </row>
        <row r="15752">
          <cell r="AB15752">
            <v>0</v>
          </cell>
        </row>
        <row r="15753">
          <cell r="AB15753">
            <v>0</v>
          </cell>
        </row>
        <row r="15754">
          <cell r="AB15754">
            <v>0</v>
          </cell>
        </row>
        <row r="15755">
          <cell r="AB15755">
            <v>0</v>
          </cell>
        </row>
        <row r="15756">
          <cell r="AB15756">
            <v>0</v>
          </cell>
        </row>
        <row r="15757">
          <cell r="AB15757">
            <v>0</v>
          </cell>
        </row>
        <row r="15758">
          <cell r="AB15758">
            <v>0</v>
          </cell>
        </row>
        <row r="15759">
          <cell r="AB15759">
            <v>0</v>
          </cell>
        </row>
        <row r="15760">
          <cell r="AB15760">
            <v>0</v>
          </cell>
        </row>
        <row r="15761">
          <cell r="AB15761">
            <v>0</v>
          </cell>
        </row>
        <row r="15762">
          <cell r="AB15762">
            <v>1</v>
          </cell>
        </row>
        <row r="15763">
          <cell r="AB15763">
            <v>0</v>
          </cell>
        </row>
        <row r="15764">
          <cell r="AB15764">
            <v>0</v>
          </cell>
        </row>
        <row r="15765">
          <cell r="AB15765">
            <v>0</v>
          </cell>
        </row>
        <row r="15766">
          <cell r="AB15766">
            <v>0</v>
          </cell>
        </row>
        <row r="15767">
          <cell r="AB15767">
            <v>0</v>
          </cell>
        </row>
        <row r="15768">
          <cell r="AB15768">
            <v>0</v>
          </cell>
        </row>
        <row r="15769">
          <cell r="AB15769">
            <v>0</v>
          </cell>
        </row>
        <row r="15770">
          <cell r="AB15770">
            <v>0</v>
          </cell>
        </row>
        <row r="15771">
          <cell r="AB15771">
            <v>0</v>
          </cell>
        </row>
        <row r="15772">
          <cell r="AB15772">
            <v>0</v>
          </cell>
        </row>
        <row r="15773">
          <cell r="AB15773">
            <v>0</v>
          </cell>
        </row>
        <row r="15774">
          <cell r="AB15774">
            <v>0</v>
          </cell>
        </row>
        <row r="15775">
          <cell r="AB15775">
            <v>0</v>
          </cell>
        </row>
        <row r="15776">
          <cell r="AB15776">
            <v>0</v>
          </cell>
        </row>
        <row r="15777">
          <cell r="AB15777">
            <v>0</v>
          </cell>
        </row>
        <row r="15778">
          <cell r="AB15778">
            <v>0</v>
          </cell>
        </row>
        <row r="15779">
          <cell r="AB15779">
            <v>0</v>
          </cell>
        </row>
        <row r="15780">
          <cell r="AB15780">
            <v>0</v>
          </cell>
        </row>
        <row r="15781">
          <cell r="AB15781">
            <v>0</v>
          </cell>
        </row>
        <row r="15782">
          <cell r="AB15782">
            <v>1</v>
          </cell>
        </row>
        <row r="15783">
          <cell r="AB15783">
            <v>1</v>
          </cell>
        </row>
        <row r="15784">
          <cell r="AB15784">
            <v>1</v>
          </cell>
        </row>
        <row r="15785">
          <cell r="AB15785">
            <v>0</v>
          </cell>
        </row>
        <row r="15786">
          <cell r="AB15786">
            <v>0</v>
          </cell>
        </row>
        <row r="15787">
          <cell r="AB15787">
            <v>0</v>
          </cell>
        </row>
        <row r="15788">
          <cell r="AB15788">
            <v>0</v>
          </cell>
        </row>
        <row r="15789">
          <cell r="AB15789">
            <v>0</v>
          </cell>
        </row>
        <row r="15790">
          <cell r="AB15790">
            <v>0</v>
          </cell>
        </row>
        <row r="15791">
          <cell r="AB15791">
            <v>0</v>
          </cell>
        </row>
        <row r="15792">
          <cell r="AB15792">
            <v>0</v>
          </cell>
        </row>
        <row r="15793">
          <cell r="AB15793">
            <v>0</v>
          </cell>
        </row>
        <row r="15794">
          <cell r="AB15794">
            <v>0</v>
          </cell>
        </row>
        <row r="15795">
          <cell r="AB15795">
            <v>0</v>
          </cell>
        </row>
        <row r="15796">
          <cell r="AB15796">
            <v>0</v>
          </cell>
        </row>
        <row r="15797">
          <cell r="AB15797">
            <v>0</v>
          </cell>
        </row>
        <row r="15798">
          <cell r="AB15798">
            <v>0</v>
          </cell>
        </row>
        <row r="15799">
          <cell r="AB15799">
            <v>0</v>
          </cell>
        </row>
        <row r="15800">
          <cell r="AB15800">
            <v>1</v>
          </cell>
        </row>
        <row r="15801">
          <cell r="AB15801">
            <v>0</v>
          </cell>
        </row>
        <row r="15802">
          <cell r="AB15802">
            <v>0</v>
          </cell>
        </row>
        <row r="15803">
          <cell r="AB15803">
            <v>0</v>
          </cell>
        </row>
        <row r="15804">
          <cell r="AB15804">
            <v>0</v>
          </cell>
        </row>
        <row r="15805">
          <cell r="AB15805">
            <v>0</v>
          </cell>
        </row>
        <row r="15806">
          <cell r="AB15806">
            <v>0</v>
          </cell>
        </row>
        <row r="15807">
          <cell r="AB15807">
            <v>0</v>
          </cell>
        </row>
        <row r="15808">
          <cell r="AB15808">
            <v>0</v>
          </cell>
        </row>
        <row r="15809">
          <cell r="AB15809">
            <v>0</v>
          </cell>
        </row>
        <row r="15810">
          <cell r="AB15810">
            <v>1</v>
          </cell>
        </row>
        <row r="15811">
          <cell r="AB15811">
            <v>0</v>
          </cell>
        </row>
        <row r="15812">
          <cell r="AB15812">
            <v>0</v>
          </cell>
        </row>
        <row r="15813">
          <cell r="AB15813">
            <v>0</v>
          </cell>
        </row>
        <row r="15814">
          <cell r="AB15814">
            <v>0</v>
          </cell>
        </row>
        <row r="15815">
          <cell r="AB15815">
            <v>0</v>
          </cell>
        </row>
        <row r="15816">
          <cell r="AB15816">
            <v>0</v>
          </cell>
        </row>
        <row r="15817">
          <cell r="AB15817">
            <v>0</v>
          </cell>
        </row>
        <row r="15818">
          <cell r="AB15818">
            <v>0</v>
          </cell>
        </row>
        <row r="15819">
          <cell r="AB15819">
            <v>0</v>
          </cell>
        </row>
        <row r="15820">
          <cell r="AB15820">
            <v>0</v>
          </cell>
        </row>
        <row r="15821">
          <cell r="AB15821">
            <v>0</v>
          </cell>
        </row>
        <row r="15822">
          <cell r="AB15822">
            <v>0</v>
          </cell>
        </row>
        <row r="15823">
          <cell r="AB15823">
            <v>0</v>
          </cell>
        </row>
        <row r="15824">
          <cell r="AB15824">
            <v>0</v>
          </cell>
        </row>
        <row r="15825">
          <cell r="AB15825">
            <v>0</v>
          </cell>
        </row>
        <row r="15826">
          <cell r="AB15826">
            <v>0</v>
          </cell>
        </row>
        <row r="15827">
          <cell r="AB15827">
            <v>0</v>
          </cell>
        </row>
        <row r="15828">
          <cell r="AB15828">
            <v>0</v>
          </cell>
        </row>
        <row r="15829">
          <cell r="AB15829">
            <v>0</v>
          </cell>
        </row>
        <row r="15830">
          <cell r="AB15830">
            <v>0</v>
          </cell>
        </row>
        <row r="15831">
          <cell r="AB15831">
            <v>0</v>
          </cell>
        </row>
        <row r="15832">
          <cell r="AB15832">
            <v>0</v>
          </cell>
        </row>
        <row r="15833">
          <cell r="AB15833">
            <v>0</v>
          </cell>
        </row>
        <row r="15834">
          <cell r="AB15834">
            <v>0</v>
          </cell>
        </row>
        <row r="15835">
          <cell r="AB15835">
            <v>0</v>
          </cell>
        </row>
        <row r="15836">
          <cell r="AB15836">
            <v>0</v>
          </cell>
        </row>
        <row r="15837">
          <cell r="AB15837">
            <v>0</v>
          </cell>
        </row>
        <row r="15838">
          <cell r="AB15838">
            <v>0</v>
          </cell>
        </row>
        <row r="15839">
          <cell r="AB15839">
            <v>0</v>
          </cell>
        </row>
        <row r="15840">
          <cell r="AB15840">
            <v>0</v>
          </cell>
        </row>
        <row r="15841">
          <cell r="AB15841">
            <v>0</v>
          </cell>
        </row>
        <row r="15842">
          <cell r="AB15842">
            <v>0</v>
          </cell>
        </row>
        <row r="15843">
          <cell r="AB15843">
            <v>0</v>
          </cell>
        </row>
        <row r="15844">
          <cell r="AB15844">
            <v>0</v>
          </cell>
        </row>
        <row r="15845">
          <cell r="AB15845">
            <v>0</v>
          </cell>
        </row>
        <row r="15846">
          <cell r="AB15846">
            <v>0</v>
          </cell>
        </row>
        <row r="15847">
          <cell r="AB15847">
            <v>0</v>
          </cell>
        </row>
        <row r="15848">
          <cell r="AB15848">
            <v>0</v>
          </cell>
        </row>
        <row r="15849">
          <cell r="AB15849">
            <v>0</v>
          </cell>
        </row>
        <row r="15850">
          <cell r="AB15850">
            <v>0</v>
          </cell>
        </row>
        <row r="15851">
          <cell r="AB15851">
            <v>0</v>
          </cell>
        </row>
        <row r="15852">
          <cell r="AB15852">
            <v>0</v>
          </cell>
        </row>
        <row r="15853">
          <cell r="AB15853">
            <v>0</v>
          </cell>
        </row>
        <row r="15854">
          <cell r="AB15854">
            <v>0</v>
          </cell>
        </row>
        <row r="15855">
          <cell r="AB15855">
            <v>0</v>
          </cell>
        </row>
        <row r="15856">
          <cell r="AB15856">
            <v>0</v>
          </cell>
        </row>
        <row r="15857">
          <cell r="AB15857">
            <v>0</v>
          </cell>
        </row>
        <row r="15858">
          <cell r="AB15858">
            <v>0</v>
          </cell>
        </row>
        <row r="15859">
          <cell r="AB15859">
            <v>0</v>
          </cell>
        </row>
        <row r="15860">
          <cell r="AB15860">
            <v>0</v>
          </cell>
        </row>
        <row r="15861">
          <cell r="AB15861">
            <v>0</v>
          </cell>
        </row>
        <row r="15862">
          <cell r="AB15862">
            <v>0</v>
          </cell>
        </row>
        <row r="15863">
          <cell r="AB15863">
            <v>0</v>
          </cell>
        </row>
        <row r="15864">
          <cell r="AB15864">
            <v>1</v>
          </cell>
        </row>
        <row r="15865">
          <cell r="AB15865">
            <v>0</v>
          </cell>
        </row>
        <row r="15866">
          <cell r="AB15866">
            <v>0</v>
          </cell>
        </row>
        <row r="15867">
          <cell r="AB15867">
            <v>0</v>
          </cell>
        </row>
        <row r="15868">
          <cell r="AB15868">
            <v>0</v>
          </cell>
        </row>
        <row r="15869">
          <cell r="AB15869">
            <v>0</v>
          </cell>
        </row>
        <row r="15870">
          <cell r="AB15870">
            <v>0</v>
          </cell>
        </row>
        <row r="15871">
          <cell r="AB15871">
            <v>0</v>
          </cell>
        </row>
        <row r="15872">
          <cell r="AB15872">
            <v>0</v>
          </cell>
        </row>
        <row r="15873">
          <cell r="AB15873">
            <v>0</v>
          </cell>
        </row>
        <row r="15874">
          <cell r="AB15874">
            <v>0</v>
          </cell>
        </row>
        <row r="15875">
          <cell r="AB15875">
            <v>0</v>
          </cell>
        </row>
        <row r="15876">
          <cell r="AB15876">
            <v>1</v>
          </cell>
        </row>
        <row r="15877">
          <cell r="AB15877">
            <v>0</v>
          </cell>
        </row>
        <row r="15878">
          <cell r="AB15878">
            <v>0</v>
          </cell>
        </row>
        <row r="15879">
          <cell r="AB15879">
            <v>0</v>
          </cell>
        </row>
        <row r="15880">
          <cell r="AB15880">
            <v>0</v>
          </cell>
        </row>
        <row r="15881">
          <cell r="AB15881">
            <v>0</v>
          </cell>
        </row>
        <row r="15882">
          <cell r="AB15882">
            <v>0</v>
          </cell>
        </row>
        <row r="15883">
          <cell r="AB15883">
            <v>0</v>
          </cell>
        </row>
        <row r="15884">
          <cell r="AB15884">
            <v>0</v>
          </cell>
        </row>
        <row r="15885">
          <cell r="AB15885">
            <v>0</v>
          </cell>
        </row>
        <row r="15886">
          <cell r="AB15886">
            <v>0</v>
          </cell>
        </row>
        <row r="15887">
          <cell r="AB15887">
            <v>0</v>
          </cell>
        </row>
        <row r="15888">
          <cell r="AB15888">
            <v>0</v>
          </cell>
        </row>
        <row r="15889">
          <cell r="AB15889">
            <v>0</v>
          </cell>
        </row>
        <row r="15890">
          <cell r="AB15890">
            <v>0</v>
          </cell>
        </row>
        <row r="15891">
          <cell r="AB15891">
            <v>1</v>
          </cell>
        </row>
        <row r="15892">
          <cell r="AB15892">
            <v>0</v>
          </cell>
        </row>
        <row r="15893">
          <cell r="AB15893">
            <v>0</v>
          </cell>
        </row>
        <row r="15894">
          <cell r="AB15894">
            <v>0</v>
          </cell>
        </row>
        <row r="15895">
          <cell r="AB15895">
            <v>0</v>
          </cell>
        </row>
        <row r="15896">
          <cell r="AB15896">
            <v>0</v>
          </cell>
        </row>
        <row r="15897">
          <cell r="AB15897">
            <v>0</v>
          </cell>
        </row>
        <row r="15898">
          <cell r="AB15898">
            <v>0</v>
          </cell>
        </row>
        <row r="15899">
          <cell r="AB15899">
            <v>0</v>
          </cell>
        </row>
        <row r="15900">
          <cell r="AB15900">
            <v>0</v>
          </cell>
        </row>
        <row r="15901">
          <cell r="AB15901">
            <v>0</v>
          </cell>
        </row>
        <row r="15902">
          <cell r="AB15902">
            <v>0</v>
          </cell>
        </row>
        <row r="15903">
          <cell r="AB15903">
            <v>0</v>
          </cell>
        </row>
        <row r="15904">
          <cell r="AB15904">
            <v>0</v>
          </cell>
        </row>
        <row r="15905">
          <cell r="AB15905">
            <v>0</v>
          </cell>
        </row>
        <row r="15906">
          <cell r="AB15906">
            <v>0</v>
          </cell>
        </row>
        <row r="15907">
          <cell r="AB15907">
            <v>0</v>
          </cell>
        </row>
        <row r="15908">
          <cell r="AB15908">
            <v>0</v>
          </cell>
        </row>
        <row r="15909">
          <cell r="AB15909">
            <v>0</v>
          </cell>
        </row>
        <row r="15910">
          <cell r="AB15910">
            <v>0</v>
          </cell>
        </row>
        <row r="15911">
          <cell r="AB15911">
            <v>0</v>
          </cell>
        </row>
        <row r="15912">
          <cell r="AB15912">
            <v>0</v>
          </cell>
        </row>
        <row r="15913">
          <cell r="AB15913">
            <v>0</v>
          </cell>
        </row>
        <row r="15914">
          <cell r="AB15914">
            <v>0</v>
          </cell>
        </row>
        <row r="15915">
          <cell r="AB15915">
            <v>0</v>
          </cell>
        </row>
        <row r="15916">
          <cell r="AB15916">
            <v>0</v>
          </cell>
        </row>
        <row r="15917">
          <cell r="AB15917">
            <v>0</v>
          </cell>
        </row>
        <row r="15918">
          <cell r="AB15918">
            <v>0</v>
          </cell>
        </row>
        <row r="15919">
          <cell r="AB15919">
            <v>0</v>
          </cell>
        </row>
        <row r="15920">
          <cell r="AB15920">
            <v>0</v>
          </cell>
        </row>
        <row r="15921">
          <cell r="AB15921">
            <v>0</v>
          </cell>
        </row>
        <row r="15922">
          <cell r="AB15922">
            <v>0</v>
          </cell>
        </row>
        <row r="15923">
          <cell r="AB15923">
            <v>0</v>
          </cell>
        </row>
        <row r="15924">
          <cell r="AB15924">
            <v>0</v>
          </cell>
        </row>
        <row r="15925">
          <cell r="AB15925">
            <v>0</v>
          </cell>
        </row>
        <row r="15926">
          <cell r="AB15926">
            <v>0</v>
          </cell>
        </row>
        <row r="15927">
          <cell r="AB15927">
            <v>0</v>
          </cell>
        </row>
        <row r="15928">
          <cell r="AB15928">
            <v>0</v>
          </cell>
        </row>
        <row r="15929">
          <cell r="AB15929">
            <v>0</v>
          </cell>
        </row>
        <row r="15930">
          <cell r="AB15930">
            <v>0</v>
          </cell>
        </row>
        <row r="15931">
          <cell r="AB15931">
            <v>0</v>
          </cell>
        </row>
        <row r="15932">
          <cell r="AB15932">
            <v>0</v>
          </cell>
        </row>
        <row r="15933">
          <cell r="AB15933">
            <v>0</v>
          </cell>
        </row>
        <row r="15934">
          <cell r="AB15934">
            <v>0</v>
          </cell>
        </row>
        <row r="15935">
          <cell r="AB15935">
            <v>0</v>
          </cell>
        </row>
        <row r="15936">
          <cell r="AB15936">
            <v>0</v>
          </cell>
        </row>
        <row r="15937">
          <cell r="AB15937">
            <v>0</v>
          </cell>
        </row>
        <row r="15938">
          <cell r="AB15938">
            <v>0</v>
          </cell>
        </row>
        <row r="15939">
          <cell r="AB15939">
            <v>0</v>
          </cell>
        </row>
        <row r="15940">
          <cell r="AB15940">
            <v>0</v>
          </cell>
        </row>
        <row r="15941">
          <cell r="AB15941">
            <v>0</v>
          </cell>
        </row>
        <row r="15942">
          <cell r="AB15942">
            <v>0</v>
          </cell>
        </row>
        <row r="15943">
          <cell r="AB15943">
            <v>0</v>
          </cell>
        </row>
        <row r="15944">
          <cell r="AB15944">
            <v>1</v>
          </cell>
        </row>
        <row r="15945">
          <cell r="AB15945">
            <v>0</v>
          </cell>
        </row>
        <row r="15946">
          <cell r="AB15946">
            <v>0</v>
          </cell>
        </row>
        <row r="15947">
          <cell r="AB15947">
            <v>0</v>
          </cell>
        </row>
        <row r="15948">
          <cell r="AB15948">
            <v>0</v>
          </cell>
        </row>
        <row r="15949">
          <cell r="AB15949">
            <v>0</v>
          </cell>
        </row>
        <row r="15950">
          <cell r="AB15950">
            <v>0</v>
          </cell>
        </row>
        <row r="15951">
          <cell r="AB15951">
            <v>0</v>
          </cell>
        </row>
        <row r="15952">
          <cell r="AB15952">
            <v>0</v>
          </cell>
        </row>
        <row r="15953">
          <cell r="AB15953">
            <v>0</v>
          </cell>
        </row>
        <row r="15954">
          <cell r="AB15954">
            <v>0</v>
          </cell>
        </row>
        <row r="15955">
          <cell r="AB15955">
            <v>0</v>
          </cell>
        </row>
        <row r="15956">
          <cell r="AB15956">
            <v>0</v>
          </cell>
        </row>
        <row r="15957">
          <cell r="AB15957">
            <v>0</v>
          </cell>
        </row>
        <row r="15958">
          <cell r="AB15958">
            <v>0</v>
          </cell>
        </row>
        <row r="15959">
          <cell r="AB15959">
            <v>0</v>
          </cell>
        </row>
        <row r="15960">
          <cell r="AB15960">
            <v>0</v>
          </cell>
        </row>
        <row r="15961">
          <cell r="AB15961">
            <v>0</v>
          </cell>
        </row>
        <row r="15962">
          <cell r="AB15962">
            <v>0</v>
          </cell>
        </row>
        <row r="15963">
          <cell r="AB15963">
            <v>0</v>
          </cell>
        </row>
        <row r="15964">
          <cell r="AB15964">
            <v>0</v>
          </cell>
        </row>
        <row r="15965">
          <cell r="AB15965">
            <v>0</v>
          </cell>
        </row>
        <row r="15966">
          <cell r="AB15966">
            <v>0</v>
          </cell>
        </row>
        <row r="15967">
          <cell r="AB15967">
            <v>0</v>
          </cell>
        </row>
        <row r="15968">
          <cell r="AB15968">
            <v>0</v>
          </cell>
        </row>
        <row r="15969">
          <cell r="AB15969">
            <v>0</v>
          </cell>
        </row>
        <row r="15970">
          <cell r="AB15970">
            <v>0</v>
          </cell>
        </row>
        <row r="15971">
          <cell r="AB15971">
            <v>0</v>
          </cell>
        </row>
        <row r="15972">
          <cell r="AB15972">
            <v>0</v>
          </cell>
        </row>
        <row r="15973">
          <cell r="AB15973">
            <v>0</v>
          </cell>
        </row>
        <row r="15974">
          <cell r="AB15974">
            <v>0</v>
          </cell>
        </row>
        <row r="15975">
          <cell r="AB15975">
            <v>1</v>
          </cell>
        </row>
        <row r="15976">
          <cell r="AB15976">
            <v>1</v>
          </cell>
        </row>
        <row r="15977">
          <cell r="AB15977">
            <v>0</v>
          </cell>
        </row>
        <row r="15978">
          <cell r="AB15978">
            <v>0</v>
          </cell>
        </row>
        <row r="15979">
          <cell r="AB15979">
            <v>0</v>
          </cell>
        </row>
        <row r="15980">
          <cell r="AB15980">
            <v>0</v>
          </cell>
        </row>
        <row r="15981">
          <cell r="AB15981">
            <v>0</v>
          </cell>
        </row>
        <row r="15982">
          <cell r="AB15982">
            <v>0</v>
          </cell>
        </row>
        <row r="15983">
          <cell r="AB15983">
            <v>0</v>
          </cell>
        </row>
        <row r="15984">
          <cell r="AB15984">
            <v>0</v>
          </cell>
        </row>
        <row r="15985">
          <cell r="AB15985">
            <v>0</v>
          </cell>
        </row>
        <row r="15986">
          <cell r="AB15986">
            <v>1</v>
          </cell>
        </row>
        <row r="15987">
          <cell r="AB15987">
            <v>0</v>
          </cell>
        </row>
        <row r="15988">
          <cell r="AB15988">
            <v>0</v>
          </cell>
        </row>
        <row r="15989">
          <cell r="AB15989">
            <v>0</v>
          </cell>
        </row>
        <row r="15990">
          <cell r="AB15990">
            <v>0</v>
          </cell>
        </row>
        <row r="15991">
          <cell r="AB15991">
            <v>0</v>
          </cell>
        </row>
        <row r="15992">
          <cell r="AB15992">
            <v>0</v>
          </cell>
        </row>
        <row r="15993">
          <cell r="AB15993">
            <v>0</v>
          </cell>
        </row>
        <row r="15994">
          <cell r="AB15994">
            <v>0</v>
          </cell>
        </row>
        <row r="15995">
          <cell r="AB15995">
            <v>0</v>
          </cell>
        </row>
        <row r="15996">
          <cell r="AB15996">
            <v>0</v>
          </cell>
        </row>
        <row r="15997">
          <cell r="AB15997">
            <v>0</v>
          </cell>
        </row>
        <row r="15998">
          <cell r="AB15998">
            <v>0</v>
          </cell>
        </row>
        <row r="15999">
          <cell r="AB15999">
            <v>0</v>
          </cell>
        </row>
        <row r="16000">
          <cell r="AB16000">
            <v>0</v>
          </cell>
        </row>
        <row r="16001">
          <cell r="AB16001">
            <v>0</v>
          </cell>
        </row>
        <row r="16002">
          <cell r="AB16002">
            <v>0</v>
          </cell>
        </row>
        <row r="16003">
          <cell r="AB16003">
            <v>0</v>
          </cell>
        </row>
        <row r="16004">
          <cell r="AB16004">
            <v>0</v>
          </cell>
        </row>
        <row r="16005">
          <cell r="AB16005">
            <v>0</v>
          </cell>
        </row>
        <row r="16006">
          <cell r="AB16006">
            <v>0</v>
          </cell>
        </row>
        <row r="16007">
          <cell r="AB16007">
            <v>0</v>
          </cell>
        </row>
        <row r="16008">
          <cell r="AB16008">
            <v>0</v>
          </cell>
        </row>
        <row r="16009">
          <cell r="AB16009">
            <v>0</v>
          </cell>
        </row>
        <row r="16010">
          <cell r="AB16010">
            <v>0</v>
          </cell>
        </row>
        <row r="16011">
          <cell r="AB16011">
            <v>0</v>
          </cell>
        </row>
        <row r="16012">
          <cell r="AB16012">
            <v>0</v>
          </cell>
        </row>
        <row r="16013">
          <cell r="AB16013">
            <v>0</v>
          </cell>
        </row>
        <row r="16014">
          <cell r="AB16014">
            <v>0</v>
          </cell>
        </row>
        <row r="16015">
          <cell r="AB16015">
            <v>0</v>
          </cell>
        </row>
        <row r="16016">
          <cell r="AB16016">
            <v>0</v>
          </cell>
        </row>
        <row r="16017">
          <cell r="AB16017">
            <v>0</v>
          </cell>
        </row>
        <row r="16018">
          <cell r="AB16018">
            <v>0</v>
          </cell>
        </row>
        <row r="16019">
          <cell r="AB16019">
            <v>1</v>
          </cell>
        </row>
        <row r="16020">
          <cell r="AB16020">
            <v>0</v>
          </cell>
        </row>
        <row r="16021">
          <cell r="AB16021">
            <v>0</v>
          </cell>
        </row>
        <row r="16022">
          <cell r="AB16022">
            <v>0</v>
          </cell>
        </row>
        <row r="16023">
          <cell r="AB16023">
            <v>0</v>
          </cell>
        </row>
        <row r="16024">
          <cell r="AB16024">
            <v>0</v>
          </cell>
        </row>
        <row r="16025">
          <cell r="AB16025">
            <v>0</v>
          </cell>
        </row>
        <row r="16026">
          <cell r="AB16026">
            <v>0</v>
          </cell>
        </row>
        <row r="16027">
          <cell r="AB16027">
            <v>0</v>
          </cell>
        </row>
        <row r="16028">
          <cell r="AB16028">
            <v>0</v>
          </cell>
        </row>
        <row r="16029">
          <cell r="AB16029">
            <v>0</v>
          </cell>
        </row>
        <row r="16030">
          <cell r="AB16030">
            <v>0</v>
          </cell>
        </row>
        <row r="16031">
          <cell r="AB16031">
            <v>0</v>
          </cell>
        </row>
        <row r="16032">
          <cell r="AB16032">
            <v>0</v>
          </cell>
        </row>
        <row r="16033">
          <cell r="AB16033">
            <v>0</v>
          </cell>
        </row>
        <row r="16034">
          <cell r="AB16034">
            <v>0</v>
          </cell>
        </row>
        <row r="16035">
          <cell r="AB16035">
            <v>0</v>
          </cell>
        </row>
        <row r="16036">
          <cell r="AB16036">
            <v>0</v>
          </cell>
        </row>
        <row r="16037">
          <cell r="AB16037">
            <v>0</v>
          </cell>
        </row>
        <row r="16038">
          <cell r="AB16038">
            <v>1</v>
          </cell>
        </row>
        <row r="16039">
          <cell r="AB16039">
            <v>0</v>
          </cell>
        </row>
        <row r="16040">
          <cell r="AB16040">
            <v>1</v>
          </cell>
        </row>
        <row r="16041">
          <cell r="AB16041">
            <v>0</v>
          </cell>
        </row>
        <row r="16042">
          <cell r="AB16042">
            <v>0</v>
          </cell>
        </row>
        <row r="16043">
          <cell r="AB16043">
            <v>0</v>
          </cell>
        </row>
        <row r="16044">
          <cell r="AB16044">
            <v>0</v>
          </cell>
        </row>
        <row r="16045">
          <cell r="AB16045">
            <v>0</v>
          </cell>
        </row>
        <row r="16046">
          <cell r="AB16046">
            <v>0</v>
          </cell>
        </row>
        <row r="16047">
          <cell r="AB16047">
            <v>0</v>
          </cell>
        </row>
        <row r="16048">
          <cell r="AB16048">
            <v>0</v>
          </cell>
        </row>
        <row r="16049">
          <cell r="AB16049">
            <v>0</v>
          </cell>
        </row>
        <row r="16050">
          <cell r="AB16050">
            <v>0</v>
          </cell>
        </row>
        <row r="16051">
          <cell r="AB16051">
            <v>0</v>
          </cell>
        </row>
        <row r="16052">
          <cell r="AB16052">
            <v>0</v>
          </cell>
        </row>
        <row r="16053">
          <cell r="AB16053">
            <v>1</v>
          </cell>
        </row>
        <row r="16054">
          <cell r="AB16054">
            <v>0</v>
          </cell>
        </row>
        <row r="16055">
          <cell r="AB16055">
            <v>0</v>
          </cell>
        </row>
        <row r="16056">
          <cell r="AB16056">
            <v>0</v>
          </cell>
        </row>
        <row r="16057">
          <cell r="AB16057">
            <v>0</v>
          </cell>
        </row>
        <row r="16058">
          <cell r="AB16058">
            <v>0</v>
          </cell>
        </row>
        <row r="16059">
          <cell r="AB16059">
            <v>0</v>
          </cell>
        </row>
        <row r="16060">
          <cell r="AB16060">
            <v>0</v>
          </cell>
        </row>
        <row r="16061">
          <cell r="AB16061">
            <v>0</v>
          </cell>
        </row>
        <row r="16062">
          <cell r="AB16062">
            <v>0</v>
          </cell>
        </row>
        <row r="16063">
          <cell r="AB16063">
            <v>0</v>
          </cell>
        </row>
        <row r="16064">
          <cell r="AB16064">
            <v>0</v>
          </cell>
        </row>
        <row r="16065">
          <cell r="AB16065">
            <v>0</v>
          </cell>
        </row>
        <row r="16066">
          <cell r="AB16066">
            <v>0</v>
          </cell>
        </row>
        <row r="16067">
          <cell r="AB16067">
            <v>0</v>
          </cell>
        </row>
        <row r="16068">
          <cell r="AB16068">
            <v>1</v>
          </cell>
        </row>
        <row r="16069">
          <cell r="AB16069">
            <v>0</v>
          </cell>
        </row>
        <row r="16070">
          <cell r="AB16070">
            <v>0</v>
          </cell>
        </row>
        <row r="16071">
          <cell r="AB16071">
            <v>0</v>
          </cell>
        </row>
        <row r="16072">
          <cell r="AB16072">
            <v>0</v>
          </cell>
        </row>
        <row r="16073">
          <cell r="AB16073">
            <v>0</v>
          </cell>
        </row>
        <row r="16074">
          <cell r="AB16074">
            <v>0</v>
          </cell>
        </row>
        <row r="16075">
          <cell r="AB16075">
            <v>0</v>
          </cell>
        </row>
        <row r="16076">
          <cell r="AB16076">
            <v>0</v>
          </cell>
        </row>
        <row r="16077">
          <cell r="AB16077">
            <v>0</v>
          </cell>
        </row>
        <row r="16078">
          <cell r="AB16078">
            <v>0</v>
          </cell>
        </row>
        <row r="16079">
          <cell r="AB16079">
            <v>0</v>
          </cell>
        </row>
        <row r="16080">
          <cell r="AB16080">
            <v>0</v>
          </cell>
        </row>
        <row r="16081">
          <cell r="AB16081">
            <v>0</v>
          </cell>
        </row>
        <row r="16082">
          <cell r="AB16082">
            <v>0</v>
          </cell>
        </row>
        <row r="16083">
          <cell r="AB16083">
            <v>0</v>
          </cell>
        </row>
        <row r="16084">
          <cell r="AB16084">
            <v>0</v>
          </cell>
        </row>
        <row r="16085">
          <cell r="AB16085">
            <v>0</v>
          </cell>
        </row>
        <row r="16086">
          <cell r="AB16086">
            <v>0</v>
          </cell>
        </row>
        <row r="16087">
          <cell r="AB16087">
            <v>0</v>
          </cell>
        </row>
        <row r="16088">
          <cell r="AB16088">
            <v>0</v>
          </cell>
        </row>
        <row r="16089">
          <cell r="AB16089">
            <v>0</v>
          </cell>
        </row>
        <row r="16090">
          <cell r="AB16090">
            <v>0</v>
          </cell>
        </row>
        <row r="16091">
          <cell r="AB16091">
            <v>0</v>
          </cell>
        </row>
        <row r="16092">
          <cell r="AB16092">
            <v>0</v>
          </cell>
        </row>
        <row r="16093">
          <cell r="AB16093">
            <v>0</v>
          </cell>
        </row>
        <row r="16094">
          <cell r="AB16094">
            <v>0</v>
          </cell>
        </row>
        <row r="16095">
          <cell r="AB16095">
            <v>0</v>
          </cell>
        </row>
        <row r="16096">
          <cell r="AB16096">
            <v>1</v>
          </cell>
        </row>
        <row r="16097">
          <cell r="AB16097">
            <v>0</v>
          </cell>
        </row>
        <row r="16098">
          <cell r="AB16098">
            <v>0</v>
          </cell>
        </row>
        <row r="16099">
          <cell r="AB16099">
            <v>0</v>
          </cell>
        </row>
        <row r="16100">
          <cell r="AB16100">
            <v>0</v>
          </cell>
        </row>
        <row r="16101">
          <cell r="AB16101">
            <v>0</v>
          </cell>
        </row>
        <row r="16102">
          <cell r="AB16102">
            <v>0</v>
          </cell>
        </row>
        <row r="16103">
          <cell r="AB16103">
            <v>0</v>
          </cell>
        </row>
        <row r="16104">
          <cell r="AB16104">
            <v>0</v>
          </cell>
        </row>
        <row r="16105">
          <cell r="AB16105">
            <v>0</v>
          </cell>
        </row>
        <row r="16106">
          <cell r="AB16106">
            <v>0</v>
          </cell>
        </row>
        <row r="16107">
          <cell r="AB16107">
            <v>0</v>
          </cell>
        </row>
        <row r="16108">
          <cell r="AB16108">
            <v>0</v>
          </cell>
        </row>
        <row r="16109">
          <cell r="AB16109">
            <v>0</v>
          </cell>
        </row>
        <row r="16110">
          <cell r="AB16110">
            <v>0</v>
          </cell>
        </row>
        <row r="16111">
          <cell r="AB16111">
            <v>0</v>
          </cell>
        </row>
        <row r="16112">
          <cell r="AB16112">
            <v>0</v>
          </cell>
        </row>
        <row r="16113">
          <cell r="AB16113">
            <v>0</v>
          </cell>
        </row>
        <row r="16114">
          <cell r="AB16114">
            <v>0</v>
          </cell>
        </row>
        <row r="16115">
          <cell r="AB16115">
            <v>0</v>
          </cell>
        </row>
        <row r="16116">
          <cell r="AB16116">
            <v>0</v>
          </cell>
        </row>
        <row r="16117">
          <cell r="AB16117">
            <v>0</v>
          </cell>
        </row>
        <row r="16118">
          <cell r="AB16118">
            <v>0</v>
          </cell>
        </row>
        <row r="16119">
          <cell r="AB16119">
            <v>0</v>
          </cell>
        </row>
        <row r="16120">
          <cell r="AB16120">
            <v>0</v>
          </cell>
        </row>
        <row r="16121">
          <cell r="AB16121">
            <v>0</v>
          </cell>
        </row>
        <row r="16122">
          <cell r="AB16122">
            <v>0</v>
          </cell>
        </row>
        <row r="16123">
          <cell r="AB16123">
            <v>0</v>
          </cell>
        </row>
        <row r="16124">
          <cell r="AB16124">
            <v>0</v>
          </cell>
        </row>
        <row r="16125">
          <cell r="AB16125">
            <v>0</v>
          </cell>
        </row>
        <row r="16126">
          <cell r="AB16126">
            <v>1</v>
          </cell>
        </row>
        <row r="16127">
          <cell r="AB16127">
            <v>0</v>
          </cell>
        </row>
        <row r="16128">
          <cell r="AB16128">
            <v>0</v>
          </cell>
        </row>
        <row r="16129">
          <cell r="AB16129">
            <v>0</v>
          </cell>
        </row>
        <row r="16130">
          <cell r="AB16130">
            <v>0</v>
          </cell>
        </row>
        <row r="16131">
          <cell r="AB16131">
            <v>0</v>
          </cell>
        </row>
        <row r="16132">
          <cell r="AB16132">
            <v>0</v>
          </cell>
        </row>
        <row r="16133">
          <cell r="AB16133">
            <v>0</v>
          </cell>
        </row>
        <row r="16134">
          <cell r="AB16134">
            <v>0</v>
          </cell>
        </row>
        <row r="16135">
          <cell r="AB16135">
            <v>0</v>
          </cell>
        </row>
        <row r="16136">
          <cell r="AB16136">
            <v>0</v>
          </cell>
        </row>
        <row r="16137">
          <cell r="AB16137">
            <v>0</v>
          </cell>
        </row>
        <row r="16138">
          <cell r="AB16138">
            <v>0</v>
          </cell>
        </row>
        <row r="16139">
          <cell r="AB16139">
            <v>0</v>
          </cell>
        </row>
        <row r="16140">
          <cell r="AB16140">
            <v>0</v>
          </cell>
        </row>
        <row r="16141">
          <cell r="AB16141">
            <v>0</v>
          </cell>
        </row>
        <row r="16142">
          <cell r="AB16142">
            <v>0</v>
          </cell>
        </row>
        <row r="16143">
          <cell r="AB16143">
            <v>0</v>
          </cell>
        </row>
        <row r="16144">
          <cell r="AB16144">
            <v>0</v>
          </cell>
        </row>
        <row r="16145">
          <cell r="AB16145">
            <v>0</v>
          </cell>
        </row>
        <row r="16146">
          <cell r="AB16146">
            <v>0</v>
          </cell>
        </row>
        <row r="16147">
          <cell r="AB16147">
            <v>0</v>
          </cell>
        </row>
        <row r="16148">
          <cell r="AB16148">
            <v>0</v>
          </cell>
        </row>
        <row r="16149">
          <cell r="AB16149">
            <v>0</v>
          </cell>
        </row>
        <row r="16150">
          <cell r="AB16150">
            <v>0</v>
          </cell>
        </row>
        <row r="16151">
          <cell r="AB16151">
            <v>0</v>
          </cell>
        </row>
        <row r="16152">
          <cell r="AB16152">
            <v>0</v>
          </cell>
        </row>
        <row r="16153">
          <cell r="AB16153">
            <v>0</v>
          </cell>
        </row>
        <row r="16154">
          <cell r="AB16154">
            <v>0</v>
          </cell>
        </row>
        <row r="16155">
          <cell r="AB16155">
            <v>0</v>
          </cell>
        </row>
        <row r="16156">
          <cell r="AB16156">
            <v>0</v>
          </cell>
        </row>
        <row r="16157">
          <cell r="AB16157">
            <v>0</v>
          </cell>
        </row>
        <row r="16158">
          <cell r="AB16158">
            <v>0</v>
          </cell>
        </row>
        <row r="16159">
          <cell r="AB16159">
            <v>0</v>
          </cell>
        </row>
        <row r="16160">
          <cell r="AB16160">
            <v>0</v>
          </cell>
        </row>
        <row r="16161">
          <cell r="AB16161">
            <v>0</v>
          </cell>
        </row>
        <row r="16162">
          <cell r="AB16162">
            <v>0</v>
          </cell>
        </row>
        <row r="16163">
          <cell r="AB16163">
            <v>0</v>
          </cell>
        </row>
        <row r="16164">
          <cell r="AB16164">
            <v>0</v>
          </cell>
        </row>
        <row r="16165">
          <cell r="AB16165">
            <v>0</v>
          </cell>
        </row>
        <row r="16166">
          <cell r="AB16166">
            <v>0</v>
          </cell>
        </row>
        <row r="16167">
          <cell r="AB16167">
            <v>0</v>
          </cell>
        </row>
        <row r="16168">
          <cell r="AB16168">
            <v>1</v>
          </cell>
        </row>
        <row r="16169">
          <cell r="AB16169">
            <v>0</v>
          </cell>
        </row>
        <row r="16170">
          <cell r="AB16170">
            <v>0</v>
          </cell>
        </row>
        <row r="16171">
          <cell r="AB16171">
            <v>0</v>
          </cell>
        </row>
        <row r="16172">
          <cell r="AB16172">
            <v>0</v>
          </cell>
        </row>
        <row r="16173">
          <cell r="AB16173">
            <v>0</v>
          </cell>
        </row>
        <row r="16174">
          <cell r="AB16174">
            <v>1</v>
          </cell>
        </row>
        <row r="16175">
          <cell r="AB16175">
            <v>0</v>
          </cell>
        </row>
        <row r="16176">
          <cell r="AB16176">
            <v>0</v>
          </cell>
        </row>
        <row r="16177">
          <cell r="AB16177">
            <v>0</v>
          </cell>
        </row>
        <row r="16178">
          <cell r="AB16178">
            <v>0</v>
          </cell>
        </row>
        <row r="16179">
          <cell r="AB16179">
            <v>0</v>
          </cell>
        </row>
        <row r="16180">
          <cell r="AB16180">
            <v>0</v>
          </cell>
        </row>
        <row r="16181">
          <cell r="AB16181">
            <v>0</v>
          </cell>
        </row>
        <row r="16182">
          <cell r="AB16182">
            <v>1</v>
          </cell>
        </row>
        <row r="16183">
          <cell r="AB16183">
            <v>0</v>
          </cell>
        </row>
        <row r="16184">
          <cell r="AB16184">
            <v>0</v>
          </cell>
        </row>
        <row r="16185">
          <cell r="AB16185">
            <v>0</v>
          </cell>
        </row>
        <row r="16186">
          <cell r="AB16186">
            <v>0</v>
          </cell>
        </row>
        <row r="16187">
          <cell r="AB16187">
            <v>0</v>
          </cell>
        </row>
        <row r="16188">
          <cell r="AB16188">
            <v>0</v>
          </cell>
        </row>
        <row r="16189">
          <cell r="AB16189">
            <v>0</v>
          </cell>
        </row>
        <row r="16190">
          <cell r="AB16190">
            <v>0</v>
          </cell>
        </row>
        <row r="16191">
          <cell r="AB16191">
            <v>0</v>
          </cell>
        </row>
        <row r="16192">
          <cell r="AB16192">
            <v>0</v>
          </cell>
        </row>
        <row r="16193">
          <cell r="AB16193">
            <v>0</v>
          </cell>
        </row>
        <row r="16194">
          <cell r="AB16194">
            <v>0</v>
          </cell>
        </row>
        <row r="16195">
          <cell r="AB16195">
            <v>0</v>
          </cell>
        </row>
        <row r="16196">
          <cell r="AB16196">
            <v>0</v>
          </cell>
        </row>
        <row r="16197">
          <cell r="AB16197">
            <v>0</v>
          </cell>
        </row>
        <row r="16198">
          <cell r="AB16198">
            <v>0</v>
          </cell>
        </row>
        <row r="16199">
          <cell r="AB16199">
            <v>0</v>
          </cell>
        </row>
        <row r="16200">
          <cell r="AB16200">
            <v>0</v>
          </cell>
        </row>
        <row r="16201">
          <cell r="AB16201">
            <v>0</v>
          </cell>
        </row>
        <row r="16202">
          <cell r="AB16202">
            <v>0</v>
          </cell>
        </row>
        <row r="16203">
          <cell r="AB16203">
            <v>1</v>
          </cell>
        </row>
        <row r="16204">
          <cell r="AB16204">
            <v>0</v>
          </cell>
        </row>
        <row r="16205">
          <cell r="AB16205">
            <v>0</v>
          </cell>
        </row>
        <row r="16206">
          <cell r="AB16206">
            <v>0</v>
          </cell>
        </row>
        <row r="16207">
          <cell r="AB16207">
            <v>0</v>
          </cell>
        </row>
        <row r="16208">
          <cell r="AB16208">
            <v>0</v>
          </cell>
        </row>
        <row r="16209">
          <cell r="AB16209">
            <v>0</v>
          </cell>
        </row>
        <row r="16210">
          <cell r="AB16210">
            <v>0</v>
          </cell>
        </row>
        <row r="16211">
          <cell r="AB16211">
            <v>0</v>
          </cell>
        </row>
        <row r="16212">
          <cell r="AB16212">
            <v>0</v>
          </cell>
        </row>
        <row r="16213">
          <cell r="AB16213">
            <v>0</v>
          </cell>
        </row>
        <row r="16214">
          <cell r="AB16214">
            <v>0</v>
          </cell>
        </row>
        <row r="16215">
          <cell r="AB16215">
            <v>0</v>
          </cell>
        </row>
        <row r="16216">
          <cell r="AB16216">
            <v>0</v>
          </cell>
        </row>
        <row r="16217">
          <cell r="AB16217">
            <v>0</v>
          </cell>
        </row>
        <row r="16218">
          <cell r="AB16218">
            <v>0</v>
          </cell>
        </row>
        <row r="16219">
          <cell r="AB16219">
            <v>0</v>
          </cell>
        </row>
        <row r="16220">
          <cell r="AB16220">
            <v>0</v>
          </cell>
        </row>
        <row r="16221">
          <cell r="AB16221">
            <v>0</v>
          </cell>
        </row>
        <row r="16222">
          <cell r="AB16222">
            <v>0</v>
          </cell>
        </row>
        <row r="16223">
          <cell r="AB16223">
            <v>0</v>
          </cell>
        </row>
        <row r="16224">
          <cell r="AB16224">
            <v>0</v>
          </cell>
        </row>
        <row r="16225">
          <cell r="AB16225">
            <v>0</v>
          </cell>
        </row>
        <row r="16226">
          <cell r="AB16226">
            <v>0</v>
          </cell>
        </row>
        <row r="16227">
          <cell r="AB16227">
            <v>0</v>
          </cell>
        </row>
        <row r="16228">
          <cell r="AB16228">
            <v>0</v>
          </cell>
        </row>
        <row r="16229">
          <cell r="AB16229">
            <v>0</v>
          </cell>
        </row>
        <row r="16230">
          <cell r="AB16230">
            <v>1</v>
          </cell>
        </row>
        <row r="16231">
          <cell r="AB16231">
            <v>0</v>
          </cell>
        </row>
        <row r="16232">
          <cell r="AB16232">
            <v>0</v>
          </cell>
        </row>
        <row r="16233">
          <cell r="AB16233">
            <v>0</v>
          </cell>
        </row>
        <row r="16234">
          <cell r="AB16234">
            <v>1</v>
          </cell>
        </row>
        <row r="16235">
          <cell r="AB16235">
            <v>0</v>
          </cell>
        </row>
        <row r="16236">
          <cell r="AB16236">
            <v>0</v>
          </cell>
        </row>
        <row r="16237">
          <cell r="AB16237">
            <v>1</v>
          </cell>
        </row>
        <row r="16238">
          <cell r="AB16238">
            <v>0</v>
          </cell>
        </row>
        <row r="16239">
          <cell r="AB16239">
            <v>0</v>
          </cell>
        </row>
        <row r="16240">
          <cell r="AB16240">
            <v>1</v>
          </cell>
        </row>
        <row r="16241">
          <cell r="AB16241">
            <v>0</v>
          </cell>
        </row>
        <row r="16242">
          <cell r="AB16242">
            <v>0</v>
          </cell>
        </row>
        <row r="16243">
          <cell r="AB16243">
            <v>0</v>
          </cell>
        </row>
        <row r="16244">
          <cell r="AB16244">
            <v>0</v>
          </cell>
        </row>
        <row r="16245">
          <cell r="AB16245">
            <v>0</v>
          </cell>
        </row>
        <row r="16246">
          <cell r="AB16246">
            <v>0</v>
          </cell>
        </row>
        <row r="16247">
          <cell r="AB16247">
            <v>0</v>
          </cell>
        </row>
        <row r="16248">
          <cell r="AB16248">
            <v>0</v>
          </cell>
        </row>
        <row r="16249">
          <cell r="AB16249">
            <v>0</v>
          </cell>
        </row>
        <row r="16250">
          <cell r="AB16250">
            <v>1</v>
          </cell>
        </row>
        <row r="16251">
          <cell r="AB16251">
            <v>0</v>
          </cell>
        </row>
        <row r="16252">
          <cell r="AB16252">
            <v>0</v>
          </cell>
        </row>
        <row r="16253">
          <cell r="AB16253">
            <v>0</v>
          </cell>
        </row>
        <row r="16254">
          <cell r="AB16254">
            <v>0</v>
          </cell>
        </row>
        <row r="16255">
          <cell r="AB16255">
            <v>0</v>
          </cell>
        </row>
        <row r="16256">
          <cell r="AB16256">
            <v>0</v>
          </cell>
        </row>
        <row r="16257">
          <cell r="AB16257">
            <v>0</v>
          </cell>
        </row>
        <row r="16258">
          <cell r="AB16258">
            <v>0</v>
          </cell>
        </row>
        <row r="16259">
          <cell r="AB16259">
            <v>0</v>
          </cell>
        </row>
        <row r="16260">
          <cell r="AB16260">
            <v>0</v>
          </cell>
        </row>
        <row r="16261">
          <cell r="AB16261">
            <v>0</v>
          </cell>
        </row>
        <row r="16262">
          <cell r="AB16262">
            <v>0</v>
          </cell>
        </row>
        <row r="16263">
          <cell r="AB16263">
            <v>0</v>
          </cell>
        </row>
        <row r="16264">
          <cell r="AB16264">
            <v>0</v>
          </cell>
        </row>
        <row r="16265">
          <cell r="AB16265">
            <v>0</v>
          </cell>
        </row>
        <row r="16266">
          <cell r="AB16266">
            <v>0</v>
          </cell>
        </row>
        <row r="16267">
          <cell r="AB16267">
            <v>0</v>
          </cell>
        </row>
        <row r="16268">
          <cell r="AB16268">
            <v>0</v>
          </cell>
        </row>
        <row r="16269">
          <cell r="AB16269">
            <v>0</v>
          </cell>
        </row>
        <row r="16270">
          <cell r="AB16270">
            <v>0</v>
          </cell>
        </row>
        <row r="16271">
          <cell r="AB16271">
            <v>1</v>
          </cell>
        </row>
        <row r="16272">
          <cell r="AB16272">
            <v>0</v>
          </cell>
        </row>
        <row r="16273">
          <cell r="AB16273">
            <v>0</v>
          </cell>
        </row>
        <row r="16274">
          <cell r="AB16274">
            <v>1</v>
          </cell>
        </row>
        <row r="16275">
          <cell r="AB16275">
            <v>0</v>
          </cell>
        </row>
        <row r="16276">
          <cell r="AB16276">
            <v>0</v>
          </cell>
        </row>
        <row r="16277">
          <cell r="AB16277">
            <v>0</v>
          </cell>
        </row>
        <row r="16278">
          <cell r="AB16278">
            <v>0</v>
          </cell>
        </row>
        <row r="16279">
          <cell r="AB16279">
            <v>0</v>
          </cell>
        </row>
        <row r="16280">
          <cell r="AB16280">
            <v>0</v>
          </cell>
        </row>
        <row r="16281">
          <cell r="AB16281">
            <v>1</v>
          </cell>
        </row>
        <row r="16282">
          <cell r="AB16282">
            <v>0</v>
          </cell>
        </row>
        <row r="16283">
          <cell r="AB16283">
            <v>0</v>
          </cell>
        </row>
        <row r="16284">
          <cell r="AB16284">
            <v>1</v>
          </cell>
        </row>
        <row r="16285">
          <cell r="AB16285">
            <v>0</v>
          </cell>
        </row>
        <row r="16286">
          <cell r="AB16286">
            <v>0</v>
          </cell>
        </row>
        <row r="16287">
          <cell r="AB16287">
            <v>0</v>
          </cell>
        </row>
        <row r="16288">
          <cell r="AB16288">
            <v>0</v>
          </cell>
        </row>
        <row r="16289">
          <cell r="AB16289">
            <v>0</v>
          </cell>
        </row>
        <row r="16290">
          <cell r="AB16290">
            <v>0</v>
          </cell>
        </row>
        <row r="16291">
          <cell r="AB16291">
            <v>0</v>
          </cell>
        </row>
        <row r="16292">
          <cell r="AB16292">
            <v>0</v>
          </cell>
        </row>
        <row r="16293">
          <cell r="AB16293">
            <v>0</v>
          </cell>
        </row>
        <row r="16294">
          <cell r="AB16294">
            <v>1</v>
          </cell>
        </row>
        <row r="16295">
          <cell r="AB16295">
            <v>0</v>
          </cell>
        </row>
        <row r="16296">
          <cell r="AB16296">
            <v>0</v>
          </cell>
        </row>
        <row r="16297">
          <cell r="AB16297">
            <v>0</v>
          </cell>
        </row>
        <row r="16298">
          <cell r="AB16298">
            <v>0</v>
          </cell>
        </row>
        <row r="16299">
          <cell r="AB16299">
            <v>0</v>
          </cell>
        </row>
        <row r="16300">
          <cell r="AB16300">
            <v>0</v>
          </cell>
        </row>
        <row r="16301">
          <cell r="AB16301">
            <v>0</v>
          </cell>
        </row>
        <row r="16302">
          <cell r="AB16302">
            <v>1</v>
          </cell>
        </row>
        <row r="16303">
          <cell r="AB16303">
            <v>0</v>
          </cell>
        </row>
        <row r="16304">
          <cell r="AB16304">
            <v>0</v>
          </cell>
        </row>
        <row r="16305">
          <cell r="AB16305">
            <v>0</v>
          </cell>
        </row>
        <row r="16306">
          <cell r="AB16306">
            <v>0</v>
          </cell>
        </row>
        <row r="16307">
          <cell r="AB16307">
            <v>0</v>
          </cell>
        </row>
        <row r="16308">
          <cell r="AB16308">
            <v>0</v>
          </cell>
        </row>
        <row r="16309">
          <cell r="AB16309">
            <v>0</v>
          </cell>
        </row>
        <row r="16310">
          <cell r="AB16310">
            <v>0</v>
          </cell>
        </row>
        <row r="16311">
          <cell r="AB16311">
            <v>0</v>
          </cell>
        </row>
        <row r="16312">
          <cell r="AB16312">
            <v>0</v>
          </cell>
        </row>
        <row r="16313">
          <cell r="AB16313">
            <v>0</v>
          </cell>
        </row>
        <row r="16314">
          <cell r="AB16314">
            <v>0</v>
          </cell>
        </row>
        <row r="16315">
          <cell r="AB16315">
            <v>0</v>
          </cell>
        </row>
        <row r="16316">
          <cell r="AB16316">
            <v>0</v>
          </cell>
        </row>
        <row r="16317">
          <cell r="AB16317">
            <v>0</v>
          </cell>
        </row>
        <row r="16318">
          <cell r="AB16318">
            <v>0</v>
          </cell>
        </row>
        <row r="16319">
          <cell r="AB16319">
            <v>0</v>
          </cell>
        </row>
        <row r="16320">
          <cell r="AB16320">
            <v>0</v>
          </cell>
        </row>
        <row r="16321">
          <cell r="AB16321">
            <v>0</v>
          </cell>
        </row>
        <row r="16322">
          <cell r="AB16322">
            <v>0</v>
          </cell>
        </row>
        <row r="16323">
          <cell r="AB16323">
            <v>1</v>
          </cell>
        </row>
        <row r="16324">
          <cell r="AB16324">
            <v>0</v>
          </cell>
        </row>
        <row r="16325">
          <cell r="AB16325">
            <v>0</v>
          </cell>
        </row>
        <row r="16326">
          <cell r="AB16326">
            <v>0</v>
          </cell>
        </row>
        <row r="16327">
          <cell r="AB16327">
            <v>0</v>
          </cell>
        </row>
        <row r="16328">
          <cell r="AB16328">
            <v>1</v>
          </cell>
        </row>
        <row r="16329">
          <cell r="AB16329">
            <v>0</v>
          </cell>
        </row>
        <row r="16330">
          <cell r="AB16330">
            <v>0</v>
          </cell>
        </row>
        <row r="16331">
          <cell r="AB16331">
            <v>0</v>
          </cell>
        </row>
        <row r="16332">
          <cell r="AB16332">
            <v>1</v>
          </cell>
        </row>
        <row r="16333">
          <cell r="AB16333">
            <v>0</v>
          </cell>
        </row>
        <row r="16334">
          <cell r="AB16334">
            <v>0</v>
          </cell>
        </row>
        <row r="16335">
          <cell r="AB16335">
            <v>0</v>
          </cell>
        </row>
        <row r="16336">
          <cell r="AB16336">
            <v>0</v>
          </cell>
        </row>
        <row r="16337">
          <cell r="AB16337">
            <v>0</v>
          </cell>
        </row>
        <row r="16338">
          <cell r="AB16338">
            <v>0</v>
          </cell>
        </row>
        <row r="16339">
          <cell r="AB16339">
            <v>0</v>
          </cell>
        </row>
        <row r="16340">
          <cell r="AB16340">
            <v>0</v>
          </cell>
        </row>
        <row r="16341">
          <cell r="AB16341">
            <v>0</v>
          </cell>
        </row>
        <row r="16342">
          <cell r="AB16342">
            <v>0</v>
          </cell>
        </row>
        <row r="16343">
          <cell r="AB16343">
            <v>0</v>
          </cell>
        </row>
        <row r="16344">
          <cell r="AB16344">
            <v>1</v>
          </cell>
        </row>
        <row r="16345">
          <cell r="AB16345">
            <v>0</v>
          </cell>
        </row>
        <row r="16346">
          <cell r="AB16346">
            <v>0</v>
          </cell>
        </row>
        <row r="16347">
          <cell r="AB16347">
            <v>0</v>
          </cell>
        </row>
        <row r="16348">
          <cell r="AB16348">
            <v>0</v>
          </cell>
        </row>
        <row r="16349">
          <cell r="AB16349">
            <v>0</v>
          </cell>
        </row>
        <row r="16350">
          <cell r="AB16350">
            <v>0</v>
          </cell>
        </row>
        <row r="16351">
          <cell r="AB16351">
            <v>0</v>
          </cell>
        </row>
        <row r="16352">
          <cell r="AB16352">
            <v>0</v>
          </cell>
        </row>
        <row r="16353">
          <cell r="AB16353">
            <v>0</v>
          </cell>
        </row>
        <row r="16354">
          <cell r="AB16354">
            <v>0</v>
          </cell>
        </row>
        <row r="16355">
          <cell r="AB16355">
            <v>0</v>
          </cell>
        </row>
        <row r="16356">
          <cell r="AB16356">
            <v>0</v>
          </cell>
        </row>
        <row r="16357">
          <cell r="AB16357">
            <v>0</v>
          </cell>
        </row>
        <row r="16358">
          <cell r="AB16358">
            <v>0</v>
          </cell>
        </row>
        <row r="16359">
          <cell r="AB16359">
            <v>0</v>
          </cell>
        </row>
        <row r="16360">
          <cell r="AB16360">
            <v>0</v>
          </cell>
        </row>
        <row r="16361">
          <cell r="AB16361">
            <v>0</v>
          </cell>
        </row>
        <row r="16362">
          <cell r="AB16362">
            <v>0</v>
          </cell>
        </row>
        <row r="16363">
          <cell r="AB16363">
            <v>0</v>
          </cell>
        </row>
        <row r="16364">
          <cell r="AB16364">
            <v>0</v>
          </cell>
        </row>
        <row r="16365">
          <cell r="AB16365">
            <v>0</v>
          </cell>
        </row>
        <row r="16366">
          <cell r="AB16366">
            <v>0</v>
          </cell>
        </row>
        <row r="16367">
          <cell r="AB16367">
            <v>0</v>
          </cell>
        </row>
        <row r="16368">
          <cell r="AB16368">
            <v>0</v>
          </cell>
        </row>
        <row r="16369">
          <cell r="AB16369">
            <v>0</v>
          </cell>
        </row>
        <row r="16370">
          <cell r="AB16370">
            <v>0</v>
          </cell>
        </row>
        <row r="16371">
          <cell r="AB16371">
            <v>0</v>
          </cell>
        </row>
        <row r="16372">
          <cell r="AB16372">
            <v>0</v>
          </cell>
        </row>
        <row r="16373">
          <cell r="AB16373">
            <v>0</v>
          </cell>
        </row>
        <row r="16374">
          <cell r="AB16374">
            <v>0</v>
          </cell>
        </row>
        <row r="16375">
          <cell r="AB16375">
            <v>0</v>
          </cell>
        </row>
        <row r="16376">
          <cell r="AB16376">
            <v>0</v>
          </cell>
        </row>
        <row r="16377">
          <cell r="AB16377">
            <v>0</v>
          </cell>
        </row>
        <row r="16378">
          <cell r="AB16378">
            <v>1</v>
          </cell>
        </row>
        <row r="16379">
          <cell r="AB16379">
            <v>0</v>
          </cell>
        </row>
        <row r="16380">
          <cell r="AB16380">
            <v>0</v>
          </cell>
        </row>
        <row r="16381">
          <cell r="AB16381">
            <v>0</v>
          </cell>
        </row>
        <row r="16382">
          <cell r="AB16382">
            <v>0</v>
          </cell>
        </row>
        <row r="16383">
          <cell r="AB16383">
            <v>0</v>
          </cell>
        </row>
        <row r="16384">
          <cell r="AB16384">
            <v>0</v>
          </cell>
        </row>
        <row r="16385">
          <cell r="AB16385">
            <v>0</v>
          </cell>
        </row>
        <row r="16386">
          <cell r="AB16386">
            <v>0</v>
          </cell>
        </row>
        <row r="16387">
          <cell r="AB16387">
            <v>0</v>
          </cell>
        </row>
        <row r="16388">
          <cell r="AB16388">
            <v>0</v>
          </cell>
        </row>
        <row r="16389">
          <cell r="AB16389">
            <v>0</v>
          </cell>
        </row>
        <row r="16390">
          <cell r="AB16390">
            <v>0</v>
          </cell>
        </row>
        <row r="16391">
          <cell r="AB16391">
            <v>0</v>
          </cell>
        </row>
        <row r="16392">
          <cell r="AB16392">
            <v>0</v>
          </cell>
        </row>
        <row r="16393">
          <cell r="AB16393">
            <v>0</v>
          </cell>
        </row>
        <row r="16394">
          <cell r="AB16394">
            <v>0</v>
          </cell>
        </row>
        <row r="16395">
          <cell r="AB16395">
            <v>0</v>
          </cell>
        </row>
        <row r="16396">
          <cell r="AB16396">
            <v>0</v>
          </cell>
        </row>
        <row r="16397">
          <cell r="AB16397">
            <v>0</v>
          </cell>
        </row>
        <row r="16398">
          <cell r="AB16398">
            <v>0</v>
          </cell>
        </row>
        <row r="16399">
          <cell r="AB16399">
            <v>0</v>
          </cell>
        </row>
        <row r="16400">
          <cell r="AB16400">
            <v>0</v>
          </cell>
        </row>
        <row r="16401">
          <cell r="AB16401">
            <v>0</v>
          </cell>
        </row>
        <row r="16402">
          <cell r="AB16402">
            <v>0</v>
          </cell>
        </row>
        <row r="16403">
          <cell r="AB16403">
            <v>0</v>
          </cell>
        </row>
        <row r="16404">
          <cell r="AB16404">
            <v>0</v>
          </cell>
        </row>
        <row r="16405">
          <cell r="AB16405">
            <v>0</v>
          </cell>
        </row>
        <row r="16406">
          <cell r="AB16406">
            <v>0</v>
          </cell>
        </row>
        <row r="16407">
          <cell r="AB16407">
            <v>0</v>
          </cell>
        </row>
        <row r="16408">
          <cell r="AB16408">
            <v>0</v>
          </cell>
        </row>
        <row r="16409">
          <cell r="AB16409">
            <v>0</v>
          </cell>
        </row>
        <row r="16410">
          <cell r="AB16410">
            <v>0</v>
          </cell>
        </row>
        <row r="16411">
          <cell r="AB16411">
            <v>0</v>
          </cell>
        </row>
        <row r="16412">
          <cell r="AB16412">
            <v>0</v>
          </cell>
        </row>
        <row r="16413">
          <cell r="AB16413">
            <v>0</v>
          </cell>
        </row>
        <row r="16414">
          <cell r="AB16414">
            <v>0</v>
          </cell>
        </row>
        <row r="16415">
          <cell r="AB16415">
            <v>1</v>
          </cell>
        </row>
        <row r="16416">
          <cell r="AB16416">
            <v>0</v>
          </cell>
        </row>
        <row r="16417">
          <cell r="AB16417">
            <v>0</v>
          </cell>
        </row>
        <row r="16418">
          <cell r="AB16418">
            <v>0</v>
          </cell>
        </row>
        <row r="16419">
          <cell r="AB16419">
            <v>0</v>
          </cell>
        </row>
        <row r="16420">
          <cell r="AB16420">
            <v>0</v>
          </cell>
        </row>
        <row r="16421">
          <cell r="AB16421">
            <v>0</v>
          </cell>
        </row>
        <row r="16422">
          <cell r="AB16422">
            <v>0</v>
          </cell>
        </row>
        <row r="16423">
          <cell r="AB16423">
            <v>0</v>
          </cell>
        </row>
        <row r="16424">
          <cell r="AB16424">
            <v>0</v>
          </cell>
        </row>
        <row r="16425">
          <cell r="AB16425">
            <v>0</v>
          </cell>
        </row>
        <row r="16426">
          <cell r="AB16426">
            <v>0</v>
          </cell>
        </row>
        <row r="16427">
          <cell r="AB16427">
            <v>0</v>
          </cell>
        </row>
        <row r="16428">
          <cell r="AB16428">
            <v>0</v>
          </cell>
        </row>
        <row r="16429">
          <cell r="AB16429">
            <v>0</v>
          </cell>
        </row>
        <row r="16430">
          <cell r="AB16430">
            <v>0</v>
          </cell>
        </row>
        <row r="16431">
          <cell r="AB16431">
            <v>0</v>
          </cell>
        </row>
        <row r="16432">
          <cell r="AB16432">
            <v>0</v>
          </cell>
        </row>
        <row r="16433">
          <cell r="AB16433">
            <v>0</v>
          </cell>
        </row>
        <row r="16434">
          <cell r="AB16434">
            <v>0</v>
          </cell>
        </row>
        <row r="16435">
          <cell r="AB16435">
            <v>0</v>
          </cell>
        </row>
        <row r="16436">
          <cell r="AB16436">
            <v>0</v>
          </cell>
        </row>
        <row r="16437">
          <cell r="AB16437">
            <v>0</v>
          </cell>
        </row>
        <row r="16438">
          <cell r="AB16438">
            <v>0</v>
          </cell>
        </row>
        <row r="16439">
          <cell r="AB16439">
            <v>0</v>
          </cell>
        </row>
        <row r="16440">
          <cell r="AB16440">
            <v>0</v>
          </cell>
        </row>
        <row r="16441">
          <cell r="AB16441">
            <v>0</v>
          </cell>
        </row>
        <row r="16442">
          <cell r="AB16442">
            <v>1</v>
          </cell>
        </row>
        <row r="16443">
          <cell r="AB16443">
            <v>0</v>
          </cell>
        </row>
        <row r="16444">
          <cell r="AB16444">
            <v>0</v>
          </cell>
        </row>
        <row r="16445">
          <cell r="AB16445">
            <v>0</v>
          </cell>
        </row>
        <row r="16446">
          <cell r="AB16446">
            <v>0</v>
          </cell>
        </row>
        <row r="16447">
          <cell r="AB16447">
            <v>0</v>
          </cell>
        </row>
        <row r="16448">
          <cell r="AB16448">
            <v>0</v>
          </cell>
        </row>
        <row r="16449">
          <cell r="AB16449">
            <v>0</v>
          </cell>
        </row>
        <row r="16450">
          <cell r="AB16450">
            <v>0</v>
          </cell>
        </row>
        <row r="16451">
          <cell r="AB16451">
            <v>0</v>
          </cell>
        </row>
        <row r="16452">
          <cell r="AB16452">
            <v>0</v>
          </cell>
        </row>
        <row r="16453">
          <cell r="AB16453">
            <v>0</v>
          </cell>
        </row>
        <row r="16454">
          <cell r="AB16454">
            <v>0</v>
          </cell>
        </row>
        <row r="16455">
          <cell r="AB16455">
            <v>0</v>
          </cell>
        </row>
        <row r="16456">
          <cell r="AB16456">
            <v>0</v>
          </cell>
        </row>
        <row r="16457">
          <cell r="AB16457">
            <v>0</v>
          </cell>
        </row>
        <row r="16458">
          <cell r="AB16458">
            <v>0</v>
          </cell>
        </row>
        <row r="16459">
          <cell r="AB16459">
            <v>0</v>
          </cell>
        </row>
        <row r="16460">
          <cell r="AB16460">
            <v>0</v>
          </cell>
        </row>
        <row r="16461">
          <cell r="AB16461">
            <v>0</v>
          </cell>
        </row>
        <row r="16462">
          <cell r="AB16462">
            <v>0</v>
          </cell>
        </row>
        <row r="16463">
          <cell r="AB16463">
            <v>0</v>
          </cell>
        </row>
        <row r="16464">
          <cell r="AB16464">
            <v>0</v>
          </cell>
        </row>
        <row r="16465">
          <cell r="AB16465">
            <v>0</v>
          </cell>
        </row>
        <row r="16466">
          <cell r="AB16466">
            <v>0</v>
          </cell>
        </row>
        <row r="16467">
          <cell r="AB16467">
            <v>0</v>
          </cell>
        </row>
        <row r="16468">
          <cell r="AB16468">
            <v>0</v>
          </cell>
        </row>
        <row r="16469">
          <cell r="AB16469">
            <v>0</v>
          </cell>
        </row>
        <row r="16470">
          <cell r="AB16470">
            <v>0</v>
          </cell>
        </row>
        <row r="16471">
          <cell r="AB16471">
            <v>0</v>
          </cell>
        </row>
        <row r="16472">
          <cell r="AB16472">
            <v>0</v>
          </cell>
        </row>
        <row r="16473">
          <cell r="AB16473">
            <v>0</v>
          </cell>
        </row>
        <row r="16474">
          <cell r="AB16474">
            <v>1</v>
          </cell>
        </row>
        <row r="16475">
          <cell r="AB16475">
            <v>0</v>
          </cell>
        </row>
        <row r="16476">
          <cell r="AB16476">
            <v>0</v>
          </cell>
        </row>
        <row r="16477">
          <cell r="AB16477">
            <v>0</v>
          </cell>
        </row>
        <row r="16478">
          <cell r="AB16478">
            <v>0</v>
          </cell>
        </row>
        <row r="16479">
          <cell r="AB16479">
            <v>0</v>
          </cell>
        </row>
        <row r="16480">
          <cell r="AB16480">
            <v>0</v>
          </cell>
        </row>
        <row r="16481">
          <cell r="AB16481">
            <v>0</v>
          </cell>
        </row>
        <row r="16482">
          <cell r="AB16482">
            <v>0</v>
          </cell>
        </row>
        <row r="16483">
          <cell r="AB16483">
            <v>0</v>
          </cell>
        </row>
        <row r="16484">
          <cell r="AB16484">
            <v>0</v>
          </cell>
        </row>
        <row r="16485">
          <cell r="AB16485">
            <v>0</v>
          </cell>
        </row>
        <row r="16486">
          <cell r="AB16486">
            <v>0</v>
          </cell>
        </row>
        <row r="16487">
          <cell r="AB16487">
            <v>0</v>
          </cell>
        </row>
        <row r="16488">
          <cell r="AB16488">
            <v>1</v>
          </cell>
        </row>
        <row r="16489">
          <cell r="AB16489">
            <v>0</v>
          </cell>
        </row>
        <row r="16490">
          <cell r="AB16490">
            <v>0</v>
          </cell>
        </row>
        <row r="16491">
          <cell r="AB16491">
            <v>0</v>
          </cell>
        </row>
        <row r="16492">
          <cell r="AB16492">
            <v>0</v>
          </cell>
        </row>
        <row r="16493">
          <cell r="AB16493">
            <v>0</v>
          </cell>
        </row>
        <row r="16494">
          <cell r="AB16494">
            <v>0</v>
          </cell>
        </row>
        <row r="16495">
          <cell r="AB16495">
            <v>0</v>
          </cell>
        </row>
        <row r="16496">
          <cell r="AB16496">
            <v>0</v>
          </cell>
        </row>
        <row r="16497">
          <cell r="AB16497">
            <v>0</v>
          </cell>
        </row>
        <row r="16498">
          <cell r="AB16498">
            <v>0</v>
          </cell>
        </row>
        <row r="16499">
          <cell r="AB16499">
            <v>0</v>
          </cell>
        </row>
        <row r="16500">
          <cell r="AB16500">
            <v>0</v>
          </cell>
        </row>
        <row r="16501">
          <cell r="AB16501">
            <v>0</v>
          </cell>
        </row>
        <row r="16502">
          <cell r="AB16502">
            <v>0</v>
          </cell>
        </row>
        <row r="16503">
          <cell r="AB16503">
            <v>1</v>
          </cell>
        </row>
        <row r="16504">
          <cell r="AB16504">
            <v>0</v>
          </cell>
        </row>
        <row r="16505">
          <cell r="AB16505">
            <v>0</v>
          </cell>
        </row>
        <row r="16506">
          <cell r="AB16506">
            <v>0</v>
          </cell>
        </row>
        <row r="16507">
          <cell r="AB16507">
            <v>0</v>
          </cell>
        </row>
        <row r="16508">
          <cell r="AB16508">
            <v>0</v>
          </cell>
        </row>
        <row r="16509">
          <cell r="AB16509">
            <v>0</v>
          </cell>
        </row>
        <row r="16510">
          <cell r="AB16510">
            <v>0</v>
          </cell>
        </row>
        <row r="16511">
          <cell r="AB16511">
            <v>0</v>
          </cell>
        </row>
        <row r="16512">
          <cell r="AB16512">
            <v>0</v>
          </cell>
        </row>
        <row r="16513">
          <cell r="AB16513">
            <v>0</v>
          </cell>
        </row>
        <row r="16514">
          <cell r="AB16514">
            <v>0</v>
          </cell>
        </row>
        <row r="16515">
          <cell r="AB16515">
            <v>0</v>
          </cell>
        </row>
        <row r="16516">
          <cell r="AB16516">
            <v>0</v>
          </cell>
        </row>
        <row r="16517">
          <cell r="AB16517">
            <v>0</v>
          </cell>
        </row>
        <row r="16518">
          <cell r="AB16518">
            <v>0</v>
          </cell>
        </row>
        <row r="16519">
          <cell r="AB16519">
            <v>0</v>
          </cell>
        </row>
        <row r="16520">
          <cell r="AB16520">
            <v>0</v>
          </cell>
        </row>
        <row r="16521">
          <cell r="AB16521">
            <v>0</v>
          </cell>
        </row>
        <row r="16522">
          <cell r="AB16522">
            <v>0</v>
          </cell>
        </row>
        <row r="16523">
          <cell r="AB16523">
            <v>0</v>
          </cell>
        </row>
        <row r="16524">
          <cell r="AB16524">
            <v>0</v>
          </cell>
        </row>
        <row r="16525">
          <cell r="AB16525">
            <v>0</v>
          </cell>
        </row>
        <row r="16526">
          <cell r="AB16526">
            <v>0</v>
          </cell>
        </row>
        <row r="16527">
          <cell r="AB16527">
            <v>0</v>
          </cell>
        </row>
        <row r="16528">
          <cell r="AB16528">
            <v>0</v>
          </cell>
        </row>
        <row r="16529">
          <cell r="AB16529">
            <v>0</v>
          </cell>
        </row>
        <row r="16530">
          <cell r="AB16530">
            <v>0</v>
          </cell>
        </row>
        <row r="16531">
          <cell r="AB16531">
            <v>0</v>
          </cell>
        </row>
        <row r="16532">
          <cell r="AB16532">
            <v>0</v>
          </cell>
        </row>
        <row r="16533">
          <cell r="AB16533">
            <v>0</v>
          </cell>
        </row>
        <row r="16534">
          <cell r="AB16534">
            <v>0</v>
          </cell>
        </row>
        <row r="16535">
          <cell r="AB16535">
            <v>1</v>
          </cell>
        </row>
        <row r="16536">
          <cell r="AB16536">
            <v>0</v>
          </cell>
        </row>
        <row r="16537">
          <cell r="AB16537">
            <v>0</v>
          </cell>
        </row>
        <row r="16538">
          <cell r="AB16538">
            <v>0</v>
          </cell>
        </row>
        <row r="16539">
          <cell r="AB16539">
            <v>0</v>
          </cell>
        </row>
        <row r="16540">
          <cell r="AB16540">
            <v>0</v>
          </cell>
        </row>
        <row r="16541">
          <cell r="AB16541">
            <v>0</v>
          </cell>
        </row>
        <row r="16542">
          <cell r="AB16542">
            <v>1</v>
          </cell>
        </row>
        <row r="16543">
          <cell r="AB16543">
            <v>0</v>
          </cell>
        </row>
        <row r="16544">
          <cell r="AB16544">
            <v>0</v>
          </cell>
        </row>
        <row r="16545">
          <cell r="AB16545">
            <v>0</v>
          </cell>
        </row>
        <row r="16546">
          <cell r="AB16546">
            <v>0</v>
          </cell>
        </row>
        <row r="16547">
          <cell r="AB16547">
            <v>0</v>
          </cell>
        </row>
        <row r="16548">
          <cell r="AB16548">
            <v>0</v>
          </cell>
        </row>
        <row r="16549">
          <cell r="AB16549">
            <v>0</v>
          </cell>
        </row>
        <row r="16550">
          <cell r="AB16550">
            <v>0</v>
          </cell>
        </row>
        <row r="16551">
          <cell r="AB16551">
            <v>0</v>
          </cell>
        </row>
        <row r="16552">
          <cell r="AB16552">
            <v>1</v>
          </cell>
        </row>
        <row r="16553">
          <cell r="AB16553">
            <v>0</v>
          </cell>
        </row>
        <row r="16554">
          <cell r="AB16554">
            <v>0</v>
          </cell>
        </row>
        <row r="16555">
          <cell r="AB16555">
            <v>0</v>
          </cell>
        </row>
        <row r="16556">
          <cell r="AB16556">
            <v>0</v>
          </cell>
        </row>
        <row r="16557">
          <cell r="AB16557">
            <v>0</v>
          </cell>
        </row>
        <row r="16558">
          <cell r="AB16558">
            <v>0</v>
          </cell>
        </row>
        <row r="16559">
          <cell r="AB16559">
            <v>0</v>
          </cell>
        </row>
        <row r="16560">
          <cell r="AB16560">
            <v>0</v>
          </cell>
        </row>
        <row r="16561">
          <cell r="AB16561">
            <v>0</v>
          </cell>
        </row>
        <row r="16562">
          <cell r="AB16562">
            <v>1</v>
          </cell>
        </row>
        <row r="16563">
          <cell r="AB16563">
            <v>0</v>
          </cell>
        </row>
        <row r="16564">
          <cell r="AB16564">
            <v>0</v>
          </cell>
        </row>
        <row r="16565">
          <cell r="AB16565">
            <v>0</v>
          </cell>
        </row>
        <row r="16566">
          <cell r="AB16566">
            <v>0</v>
          </cell>
        </row>
        <row r="16567">
          <cell r="AB16567">
            <v>0</v>
          </cell>
        </row>
        <row r="16568">
          <cell r="AB16568">
            <v>0</v>
          </cell>
        </row>
        <row r="16569">
          <cell r="AB16569">
            <v>0</v>
          </cell>
        </row>
        <row r="16570">
          <cell r="AB16570">
            <v>0</v>
          </cell>
        </row>
        <row r="16571">
          <cell r="AB16571">
            <v>0</v>
          </cell>
        </row>
        <row r="16572">
          <cell r="AB16572">
            <v>0</v>
          </cell>
        </row>
        <row r="16573">
          <cell r="AB16573">
            <v>0</v>
          </cell>
        </row>
        <row r="16574">
          <cell r="AB16574">
            <v>0</v>
          </cell>
        </row>
        <row r="16575">
          <cell r="AB16575">
            <v>0</v>
          </cell>
        </row>
        <row r="16576">
          <cell r="AB16576">
            <v>0</v>
          </cell>
        </row>
        <row r="16577">
          <cell r="AB16577">
            <v>0</v>
          </cell>
        </row>
        <row r="16578">
          <cell r="AB16578">
            <v>0</v>
          </cell>
        </row>
        <row r="16579">
          <cell r="AB16579">
            <v>0</v>
          </cell>
        </row>
        <row r="16580">
          <cell r="AB16580">
            <v>0</v>
          </cell>
        </row>
        <row r="16581">
          <cell r="AB16581">
            <v>0</v>
          </cell>
        </row>
        <row r="16582">
          <cell r="AB16582">
            <v>1</v>
          </cell>
        </row>
        <row r="16583">
          <cell r="AB16583">
            <v>0</v>
          </cell>
        </row>
        <row r="16584">
          <cell r="AB16584">
            <v>0</v>
          </cell>
        </row>
        <row r="16585">
          <cell r="AB16585">
            <v>0</v>
          </cell>
        </row>
        <row r="16586">
          <cell r="AB16586">
            <v>0</v>
          </cell>
        </row>
        <row r="16587">
          <cell r="AB16587">
            <v>0</v>
          </cell>
        </row>
        <row r="16588">
          <cell r="AB16588">
            <v>0</v>
          </cell>
        </row>
        <row r="16589">
          <cell r="AB16589">
            <v>1</v>
          </cell>
        </row>
        <row r="16590">
          <cell r="AB16590">
            <v>0</v>
          </cell>
        </row>
        <row r="16591">
          <cell r="AB16591">
            <v>0</v>
          </cell>
        </row>
        <row r="16592">
          <cell r="AB16592">
            <v>0</v>
          </cell>
        </row>
        <row r="16593">
          <cell r="AB16593">
            <v>0</v>
          </cell>
        </row>
        <row r="16594">
          <cell r="AB16594">
            <v>0</v>
          </cell>
        </row>
        <row r="16595">
          <cell r="AB16595">
            <v>0</v>
          </cell>
        </row>
        <row r="16596">
          <cell r="AB16596">
            <v>0</v>
          </cell>
        </row>
        <row r="16597">
          <cell r="AB16597">
            <v>0</v>
          </cell>
        </row>
        <row r="16598">
          <cell r="AB16598">
            <v>0</v>
          </cell>
        </row>
        <row r="16599">
          <cell r="AB16599">
            <v>0</v>
          </cell>
        </row>
        <row r="16600">
          <cell r="AB16600">
            <v>0</v>
          </cell>
        </row>
        <row r="16601">
          <cell r="AB16601">
            <v>0</v>
          </cell>
        </row>
        <row r="16602">
          <cell r="AB16602">
            <v>0</v>
          </cell>
        </row>
        <row r="16603">
          <cell r="AB16603">
            <v>0</v>
          </cell>
        </row>
        <row r="16604">
          <cell r="AB16604">
            <v>0</v>
          </cell>
        </row>
        <row r="16605">
          <cell r="AB16605">
            <v>0</v>
          </cell>
        </row>
        <row r="16606">
          <cell r="AB16606">
            <v>0</v>
          </cell>
        </row>
        <row r="16607">
          <cell r="AB16607">
            <v>0</v>
          </cell>
        </row>
        <row r="16608">
          <cell r="AB16608">
            <v>0</v>
          </cell>
        </row>
        <row r="16609">
          <cell r="AB16609">
            <v>0</v>
          </cell>
        </row>
        <row r="16610">
          <cell r="AB16610">
            <v>0</v>
          </cell>
        </row>
        <row r="16611">
          <cell r="AB16611">
            <v>0</v>
          </cell>
        </row>
        <row r="16612">
          <cell r="AB16612">
            <v>0</v>
          </cell>
        </row>
        <row r="16613">
          <cell r="AB16613">
            <v>0</v>
          </cell>
        </row>
        <row r="16614">
          <cell r="AB16614">
            <v>0</v>
          </cell>
        </row>
        <row r="16615">
          <cell r="AB16615">
            <v>0</v>
          </cell>
        </row>
        <row r="16616">
          <cell r="AB16616">
            <v>0</v>
          </cell>
        </row>
        <row r="16617">
          <cell r="AB16617">
            <v>0</v>
          </cell>
        </row>
        <row r="16618">
          <cell r="AB16618">
            <v>0</v>
          </cell>
        </row>
        <row r="16619">
          <cell r="AB16619">
            <v>0</v>
          </cell>
        </row>
        <row r="16620">
          <cell r="AB16620">
            <v>0</v>
          </cell>
        </row>
        <row r="16621">
          <cell r="AB16621">
            <v>0</v>
          </cell>
        </row>
        <row r="16622">
          <cell r="AB16622">
            <v>0</v>
          </cell>
        </row>
        <row r="16623">
          <cell r="AB16623">
            <v>0</v>
          </cell>
        </row>
        <row r="16624">
          <cell r="AB16624">
            <v>0</v>
          </cell>
        </row>
        <row r="16625">
          <cell r="AB16625">
            <v>0</v>
          </cell>
        </row>
        <row r="16626">
          <cell r="AB16626">
            <v>0</v>
          </cell>
        </row>
        <row r="16627">
          <cell r="AB16627">
            <v>0</v>
          </cell>
        </row>
        <row r="16628">
          <cell r="AB16628">
            <v>0</v>
          </cell>
        </row>
        <row r="16629">
          <cell r="AB16629">
            <v>0</v>
          </cell>
        </row>
        <row r="16630">
          <cell r="AB16630">
            <v>0</v>
          </cell>
        </row>
        <row r="16631">
          <cell r="AB16631">
            <v>0</v>
          </cell>
        </row>
        <row r="16632">
          <cell r="AB16632">
            <v>0</v>
          </cell>
        </row>
        <row r="16633">
          <cell r="AB16633">
            <v>0</v>
          </cell>
        </row>
        <row r="16634">
          <cell r="AB16634">
            <v>0</v>
          </cell>
        </row>
        <row r="16635">
          <cell r="AB16635">
            <v>1</v>
          </cell>
        </row>
        <row r="16636">
          <cell r="AB16636">
            <v>0</v>
          </cell>
        </row>
        <row r="16637">
          <cell r="AB16637">
            <v>0</v>
          </cell>
        </row>
        <row r="16638">
          <cell r="AB16638">
            <v>0</v>
          </cell>
        </row>
        <row r="16639">
          <cell r="AB16639">
            <v>0</v>
          </cell>
        </row>
        <row r="16640">
          <cell r="AB16640">
            <v>0</v>
          </cell>
        </row>
        <row r="16641">
          <cell r="AB16641">
            <v>0</v>
          </cell>
        </row>
        <row r="16642">
          <cell r="AB16642">
            <v>0</v>
          </cell>
        </row>
        <row r="16643">
          <cell r="AB16643">
            <v>0</v>
          </cell>
        </row>
        <row r="16644">
          <cell r="AB16644">
            <v>0</v>
          </cell>
        </row>
        <row r="16645">
          <cell r="AB16645">
            <v>0</v>
          </cell>
        </row>
        <row r="16646">
          <cell r="AB16646">
            <v>0</v>
          </cell>
        </row>
        <row r="16647">
          <cell r="AB16647">
            <v>0</v>
          </cell>
        </row>
        <row r="16648">
          <cell r="AB16648">
            <v>0</v>
          </cell>
        </row>
        <row r="16649">
          <cell r="AB16649">
            <v>0</v>
          </cell>
        </row>
        <row r="16650">
          <cell r="AB16650">
            <v>0</v>
          </cell>
        </row>
        <row r="16651">
          <cell r="AB16651">
            <v>0</v>
          </cell>
        </row>
        <row r="16652">
          <cell r="AB16652">
            <v>0</v>
          </cell>
        </row>
        <row r="16653">
          <cell r="AB16653">
            <v>0</v>
          </cell>
        </row>
        <row r="16654">
          <cell r="AB16654">
            <v>0</v>
          </cell>
        </row>
        <row r="16655">
          <cell r="AB16655">
            <v>0</v>
          </cell>
        </row>
        <row r="16656">
          <cell r="AB16656">
            <v>0</v>
          </cell>
        </row>
        <row r="16657">
          <cell r="AB16657">
            <v>0</v>
          </cell>
        </row>
        <row r="16658">
          <cell r="AB16658">
            <v>0</v>
          </cell>
        </row>
        <row r="16659">
          <cell r="AB16659">
            <v>0</v>
          </cell>
        </row>
        <row r="16660">
          <cell r="AB16660">
            <v>0</v>
          </cell>
        </row>
        <row r="16661">
          <cell r="AB16661">
            <v>0</v>
          </cell>
        </row>
        <row r="16662">
          <cell r="AB16662">
            <v>0</v>
          </cell>
        </row>
        <row r="16663">
          <cell r="AB16663">
            <v>1</v>
          </cell>
        </row>
        <row r="16664">
          <cell r="AB16664">
            <v>0</v>
          </cell>
        </row>
        <row r="16665">
          <cell r="AB16665">
            <v>0</v>
          </cell>
        </row>
        <row r="16666">
          <cell r="AB16666">
            <v>0</v>
          </cell>
        </row>
        <row r="16667">
          <cell r="AB16667">
            <v>0</v>
          </cell>
        </row>
        <row r="16668">
          <cell r="AB16668">
            <v>0</v>
          </cell>
        </row>
        <row r="16669">
          <cell r="AB16669">
            <v>0</v>
          </cell>
        </row>
        <row r="16670">
          <cell r="AB16670">
            <v>1</v>
          </cell>
        </row>
        <row r="16671">
          <cell r="AB16671">
            <v>0</v>
          </cell>
        </row>
        <row r="16672">
          <cell r="AB16672">
            <v>0</v>
          </cell>
        </row>
        <row r="16673">
          <cell r="AB16673">
            <v>1</v>
          </cell>
        </row>
        <row r="16674">
          <cell r="AB16674">
            <v>0</v>
          </cell>
        </row>
        <row r="16675">
          <cell r="AB16675">
            <v>0</v>
          </cell>
        </row>
        <row r="16676">
          <cell r="AB16676">
            <v>0</v>
          </cell>
        </row>
        <row r="16677">
          <cell r="AB16677">
            <v>0</v>
          </cell>
        </row>
        <row r="16678">
          <cell r="AB16678">
            <v>0</v>
          </cell>
        </row>
        <row r="16679">
          <cell r="AB16679">
            <v>0</v>
          </cell>
        </row>
        <row r="16680">
          <cell r="AB16680">
            <v>0</v>
          </cell>
        </row>
        <row r="16681">
          <cell r="AB16681">
            <v>0</v>
          </cell>
        </row>
        <row r="16682">
          <cell r="AB16682">
            <v>0</v>
          </cell>
        </row>
        <row r="16683">
          <cell r="AB16683">
            <v>0</v>
          </cell>
        </row>
        <row r="16684">
          <cell r="AB16684">
            <v>0</v>
          </cell>
        </row>
        <row r="16685">
          <cell r="AB16685">
            <v>0</v>
          </cell>
        </row>
        <row r="16686">
          <cell r="AB16686">
            <v>0</v>
          </cell>
        </row>
        <row r="16687">
          <cell r="AB16687">
            <v>0</v>
          </cell>
        </row>
        <row r="16688">
          <cell r="AB16688">
            <v>0</v>
          </cell>
        </row>
        <row r="16689">
          <cell r="AB16689">
            <v>0</v>
          </cell>
        </row>
        <row r="16690">
          <cell r="AB16690">
            <v>0</v>
          </cell>
        </row>
        <row r="16691">
          <cell r="AB16691">
            <v>0</v>
          </cell>
        </row>
        <row r="16692">
          <cell r="AB16692">
            <v>1</v>
          </cell>
        </row>
        <row r="16693">
          <cell r="AB16693">
            <v>0</v>
          </cell>
        </row>
        <row r="16694">
          <cell r="AB16694">
            <v>0</v>
          </cell>
        </row>
        <row r="16695">
          <cell r="AB16695">
            <v>1</v>
          </cell>
        </row>
        <row r="16696">
          <cell r="AB16696">
            <v>0</v>
          </cell>
        </row>
        <row r="16697">
          <cell r="AB16697">
            <v>0</v>
          </cell>
        </row>
        <row r="16698">
          <cell r="AB16698">
            <v>0</v>
          </cell>
        </row>
        <row r="16699">
          <cell r="AB16699">
            <v>0</v>
          </cell>
        </row>
        <row r="16700">
          <cell r="AB16700">
            <v>0</v>
          </cell>
        </row>
        <row r="16701">
          <cell r="AB16701">
            <v>1</v>
          </cell>
        </row>
        <row r="16702">
          <cell r="AB16702">
            <v>0</v>
          </cell>
        </row>
        <row r="16703">
          <cell r="AB16703">
            <v>0</v>
          </cell>
        </row>
        <row r="16704">
          <cell r="AB16704">
            <v>0</v>
          </cell>
        </row>
        <row r="16705">
          <cell r="AB16705">
            <v>0</v>
          </cell>
        </row>
        <row r="16706">
          <cell r="AB16706">
            <v>0</v>
          </cell>
        </row>
        <row r="16707">
          <cell r="AB16707">
            <v>0</v>
          </cell>
        </row>
        <row r="16708">
          <cell r="AB16708">
            <v>0</v>
          </cell>
        </row>
        <row r="16709">
          <cell r="AB16709">
            <v>0</v>
          </cell>
        </row>
        <row r="16710">
          <cell r="AB16710">
            <v>0</v>
          </cell>
        </row>
        <row r="16711">
          <cell r="AB16711">
            <v>0</v>
          </cell>
        </row>
        <row r="16712">
          <cell r="AB16712">
            <v>0</v>
          </cell>
        </row>
        <row r="16713">
          <cell r="AB16713">
            <v>0</v>
          </cell>
        </row>
        <row r="16714">
          <cell r="AB16714">
            <v>0</v>
          </cell>
        </row>
        <row r="16715">
          <cell r="AB16715">
            <v>0</v>
          </cell>
        </row>
        <row r="16716">
          <cell r="AB16716">
            <v>0</v>
          </cell>
        </row>
        <row r="16717">
          <cell r="AB16717">
            <v>0</v>
          </cell>
        </row>
        <row r="16718">
          <cell r="AB16718">
            <v>0</v>
          </cell>
        </row>
        <row r="16719">
          <cell r="AB16719">
            <v>0</v>
          </cell>
        </row>
        <row r="16720">
          <cell r="AB16720">
            <v>0</v>
          </cell>
        </row>
        <row r="16721">
          <cell r="AB16721">
            <v>0</v>
          </cell>
        </row>
        <row r="16722">
          <cell r="AB16722">
            <v>0</v>
          </cell>
        </row>
        <row r="16723">
          <cell r="AB16723">
            <v>0</v>
          </cell>
        </row>
        <row r="16724">
          <cell r="AB16724">
            <v>0</v>
          </cell>
        </row>
        <row r="16725">
          <cell r="AB16725">
            <v>0</v>
          </cell>
        </row>
        <row r="16726">
          <cell r="AB16726">
            <v>0</v>
          </cell>
        </row>
        <row r="16727">
          <cell r="AB16727">
            <v>1</v>
          </cell>
        </row>
        <row r="16728">
          <cell r="AB16728">
            <v>0</v>
          </cell>
        </row>
        <row r="16729">
          <cell r="AB16729">
            <v>1</v>
          </cell>
        </row>
        <row r="16730">
          <cell r="AB16730">
            <v>0</v>
          </cell>
        </row>
        <row r="16731">
          <cell r="AB16731">
            <v>0</v>
          </cell>
        </row>
        <row r="16732">
          <cell r="AB16732">
            <v>0</v>
          </cell>
        </row>
        <row r="16733">
          <cell r="AB16733">
            <v>0</v>
          </cell>
        </row>
        <row r="16734">
          <cell r="AB16734">
            <v>0</v>
          </cell>
        </row>
        <row r="16735">
          <cell r="AB16735">
            <v>0</v>
          </cell>
        </row>
        <row r="16736">
          <cell r="AB16736">
            <v>0</v>
          </cell>
        </row>
        <row r="16737">
          <cell r="AB16737">
            <v>0</v>
          </cell>
        </row>
        <row r="16738">
          <cell r="AB16738">
            <v>0</v>
          </cell>
        </row>
        <row r="16739">
          <cell r="AB16739">
            <v>0</v>
          </cell>
        </row>
        <row r="16740">
          <cell r="AB16740">
            <v>0</v>
          </cell>
        </row>
        <row r="16741">
          <cell r="AB16741">
            <v>0</v>
          </cell>
        </row>
        <row r="16742">
          <cell r="AB16742">
            <v>0</v>
          </cell>
        </row>
        <row r="16743">
          <cell r="AB16743">
            <v>0</v>
          </cell>
        </row>
        <row r="16744">
          <cell r="AB16744">
            <v>0</v>
          </cell>
        </row>
        <row r="16745">
          <cell r="AB16745">
            <v>0</v>
          </cell>
        </row>
        <row r="16746">
          <cell r="AB16746">
            <v>0</v>
          </cell>
        </row>
        <row r="16747">
          <cell r="AB16747">
            <v>0</v>
          </cell>
        </row>
        <row r="16748">
          <cell r="AB16748">
            <v>0</v>
          </cell>
        </row>
        <row r="16749">
          <cell r="AB16749">
            <v>0</v>
          </cell>
        </row>
        <row r="16750">
          <cell r="AB16750">
            <v>0</v>
          </cell>
        </row>
        <row r="16751">
          <cell r="AB16751">
            <v>0</v>
          </cell>
        </row>
        <row r="16752">
          <cell r="AB16752">
            <v>0</v>
          </cell>
        </row>
        <row r="16753">
          <cell r="AB16753">
            <v>0</v>
          </cell>
        </row>
        <row r="16754">
          <cell r="AB16754">
            <v>0</v>
          </cell>
        </row>
        <row r="16755">
          <cell r="AB16755">
            <v>1</v>
          </cell>
        </row>
        <row r="16756">
          <cell r="AB16756">
            <v>0</v>
          </cell>
        </row>
        <row r="16757">
          <cell r="AB16757">
            <v>0</v>
          </cell>
        </row>
        <row r="16758">
          <cell r="AB16758">
            <v>0</v>
          </cell>
        </row>
        <row r="16759">
          <cell r="AB16759">
            <v>0</v>
          </cell>
        </row>
        <row r="16760">
          <cell r="AB16760">
            <v>0</v>
          </cell>
        </row>
        <row r="16761">
          <cell r="AB16761">
            <v>0</v>
          </cell>
        </row>
        <row r="16762">
          <cell r="AB16762">
            <v>0</v>
          </cell>
        </row>
        <row r="16763">
          <cell r="AB16763">
            <v>0</v>
          </cell>
        </row>
        <row r="16764">
          <cell r="AB16764">
            <v>0</v>
          </cell>
        </row>
        <row r="16765">
          <cell r="AB16765">
            <v>0</v>
          </cell>
        </row>
        <row r="16766">
          <cell r="AB16766">
            <v>0</v>
          </cell>
        </row>
        <row r="16767">
          <cell r="AB16767">
            <v>0</v>
          </cell>
        </row>
        <row r="16768">
          <cell r="AB16768">
            <v>0</v>
          </cell>
        </row>
        <row r="16769">
          <cell r="AB16769">
            <v>0</v>
          </cell>
        </row>
        <row r="16770">
          <cell r="AB16770">
            <v>0</v>
          </cell>
        </row>
        <row r="16771">
          <cell r="AB16771">
            <v>0</v>
          </cell>
        </row>
        <row r="16772">
          <cell r="AB16772">
            <v>0</v>
          </cell>
        </row>
        <row r="16773">
          <cell r="AB16773">
            <v>0</v>
          </cell>
        </row>
        <row r="16774">
          <cell r="AB16774">
            <v>0</v>
          </cell>
        </row>
        <row r="16775">
          <cell r="AB16775">
            <v>0</v>
          </cell>
        </row>
        <row r="16776">
          <cell r="AB16776">
            <v>0</v>
          </cell>
        </row>
        <row r="16777">
          <cell r="AB16777">
            <v>0</v>
          </cell>
        </row>
        <row r="16778">
          <cell r="AB16778">
            <v>0</v>
          </cell>
        </row>
        <row r="16779">
          <cell r="AB16779">
            <v>0</v>
          </cell>
        </row>
        <row r="16780">
          <cell r="AB16780">
            <v>0</v>
          </cell>
        </row>
        <row r="16781">
          <cell r="AB16781">
            <v>0</v>
          </cell>
        </row>
        <row r="16782">
          <cell r="AB16782">
            <v>1</v>
          </cell>
        </row>
        <row r="16783">
          <cell r="AB16783">
            <v>0</v>
          </cell>
        </row>
        <row r="16784">
          <cell r="AB16784">
            <v>0</v>
          </cell>
        </row>
        <row r="16785">
          <cell r="AB16785">
            <v>0</v>
          </cell>
        </row>
        <row r="16786">
          <cell r="AB16786">
            <v>0</v>
          </cell>
        </row>
        <row r="16787">
          <cell r="AB16787">
            <v>0</v>
          </cell>
        </row>
        <row r="16788">
          <cell r="AB16788">
            <v>0</v>
          </cell>
        </row>
        <row r="16789">
          <cell r="AB16789">
            <v>0</v>
          </cell>
        </row>
        <row r="16790">
          <cell r="AB16790">
            <v>0</v>
          </cell>
        </row>
        <row r="16791">
          <cell r="AB16791">
            <v>0</v>
          </cell>
        </row>
        <row r="16792">
          <cell r="AB16792">
            <v>0</v>
          </cell>
        </row>
        <row r="16793">
          <cell r="AB16793">
            <v>0</v>
          </cell>
        </row>
        <row r="16794">
          <cell r="AB16794">
            <v>0</v>
          </cell>
        </row>
        <row r="16795">
          <cell r="AB16795">
            <v>0</v>
          </cell>
        </row>
        <row r="16796">
          <cell r="AB16796">
            <v>0</v>
          </cell>
        </row>
        <row r="16797">
          <cell r="AB16797">
            <v>0</v>
          </cell>
        </row>
        <row r="16798">
          <cell r="AB16798">
            <v>0</v>
          </cell>
        </row>
        <row r="16799">
          <cell r="AB16799">
            <v>0</v>
          </cell>
        </row>
        <row r="16800">
          <cell r="AB16800">
            <v>0</v>
          </cell>
        </row>
        <row r="16801">
          <cell r="AB16801">
            <v>0</v>
          </cell>
        </row>
        <row r="16802">
          <cell r="AB16802">
            <v>1</v>
          </cell>
        </row>
        <row r="16803">
          <cell r="AB16803">
            <v>0</v>
          </cell>
        </row>
        <row r="16804">
          <cell r="AB16804">
            <v>0</v>
          </cell>
        </row>
        <row r="16805">
          <cell r="AB16805">
            <v>0</v>
          </cell>
        </row>
        <row r="16806">
          <cell r="AB16806">
            <v>0</v>
          </cell>
        </row>
        <row r="16807">
          <cell r="AB16807">
            <v>1</v>
          </cell>
        </row>
        <row r="16808">
          <cell r="AB16808">
            <v>0</v>
          </cell>
        </row>
        <row r="16809">
          <cell r="AB16809">
            <v>0</v>
          </cell>
        </row>
        <row r="16810">
          <cell r="AB16810">
            <v>0</v>
          </cell>
        </row>
        <row r="16811">
          <cell r="AB16811">
            <v>0</v>
          </cell>
        </row>
        <row r="16812">
          <cell r="AB16812">
            <v>0</v>
          </cell>
        </row>
        <row r="16813">
          <cell r="AB16813">
            <v>0</v>
          </cell>
        </row>
        <row r="16814">
          <cell r="AB16814">
            <v>0</v>
          </cell>
        </row>
        <row r="16815">
          <cell r="AB16815">
            <v>1</v>
          </cell>
        </row>
        <row r="16816">
          <cell r="AB16816">
            <v>0</v>
          </cell>
        </row>
        <row r="16817">
          <cell r="AB16817">
            <v>0</v>
          </cell>
        </row>
        <row r="16818">
          <cell r="AB16818">
            <v>0</v>
          </cell>
        </row>
        <row r="16819">
          <cell r="AB16819">
            <v>0</v>
          </cell>
        </row>
        <row r="16820">
          <cell r="AB16820">
            <v>0</v>
          </cell>
        </row>
        <row r="16821">
          <cell r="AB16821">
            <v>0</v>
          </cell>
        </row>
        <row r="16822">
          <cell r="AB16822">
            <v>0</v>
          </cell>
        </row>
        <row r="16823">
          <cell r="AB16823">
            <v>0</v>
          </cell>
        </row>
        <row r="16824">
          <cell r="AB16824">
            <v>0</v>
          </cell>
        </row>
        <row r="16825">
          <cell r="AB16825">
            <v>0</v>
          </cell>
        </row>
        <row r="16826">
          <cell r="AB16826">
            <v>0</v>
          </cell>
        </row>
        <row r="16827">
          <cell r="AB16827">
            <v>0</v>
          </cell>
        </row>
        <row r="16828">
          <cell r="AB16828">
            <v>0</v>
          </cell>
        </row>
        <row r="16829">
          <cell r="AB16829">
            <v>0</v>
          </cell>
        </row>
        <row r="16830">
          <cell r="AB16830">
            <v>0</v>
          </cell>
        </row>
        <row r="16831">
          <cell r="AB16831">
            <v>0</v>
          </cell>
        </row>
        <row r="16832">
          <cell r="AB16832">
            <v>0</v>
          </cell>
        </row>
        <row r="16833">
          <cell r="AB16833">
            <v>1</v>
          </cell>
        </row>
        <row r="16834">
          <cell r="AB16834">
            <v>0</v>
          </cell>
        </row>
        <row r="16835">
          <cell r="AB16835">
            <v>0</v>
          </cell>
        </row>
        <row r="16836">
          <cell r="AB16836">
            <v>0</v>
          </cell>
        </row>
        <row r="16837">
          <cell r="AB16837">
            <v>0</v>
          </cell>
        </row>
        <row r="16838">
          <cell r="AB16838">
            <v>0</v>
          </cell>
        </row>
        <row r="16839">
          <cell r="AB16839">
            <v>0</v>
          </cell>
        </row>
        <row r="16840">
          <cell r="AB16840">
            <v>0</v>
          </cell>
        </row>
        <row r="16841">
          <cell r="AB16841">
            <v>0</v>
          </cell>
        </row>
        <row r="16842">
          <cell r="AB16842">
            <v>0</v>
          </cell>
        </row>
        <row r="16843">
          <cell r="AB16843">
            <v>0</v>
          </cell>
        </row>
        <row r="16844">
          <cell r="AB16844">
            <v>1</v>
          </cell>
        </row>
        <row r="16845">
          <cell r="AB16845">
            <v>1</v>
          </cell>
        </row>
        <row r="16846">
          <cell r="AB16846">
            <v>0</v>
          </cell>
        </row>
        <row r="16847">
          <cell r="AB16847">
            <v>0</v>
          </cell>
        </row>
        <row r="16848">
          <cell r="AB16848">
            <v>0</v>
          </cell>
        </row>
        <row r="16849">
          <cell r="AB16849">
            <v>0</v>
          </cell>
        </row>
        <row r="16850">
          <cell r="AB16850">
            <v>0</v>
          </cell>
        </row>
        <row r="16851">
          <cell r="AB16851">
            <v>0</v>
          </cell>
        </row>
        <row r="16852">
          <cell r="AB16852">
            <v>0</v>
          </cell>
        </row>
        <row r="16853">
          <cell r="AB16853">
            <v>0</v>
          </cell>
        </row>
        <row r="16854">
          <cell r="AB16854">
            <v>0</v>
          </cell>
        </row>
        <row r="16855">
          <cell r="AB16855">
            <v>0</v>
          </cell>
        </row>
        <row r="16856">
          <cell r="AB16856">
            <v>0</v>
          </cell>
        </row>
        <row r="16857">
          <cell r="AB16857">
            <v>0</v>
          </cell>
        </row>
        <row r="16858">
          <cell r="AB16858">
            <v>0</v>
          </cell>
        </row>
        <row r="16859">
          <cell r="AB16859">
            <v>0</v>
          </cell>
        </row>
        <row r="16860">
          <cell r="AB16860">
            <v>0</v>
          </cell>
        </row>
        <row r="16861">
          <cell r="AB16861">
            <v>1</v>
          </cell>
        </row>
        <row r="16862">
          <cell r="AB16862">
            <v>1</v>
          </cell>
        </row>
        <row r="16863">
          <cell r="AB16863">
            <v>0</v>
          </cell>
        </row>
        <row r="16864">
          <cell r="AB16864">
            <v>0</v>
          </cell>
        </row>
        <row r="16865">
          <cell r="AB16865">
            <v>0</v>
          </cell>
        </row>
        <row r="16866">
          <cell r="AB16866">
            <v>0</v>
          </cell>
        </row>
        <row r="16867">
          <cell r="AB16867">
            <v>0</v>
          </cell>
        </row>
        <row r="16868">
          <cell r="AB16868">
            <v>0</v>
          </cell>
        </row>
        <row r="16869">
          <cell r="AB16869">
            <v>0</v>
          </cell>
        </row>
        <row r="16870">
          <cell r="AB16870">
            <v>1</v>
          </cell>
        </row>
        <row r="16871">
          <cell r="AB16871">
            <v>0</v>
          </cell>
        </row>
        <row r="16872">
          <cell r="AB16872">
            <v>0</v>
          </cell>
        </row>
        <row r="16873">
          <cell r="AB16873">
            <v>0</v>
          </cell>
        </row>
        <row r="16874">
          <cell r="AB16874">
            <v>0</v>
          </cell>
        </row>
        <row r="16875">
          <cell r="AB16875">
            <v>0</v>
          </cell>
        </row>
        <row r="16876">
          <cell r="AB16876">
            <v>0</v>
          </cell>
        </row>
        <row r="16877">
          <cell r="AB16877">
            <v>0</v>
          </cell>
        </row>
        <row r="16878">
          <cell r="AB16878">
            <v>0</v>
          </cell>
        </row>
        <row r="16879">
          <cell r="AB16879">
            <v>0</v>
          </cell>
        </row>
        <row r="16880">
          <cell r="AB16880">
            <v>0</v>
          </cell>
        </row>
        <row r="16881">
          <cell r="AB16881">
            <v>0</v>
          </cell>
        </row>
        <row r="16882">
          <cell r="AB16882">
            <v>0</v>
          </cell>
        </row>
        <row r="16883">
          <cell r="AB16883">
            <v>0</v>
          </cell>
        </row>
        <row r="16884">
          <cell r="AB16884">
            <v>0</v>
          </cell>
        </row>
        <row r="16885">
          <cell r="AB16885">
            <v>0</v>
          </cell>
        </row>
        <row r="16886">
          <cell r="AB16886">
            <v>0</v>
          </cell>
        </row>
        <row r="16887">
          <cell r="AB16887">
            <v>0</v>
          </cell>
        </row>
        <row r="16888">
          <cell r="AB16888">
            <v>1</v>
          </cell>
        </row>
        <row r="16889">
          <cell r="AB16889">
            <v>0</v>
          </cell>
        </row>
        <row r="16890">
          <cell r="AB16890">
            <v>0</v>
          </cell>
        </row>
        <row r="16891">
          <cell r="AB16891">
            <v>0</v>
          </cell>
        </row>
        <row r="16892">
          <cell r="AB16892">
            <v>0</v>
          </cell>
        </row>
        <row r="16893">
          <cell r="AB16893">
            <v>1</v>
          </cell>
        </row>
        <row r="16894">
          <cell r="AB16894">
            <v>0</v>
          </cell>
        </row>
        <row r="16895">
          <cell r="AB16895">
            <v>0</v>
          </cell>
        </row>
        <row r="16896">
          <cell r="AB16896">
            <v>0</v>
          </cell>
        </row>
        <row r="16897">
          <cell r="AB16897">
            <v>0</v>
          </cell>
        </row>
        <row r="16898">
          <cell r="AB16898">
            <v>0</v>
          </cell>
        </row>
        <row r="16899">
          <cell r="AB16899">
            <v>0</v>
          </cell>
        </row>
        <row r="16900">
          <cell r="AB16900">
            <v>0</v>
          </cell>
        </row>
        <row r="16901">
          <cell r="AB16901">
            <v>0</v>
          </cell>
        </row>
        <row r="16902">
          <cell r="AB16902">
            <v>0</v>
          </cell>
        </row>
        <row r="16903">
          <cell r="AB16903">
            <v>0</v>
          </cell>
        </row>
        <row r="16904">
          <cell r="AB16904">
            <v>0</v>
          </cell>
        </row>
        <row r="16905">
          <cell r="AB16905">
            <v>0</v>
          </cell>
        </row>
        <row r="16906">
          <cell r="AB16906">
            <v>1</v>
          </cell>
        </row>
        <row r="16907">
          <cell r="AB16907">
            <v>0</v>
          </cell>
        </row>
        <row r="16908">
          <cell r="AB16908">
            <v>0</v>
          </cell>
        </row>
        <row r="16909">
          <cell r="AB16909">
            <v>0</v>
          </cell>
        </row>
        <row r="16910">
          <cell r="AB16910">
            <v>0</v>
          </cell>
        </row>
        <row r="16911">
          <cell r="AB16911">
            <v>0</v>
          </cell>
        </row>
        <row r="16912">
          <cell r="AB16912">
            <v>0</v>
          </cell>
        </row>
        <row r="16913">
          <cell r="AB16913">
            <v>0</v>
          </cell>
        </row>
        <row r="16914">
          <cell r="AB16914">
            <v>0</v>
          </cell>
        </row>
        <row r="16915">
          <cell r="AB16915">
            <v>0</v>
          </cell>
        </row>
        <row r="16916">
          <cell r="AB16916">
            <v>0</v>
          </cell>
        </row>
        <row r="16917">
          <cell r="AB16917">
            <v>0</v>
          </cell>
        </row>
        <row r="16918">
          <cell r="AB16918">
            <v>0</v>
          </cell>
        </row>
        <row r="16919">
          <cell r="AB16919">
            <v>0</v>
          </cell>
        </row>
        <row r="16920">
          <cell r="AB16920">
            <v>1</v>
          </cell>
        </row>
        <row r="16921">
          <cell r="AB16921">
            <v>0</v>
          </cell>
        </row>
        <row r="16922">
          <cell r="AB16922">
            <v>0</v>
          </cell>
        </row>
        <row r="16923">
          <cell r="AB16923">
            <v>0</v>
          </cell>
        </row>
        <row r="16924">
          <cell r="AB16924">
            <v>0</v>
          </cell>
        </row>
        <row r="16925">
          <cell r="AB16925">
            <v>0</v>
          </cell>
        </row>
        <row r="16926">
          <cell r="AB16926">
            <v>0</v>
          </cell>
        </row>
        <row r="16927">
          <cell r="AB16927">
            <v>0</v>
          </cell>
        </row>
        <row r="16928">
          <cell r="AB16928">
            <v>0</v>
          </cell>
        </row>
        <row r="16929">
          <cell r="AB16929">
            <v>0</v>
          </cell>
        </row>
        <row r="16930">
          <cell r="AB16930">
            <v>0</v>
          </cell>
        </row>
        <row r="16931">
          <cell r="AB16931">
            <v>0</v>
          </cell>
        </row>
        <row r="16932">
          <cell r="AB16932">
            <v>0</v>
          </cell>
        </row>
        <row r="16933">
          <cell r="AB16933">
            <v>0</v>
          </cell>
        </row>
        <row r="16934">
          <cell r="AB16934">
            <v>0</v>
          </cell>
        </row>
        <row r="16935">
          <cell r="AB16935">
            <v>0</v>
          </cell>
        </row>
        <row r="16936">
          <cell r="AB16936">
            <v>0</v>
          </cell>
        </row>
        <row r="16937">
          <cell r="AB16937">
            <v>0</v>
          </cell>
        </row>
        <row r="16938">
          <cell r="AB16938">
            <v>0</v>
          </cell>
        </row>
        <row r="16939">
          <cell r="AB16939">
            <v>0</v>
          </cell>
        </row>
        <row r="16940">
          <cell r="AB16940">
            <v>0</v>
          </cell>
        </row>
        <row r="16941">
          <cell r="AB16941">
            <v>0</v>
          </cell>
        </row>
        <row r="16942">
          <cell r="AB16942">
            <v>0</v>
          </cell>
        </row>
        <row r="16943">
          <cell r="AB16943">
            <v>0</v>
          </cell>
        </row>
        <row r="16944">
          <cell r="AB16944">
            <v>0</v>
          </cell>
        </row>
        <row r="16945">
          <cell r="AB16945">
            <v>1</v>
          </cell>
        </row>
        <row r="16946">
          <cell r="AB16946">
            <v>0</v>
          </cell>
        </row>
        <row r="16947">
          <cell r="AB16947">
            <v>1</v>
          </cell>
        </row>
        <row r="16948">
          <cell r="AB16948">
            <v>0</v>
          </cell>
        </row>
        <row r="16949">
          <cell r="AB16949">
            <v>0</v>
          </cell>
        </row>
        <row r="16950">
          <cell r="AB16950">
            <v>0</v>
          </cell>
        </row>
        <row r="16951">
          <cell r="AB16951">
            <v>0</v>
          </cell>
        </row>
        <row r="16952">
          <cell r="AB16952">
            <v>0</v>
          </cell>
        </row>
        <row r="16953">
          <cell r="AB16953">
            <v>0</v>
          </cell>
        </row>
        <row r="16954">
          <cell r="AB16954">
            <v>0</v>
          </cell>
        </row>
        <row r="16955">
          <cell r="AB16955">
            <v>1</v>
          </cell>
        </row>
        <row r="16956">
          <cell r="AB16956">
            <v>0</v>
          </cell>
        </row>
        <row r="16957">
          <cell r="AB16957">
            <v>0</v>
          </cell>
        </row>
        <row r="16958">
          <cell r="AB16958">
            <v>0</v>
          </cell>
        </row>
        <row r="16959">
          <cell r="AB16959">
            <v>0</v>
          </cell>
        </row>
        <row r="16960">
          <cell r="AB16960">
            <v>1</v>
          </cell>
        </row>
        <row r="16961">
          <cell r="AB16961">
            <v>0</v>
          </cell>
        </row>
        <row r="16962">
          <cell r="AB16962">
            <v>0</v>
          </cell>
        </row>
        <row r="16963">
          <cell r="AB16963">
            <v>0</v>
          </cell>
        </row>
        <row r="16964">
          <cell r="AB16964">
            <v>0</v>
          </cell>
        </row>
        <row r="16965">
          <cell r="AB16965">
            <v>0</v>
          </cell>
        </row>
        <row r="16966">
          <cell r="AB16966">
            <v>0</v>
          </cell>
        </row>
        <row r="16967">
          <cell r="AB16967">
            <v>1</v>
          </cell>
        </row>
        <row r="16968">
          <cell r="AB16968">
            <v>0</v>
          </cell>
        </row>
        <row r="16969">
          <cell r="AB16969">
            <v>1</v>
          </cell>
        </row>
        <row r="16970">
          <cell r="AB16970">
            <v>0</v>
          </cell>
        </row>
        <row r="16971">
          <cell r="AB16971">
            <v>0</v>
          </cell>
        </row>
        <row r="16972">
          <cell r="AB16972">
            <v>1</v>
          </cell>
        </row>
        <row r="16973">
          <cell r="AB16973">
            <v>0</v>
          </cell>
        </row>
        <row r="16974">
          <cell r="AB16974">
            <v>0</v>
          </cell>
        </row>
        <row r="16975">
          <cell r="AB16975">
            <v>0</v>
          </cell>
        </row>
        <row r="16976">
          <cell r="AB16976">
            <v>0</v>
          </cell>
        </row>
        <row r="16977">
          <cell r="AB16977">
            <v>0</v>
          </cell>
        </row>
        <row r="16978">
          <cell r="AB16978">
            <v>0</v>
          </cell>
        </row>
        <row r="16979">
          <cell r="AB16979">
            <v>0</v>
          </cell>
        </row>
        <row r="16980">
          <cell r="AB16980">
            <v>0</v>
          </cell>
        </row>
        <row r="16981">
          <cell r="AB16981">
            <v>0</v>
          </cell>
        </row>
        <row r="16982">
          <cell r="AB16982">
            <v>0</v>
          </cell>
        </row>
        <row r="16983">
          <cell r="AB16983">
            <v>0</v>
          </cell>
        </row>
        <row r="16984">
          <cell r="AB16984">
            <v>0</v>
          </cell>
        </row>
        <row r="16985">
          <cell r="AB16985">
            <v>0</v>
          </cell>
        </row>
        <row r="16986">
          <cell r="AB16986">
            <v>0</v>
          </cell>
        </row>
        <row r="16987">
          <cell r="AB16987">
            <v>0</v>
          </cell>
        </row>
        <row r="16988">
          <cell r="AB16988">
            <v>0</v>
          </cell>
        </row>
        <row r="16989">
          <cell r="AB16989">
            <v>0</v>
          </cell>
        </row>
        <row r="16990">
          <cell r="AB16990">
            <v>0</v>
          </cell>
        </row>
        <row r="16991">
          <cell r="AB16991">
            <v>0</v>
          </cell>
        </row>
        <row r="16992">
          <cell r="AB16992">
            <v>0</v>
          </cell>
        </row>
        <row r="16993">
          <cell r="AB16993">
            <v>0</v>
          </cell>
        </row>
        <row r="16994">
          <cell r="AB16994">
            <v>1</v>
          </cell>
        </row>
        <row r="16995">
          <cell r="AB16995">
            <v>0</v>
          </cell>
        </row>
        <row r="16996">
          <cell r="AB16996">
            <v>0</v>
          </cell>
        </row>
        <row r="16997">
          <cell r="AB16997">
            <v>0</v>
          </cell>
        </row>
        <row r="16998">
          <cell r="AB16998">
            <v>0</v>
          </cell>
        </row>
        <row r="16999">
          <cell r="AB16999">
            <v>0</v>
          </cell>
        </row>
        <row r="17000">
          <cell r="AB17000">
            <v>0</v>
          </cell>
        </row>
        <row r="17001">
          <cell r="AB17001">
            <v>1</v>
          </cell>
        </row>
        <row r="17002">
          <cell r="AB17002">
            <v>0</v>
          </cell>
        </row>
        <row r="17003">
          <cell r="AB17003">
            <v>0</v>
          </cell>
        </row>
        <row r="17004">
          <cell r="AB17004">
            <v>0</v>
          </cell>
        </row>
        <row r="17005">
          <cell r="AB17005">
            <v>0</v>
          </cell>
        </row>
        <row r="17006">
          <cell r="AB17006">
            <v>0</v>
          </cell>
        </row>
        <row r="17007">
          <cell r="AB17007">
            <v>0</v>
          </cell>
        </row>
        <row r="17008">
          <cell r="AB17008">
            <v>0</v>
          </cell>
        </row>
        <row r="17009">
          <cell r="AB17009">
            <v>0</v>
          </cell>
        </row>
        <row r="17010">
          <cell r="AB17010">
            <v>0</v>
          </cell>
        </row>
        <row r="17011">
          <cell r="AB17011">
            <v>1</v>
          </cell>
        </row>
        <row r="17012">
          <cell r="AB17012">
            <v>0</v>
          </cell>
        </row>
        <row r="17013">
          <cell r="AB17013">
            <v>0</v>
          </cell>
        </row>
        <row r="17014">
          <cell r="AB17014">
            <v>0</v>
          </cell>
        </row>
        <row r="17015">
          <cell r="AB17015">
            <v>0</v>
          </cell>
        </row>
        <row r="17016">
          <cell r="AB17016">
            <v>0</v>
          </cell>
        </row>
        <row r="17017">
          <cell r="AB17017">
            <v>0</v>
          </cell>
        </row>
        <row r="17018">
          <cell r="AB17018">
            <v>0</v>
          </cell>
        </row>
        <row r="17019">
          <cell r="AB17019">
            <v>0</v>
          </cell>
        </row>
        <row r="17020">
          <cell r="AB17020">
            <v>0</v>
          </cell>
        </row>
        <row r="17021">
          <cell r="AB17021">
            <v>0</v>
          </cell>
        </row>
        <row r="17022">
          <cell r="AB17022">
            <v>0</v>
          </cell>
        </row>
        <row r="17023">
          <cell r="AB17023">
            <v>0</v>
          </cell>
        </row>
        <row r="17024">
          <cell r="AB17024">
            <v>0</v>
          </cell>
        </row>
        <row r="17025">
          <cell r="AB17025">
            <v>0</v>
          </cell>
        </row>
        <row r="17026">
          <cell r="AB17026">
            <v>0</v>
          </cell>
        </row>
        <row r="17027">
          <cell r="AB17027">
            <v>0</v>
          </cell>
        </row>
        <row r="17028">
          <cell r="AB17028">
            <v>0</v>
          </cell>
        </row>
        <row r="17029">
          <cell r="AB17029">
            <v>1</v>
          </cell>
        </row>
        <row r="17030">
          <cell r="AB17030">
            <v>0</v>
          </cell>
        </row>
        <row r="17031">
          <cell r="AB17031">
            <v>0</v>
          </cell>
        </row>
        <row r="17032">
          <cell r="AB17032">
            <v>0</v>
          </cell>
        </row>
        <row r="17033">
          <cell r="AB17033">
            <v>0</v>
          </cell>
        </row>
        <row r="17034">
          <cell r="AB17034">
            <v>0</v>
          </cell>
        </row>
        <row r="17035">
          <cell r="AB17035">
            <v>0</v>
          </cell>
        </row>
        <row r="17036">
          <cell r="AB17036">
            <v>0</v>
          </cell>
        </row>
        <row r="17037">
          <cell r="AB17037">
            <v>1</v>
          </cell>
        </row>
        <row r="17038">
          <cell r="AB17038">
            <v>0</v>
          </cell>
        </row>
        <row r="17039">
          <cell r="AB17039">
            <v>0</v>
          </cell>
        </row>
        <row r="17040">
          <cell r="AB17040">
            <v>0</v>
          </cell>
        </row>
        <row r="17041">
          <cell r="AB17041">
            <v>0</v>
          </cell>
        </row>
        <row r="17042">
          <cell r="AB17042">
            <v>0</v>
          </cell>
        </row>
        <row r="17043">
          <cell r="AB17043">
            <v>0</v>
          </cell>
        </row>
        <row r="17044">
          <cell r="AB17044">
            <v>0</v>
          </cell>
        </row>
        <row r="17045">
          <cell r="AB17045">
            <v>0</v>
          </cell>
        </row>
        <row r="17046">
          <cell r="AB17046">
            <v>0</v>
          </cell>
        </row>
        <row r="17047">
          <cell r="AB17047">
            <v>0</v>
          </cell>
        </row>
        <row r="17048">
          <cell r="AB17048">
            <v>0</v>
          </cell>
        </row>
        <row r="17049">
          <cell r="AB17049">
            <v>0</v>
          </cell>
        </row>
        <row r="17050">
          <cell r="AB17050">
            <v>0</v>
          </cell>
        </row>
        <row r="17051">
          <cell r="AB17051">
            <v>0</v>
          </cell>
        </row>
        <row r="17052">
          <cell r="AB17052">
            <v>0</v>
          </cell>
        </row>
        <row r="17053">
          <cell r="AB17053">
            <v>0</v>
          </cell>
        </row>
        <row r="17054">
          <cell r="AB17054">
            <v>0</v>
          </cell>
        </row>
        <row r="17055">
          <cell r="AB17055">
            <v>0</v>
          </cell>
        </row>
        <row r="17056">
          <cell r="AB17056">
            <v>0</v>
          </cell>
        </row>
        <row r="17057">
          <cell r="AB17057">
            <v>0</v>
          </cell>
        </row>
        <row r="17058">
          <cell r="AB17058">
            <v>0</v>
          </cell>
        </row>
        <row r="17059">
          <cell r="AB17059">
            <v>0</v>
          </cell>
        </row>
        <row r="17060">
          <cell r="AB17060">
            <v>0</v>
          </cell>
        </row>
        <row r="17061">
          <cell r="AB17061">
            <v>0</v>
          </cell>
        </row>
        <row r="17062">
          <cell r="AB17062">
            <v>0</v>
          </cell>
        </row>
        <row r="17063">
          <cell r="AB17063">
            <v>0</v>
          </cell>
        </row>
        <row r="17064">
          <cell r="AB17064">
            <v>0</v>
          </cell>
        </row>
        <row r="17065">
          <cell r="AB17065">
            <v>1</v>
          </cell>
        </row>
        <row r="17066">
          <cell r="AB17066">
            <v>0</v>
          </cell>
        </row>
        <row r="17067">
          <cell r="AB17067">
            <v>0</v>
          </cell>
        </row>
        <row r="17068">
          <cell r="AB17068">
            <v>0</v>
          </cell>
        </row>
        <row r="17069">
          <cell r="AB17069">
            <v>0</v>
          </cell>
        </row>
        <row r="17070">
          <cell r="AB17070">
            <v>0</v>
          </cell>
        </row>
        <row r="17071">
          <cell r="AB17071">
            <v>0</v>
          </cell>
        </row>
        <row r="17072">
          <cell r="AB17072">
            <v>0</v>
          </cell>
        </row>
        <row r="17073">
          <cell r="AB17073">
            <v>0</v>
          </cell>
        </row>
        <row r="17074">
          <cell r="AB17074">
            <v>0</v>
          </cell>
        </row>
        <row r="17075">
          <cell r="AB17075">
            <v>0</v>
          </cell>
        </row>
        <row r="17076">
          <cell r="AB17076">
            <v>0</v>
          </cell>
        </row>
        <row r="17077">
          <cell r="AB17077">
            <v>0</v>
          </cell>
        </row>
        <row r="17078">
          <cell r="AB17078">
            <v>0</v>
          </cell>
        </row>
        <row r="17079">
          <cell r="AB17079">
            <v>0</v>
          </cell>
        </row>
        <row r="17080">
          <cell r="AB17080">
            <v>0</v>
          </cell>
        </row>
        <row r="17081">
          <cell r="AB17081">
            <v>0</v>
          </cell>
        </row>
        <row r="17082">
          <cell r="AB17082">
            <v>0</v>
          </cell>
        </row>
        <row r="17083">
          <cell r="AB17083">
            <v>0</v>
          </cell>
        </row>
        <row r="17084">
          <cell r="AB17084">
            <v>0</v>
          </cell>
        </row>
        <row r="17085">
          <cell r="AB17085">
            <v>0</v>
          </cell>
        </row>
        <row r="17086">
          <cell r="AB17086">
            <v>0</v>
          </cell>
        </row>
        <row r="17087">
          <cell r="AB17087">
            <v>1</v>
          </cell>
        </row>
        <row r="17088">
          <cell r="AB17088">
            <v>0</v>
          </cell>
        </row>
        <row r="17089">
          <cell r="AB17089">
            <v>0</v>
          </cell>
        </row>
        <row r="17090">
          <cell r="AB17090">
            <v>0</v>
          </cell>
        </row>
        <row r="17091">
          <cell r="AB17091">
            <v>0</v>
          </cell>
        </row>
        <row r="17092">
          <cell r="AB17092">
            <v>0</v>
          </cell>
        </row>
        <row r="17093">
          <cell r="AB17093">
            <v>0</v>
          </cell>
        </row>
        <row r="17094">
          <cell r="AB17094">
            <v>0</v>
          </cell>
        </row>
        <row r="17095">
          <cell r="AB17095">
            <v>0</v>
          </cell>
        </row>
        <row r="17096">
          <cell r="AB17096">
            <v>0</v>
          </cell>
        </row>
        <row r="17097">
          <cell r="AB17097">
            <v>0</v>
          </cell>
        </row>
        <row r="17098">
          <cell r="AB17098">
            <v>0</v>
          </cell>
        </row>
        <row r="17099">
          <cell r="AB17099">
            <v>1</v>
          </cell>
        </row>
        <row r="17100">
          <cell r="AB17100">
            <v>0</v>
          </cell>
        </row>
        <row r="17101">
          <cell r="AB17101">
            <v>0</v>
          </cell>
        </row>
        <row r="17102">
          <cell r="AB17102">
            <v>0</v>
          </cell>
        </row>
        <row r="17103">
          <cell r="AB17103">
            <v>0</v>
          </cell>
        </row>
        <row r="17104">
          <cell r="AB17104">
            <v>0</v>
          </cell>
        </row>
        <row r="17105">
          <cell r="AB17105">
            <v>0</v>
          </cell>
        </row>
        <row r="17106">
          <cell r="AB17106">
            <v>0</v>
          </cell>
        </row>
        <row r="17107">
          <cell r="AB17107">
            <v>0</v>
          </cell>
        </row>
        <row r="17108">
          <cell r="AB17108">
            <v>0</v>
          </cell>
        </row>
        <row r="17109">
          <cell r="AB17109">
            <v>0</v>
          </cell>
        </row>
        <row r="17110">
          <cell r="AB17110">
            <v>0</v>
          </cell>
        </row>
        <row r="17111">
          <cell r="AB17111">
            <v>0</v>
          </cell>
        </row>
        <row r="17112">
          <cell r="AB17112">
            <v>0</v>
          </cell>
        </row>
        <row r="17113">
          <cell r="AB17113">
            <v>1</v>
          </cell>
        </row>
        <row r="17114">
          <cell r="AB17114">
            <v>0</v>
          </cell>
        </row>
        <row r="17115">
          <cell r="AB17115">
            <v>0</v>
          </cell>
        </row>
        <row r="17116">
          <cell r="AB17116">
            <v>0</v>
          </cell>
        </row>
        <row r="17117">
          <cell r="AB17117">
            <v>0</v>
          </cell>
        </row>
        <row r="17118">
          <cell r="AB17118">
            <v>0</v>
          </cell>
        </row>
        <row r="17119">
          <cell r="AB17119">
            <v>0</v>
          </cell>
        </row>
        <row r="17120">
          <cell r="AB17120">
            <v>1</v>
          </cell>
        </row>
        <row r="17121">
          <cell r="AB17121">
            <v>0</v>
          </cell>
        </row>
        <row r="17122">
          <cell r="AB17122">
            <v>0</v>
          </cell>
        </row>
        <row r="17123">
          <cell r="AB17123">
            <v>0</v>
          </cell>
        </row>
        <row r="17124">
          <cell r="AB17124">
            <v>0</v>
          </cell>
        </row>
        <row r="17125">
          <cell r="AB17125">
            <v>0</v>
          </cell>
        </row>
        <row r="17126">
          <cell r="AB17126">
            <v>0</v>
          </cell>
        </row>
        <row r="17127">
          <cell r="AB17127">
            <v>0</v>
          </cell>
        </row>
        <row r="17128">
          <cell r="AB17128">
            <v>0</v>
          </cell>
        </row>
        <row r="17129">
          <cell r="AB17129">
            <v>0</v>
          </cell>
        </row>
        <row r="17130">
          <cell r="AB17130">
            <v>0</v>
          </cell>
        </row>
        <row r="17131">
          <cell r="AB17131">
            <v>0</v>
          </cell>
        </row>
        <row r="17132">
          <cell r="AB17132">
            <v>0</v>
          </cell>
        </row>
        <row r="17133">
          <cell r="AB17133">
            <v>1</v>
          </cell>
        </row>
        <row r="17134">
          <cell r="AB17134">
            <v>0</v>
          </cell>
        </row>
        <row r="17135">
          <cell r="AB17135">
            <v>0</v>
          </cell>
        </row>
        <row r="17136">
          <cell r="AB17136">
            <v>0</v>
          </cell>
        </row>
        <row r="17137">
          <cell r="AB17137">
            <v>0</v>
          </cell>
        </row>
        <row r="17138">
          <cell r="AB17138">
            <v>0</v>
          </cell>
        </row>
        <row r="17139">
          <cell r="AB17139">
            <v>0</v>
          </cell>
        </row>
        <row r="17140">
          <cell r="AB17140">
            <v>0</v>
          </cell>
        </row>
        <row r="17141">
          <cell r="AB17141">
            <v>0</v>
          </cell>
        </row>
        <row r="17142">
          <cell r="AB17142">
            <v>0</v>
          </cell>
        </row>
        <row r="17143">
          <cell r="AB17143">
            <v>0</v>
          </cell>
        </row>
        <row r="17144">
          <cell r="AB17144">
            <v>0</v>
          </cell>
        </row>
        <row r="17145">
          <cell r="AB17145">
            <v>0</v>
          </cell>
        </row>
        <row r="17146">
          <cell r="AB17146">
            <v>0</v>
          </cell>
        </row>
        <row r="17147">
          <cell r="AB17147">
            <v>0</v>
          </cell>
        </row>
        <row r="17148">
          <cell r="AB17148">
            <v>0</v>
          </cell>
        </row>
        <row r="17149">
          <cell r="AB17149">
            <v>0</v>
          </cell>
        </row>
        <row r="17150">
          <cell r="AB17150">
            <v>0</v>
          </cell>
        </row>
        <row r="17151">
          <cell r="AB17151">
            <v>0</v>
          </cell>
        </row>
        <row r="17152">
          <cell r="AB17152">
            <v>0</v>
          </cell>
        </row>
        <row r="17153">
          <cell r="AB17153">
            <v>0</v>
          </cell>
        </row>
        <row r="17154">
          <cell r="AB17154">
            <v>0</v>
          </cell>
        </row>
        <row r="17155">
          <cell r="AB17155">
            <v>1</v>
          </cell>
        </row>
        <row r="17156">
          <cell r="AB17156">
            <v>1</v>
          </cell>
        </row>
        <row r="17157">
          <cell r="AB17157">
            <v>0</v>
          </cell>
        </row>
        <row r="17158">
          <cell r="AB17158">
            <v>0</v>
          </cell>
        </row>
        <row r="17159">
          <cell r="AB17159">
            <v>0</v>
          </cell>
        </row>
        <row r="17160">
          <cell r="AB17160">
            <v>0</v>
          </cell>
        </row>
        <row r="17161">
          <cell r="AB17161">
            <v>0</v>
          </cell>
        </row>
        <row r="17162">
          <cell r="AB17162">
            <v>0</v>
          </cell>
        </row>
        <row r="17163">
          <cell r="AB17163">
            <v>0</v>
          </cell>
        </row>
        <row r="17164">
          <cell r="AB17164">
            <v>0</v>
          </cell>
        </row>
        <row r="17165">
          <cell r="AB17165">
            <v>0</v>
          </cell>
        </row>
        <row r="17166">
          <cell r="AB17166">
            <v>0</v>
          </cell>
        </row>
        <row r="17167">
          <cell r="AB17167">
            <v>0</v>
          </cell>
        </row>
        <row r="17168">
          <cell r="AB17168">
            <v>0</v>
          </cell>
        </row>
        <row r="17169">
          <cell r="AB17169">
            <v>0</v>
          </cell>
        </row>
        <row r="17170">
          <cell r="AB17170">
            <v>0</v>
          </cell>
        </row>
        <row r="17171">
          <cell r="AB17171">
            <v>0</v>
          </cell>
        </row>
        <row r="17172">
          <cell r="AB17172">
            <v>0</v>
          </cell>
        </row>
        <row r="17173">
          <cell r="AB17173">
            <v>0</v>
          </cell>
        </row>
        <row r="17174">
          <cell r="AB17174">
            <v>0</v>
          </cell>
        </row>
        <row r="17175">
          <cell r="AB17175">
            <v>0</v>
          </cell>
        </row>
        <row r="17176">
          <cell r="AB17176">
            <v>0</v>
          </cell>
        </row>
        <row r="17177">
          <cell r="AB17177">
            <v>0</v>
          </cell>
        </row>
        <row r="17178">
          <cell r="AB17178">
            <v>0</v>
          </cell>
        </row>
        <row r="17179">
          <cell r="AB17179">
            <v>0</v>
          </cell>
        </row>
        <row r="17180">
          <cell r="AB17180">
            <v>0</v>
          </cell>
        </row>
        <row r="17181">
          <cell r="AB17181">
            <v>0</v>
          </cell>
        </row>
        <row r="17182">
          <cell r="AB17182">
            <v>1</v>
          </cell>
        </row>
        <row r="17183">
          <cell r="AB17183">
            <v>0</v>
          </cell>
        </row>
        <row r="17184">
          <cell r="AB17184">
            <v>0</v>
          </cell>
        </row>
        <row r="17185">
          <cell r="AB17185">
            <v>0</v>
          </cell>
        </row>
        <row r="17186">
          <cell r="AB17186">
            <v>0</v>
          </cell>
        </row>
        <row r="17187">
          <cell r="AB17187">
            <v>0</v>
          </cell>
        </row>
        <row r="17188">
          <cell r="AB17188">
            <v>0</v>
          </cell>
        </row>
        <row r="17189">
          <cell r="AB17189">
            <v>0</v>
          </cell>
        </row>
        <row r="17190">
          <cell r="AB17190">
            <v>0</v>
          </cell>
        </row>
        <row r="17191">
          <cell r="AB17191">
            <v>0</v>
          </cell>
        </row>
        <row r="17192">
          <cell r="AB17192">
            <v>0</v>
          </cell>
        </row>
        <row r="17193">
          <cell r="AB17193">
            <v>0</v>
          </cell>
        </row>
        <row r="17194">
          <cell r="AB17194">
            <v>0</v>
          </cell>
        </row>
        <row r="17195">
          <cell r="AB17195">
            <v>0</v>
          </cell>
        </row>
        <row r="17196">
          <cell r="AB17196">
            <v>0</v>
          </cell>
        </row>
        <row r="17197">
          <cell r="AB17197">
            <v>0</v>
          </cell>
        </row>
        <row r="17198">
          <cell r="AB17198">
            <v>0</v>
          </cell>
        </row>
        <row r="17199">
          <cell r="AB17199">
            <v>0</v>
          </cell>
        </row>
        <row r="17200">
          <cell r="AB17200">
            <v>0</v>
          </cell>
        </row>
        <row r="17201">
          <cell r="AB17201">
            <v>0</v>
          </cell>
        </row>
        <row r="17202">
          <cell r="AB17202">
            <v>0</v>
          </cell>
        </row>
        <row r="17203">
          <cell r="AB17203">
            <v>0</v>
          </cell>
        </row>
        <row r="17204">
          <cell r="AB17204">
            <v>0</v>
          </cell>
        </row>
        <row r="17205">
          <cell r="AB17205">
            <v>0</v>
          </cell>
        </row>
        <row r="17206">
          <cell r="AB17206">
            <v>0</v>
          </cell>
        </row>
        <row r="17207">
          <cell r="AB17207">
            <v>0</v>
          </cell>
        </row>
        <row r="17208">
          <cell r="AB17208">
            <v>0</v>
          </cell>
        </row>
        <row r="17209">
          <cell r="AB17209">
            <v>0</v>
          </cell>
        </row>
        <row r="17210">
          <cell r="AB17210">
            <v>0</v>
          </cell>
        </row>
        <row r="17211">
          <cell r="AB17211">
            <v>0</v>
          </cell>
        </row>
        <row r="17212">
          <cell r="AB17212">
            <v>0</v>
          </cell>
        </row>
        <row r="17213">
          <cell r="AB17213">
            <v>0</v>
          </cell>
        </row>
        <row r="17214">
          <cell r="AB17214">
            <v>0</v>
          </cell>
        </row>
        <row r="17215">
          <cell r="AB17215">
            <v>0</v>
          </cell>
        </row>
        <row r="17216">
          <cell r="AB17216">
            <v>0</v>
          </cell>
        </row>
        <row r="17217">
          <cell r="AB17217">
            <v>0</v>
          </cell>
        </row>
        <row r="17218">
          <cell r="AB17218">
            <v>0</v>
          </cell>
        </row>
        <row r="17219">
          <cell r="AB17219">
            <v>0</v>
          </cell>
        </row>
        <row r="17220">
          <cell r="AB17220">
            <v>0</v>
          </cell>
        </row>
        <row r="17221">
          <cell r="AB17221">
            <v>0</v>
          </cell>
        </row>
        <row r="17222">
          <cell r="AB17222">
            <v>0</v>
          </cell>
        </row>
        <row r="17223">
          <cell r="AB17223">
            <v>0</v>
          </cell>
        </row>
        <row r="17224">
          <cell r="AB17224">
            <v>0</v>
          </cell>
        </row>
        <row r="17225">
          <cell r="AB17225">
            <v>0</v>
          </cell>
        </row>
        <row r="17226">
          <cell r="AB17226">
            <v>0</v>
          </cell>
        </row>
        <row r="17227">
          <cell r="AB17227">
            <v>0</v>
          </cell>
        </row>
        <row r="17228">
          <cell r="AB17228">
            <v>0</v>
          </cell>
        </row>
        <row r="17229">
          <cell r="AB17229">
            <v>0</v>
          </cell>
        </row>
        <row r="17230">
          <cell r="AB17230">
            <v>0</v>
          </cell>
        </row>
        <row r="17231">
          <cell r="AB17231">
            <v>1</v>
          </cell>
        </row>
        <row r="17232">
          <cell r="AB17232">
            <v>0</v>
          </cell>
        </row>
        <row r="17233">
          <cell r="AB17233">
            <v>0</v>
          </cell>
        </row>
        <row r="17234">
          <cell r="AB17234">
            <v>0</v>
          </cell>
        </row>
        <row r="17235">
          <cell r="AB17235">
            <v>0</v>
          </cell>
        </row>
        <row r="17236">
          <cell r="AB17236">
            <v>0</v>
          </cell>
        </row>
        <row r="17237">
          <cell r="AB17237">
            <v>0</v>
          </cell>
        </row>
        <row r="17238">
          <cell r="AB17238">
            <v>0</v>
          </cell>
        </row>
        <row r="17239">
          <cell r="AB17239">
            <v>0</v>
          </cell>
        </row>
        <row r="17240">
          <cell r="AB17240">
            <v>0</v>
          </cell>
        </row>
        <row r="17241">
          <cell r="AB17241">
            <v>0</v>
          </cell>
        </row>
        <row r="17242">
          <cell r="AB17242">
            <v>0</v>
          </cell>
        </row>
        <row r="17243">
          <cell r="AB17243">
            <v>0</v>
          </cell>
        </row>
        <row r="17244">
          <cell r="AB17244">
            <v>0</v>
          </cell>
        </row>
        <row r="17245">
          <cell r="AB17245">
            <v>0</v>
          </cell>
        </row>
        <row r="17246">
          <cell r="AB17246">
            <v>0</v>
          </cell>
        </row>
        <row r="17247">
          <cell r="AB17247">
            <v>1</v>
          </cell>
        </row>
        <row r="17248">
          <cell r="AB17248">
            <v>1</v>
          </cell>
        </row>
        <row r="17249">
          <cell r="AB17249">
            <v>0</v>
          </cell>
        </row>
        <row r="17250">
          <cell r="AB17250">
            <v>0</v>
          </cell>
        </row>
        <row r="17251">
          <cell r="AB17251">
            <v>0</v>
          </cell>
        </row>
        <row r="17252">
          <cell r="AB17252">
            <v>0</v>
          </cell>
        </row>
        <row r="17253">
          <cell r="AB17253">
            <v>0</v>
          </cell>
        </row>
        <row r="17254">
          <cell r="AB17254">
            <v>0</v>
          </cell>
        </row>
        <row r="17255">
          <cell r="AB17255">
            <v>0</v>
          </cell>
        </row>
        <row r="17256">
          <cell r="AB17256">
            <v>0</v>
          </cell>
        </row>
        <row r="17257">
          <cell r="AB17257">
            <v>0</v>
          </cell>
        </row>
        <row r="17258">
          <cell r="AB17258">
            <v>0</v>
          </cell>
        </row>
        <row r="17259">
          <cell r="AB17259">
            <v>0</v>
          </cell>
        </row>
        <row r="17260">
          <cell r="AB17260">
            <v>0</v>
          </cell>
        </row>
        <row r="17261">
          <cell r="AB17261">
            <v>0</v>
          </cell>
        </row>
        <row r="17262">
          <cell r="AB17262">
            <v>0</v>
          </cell>
        </row>
        <row r="17263">
          <cell r="AB17263">
            <v>0</v>
          </cell>
        </row>
        <row r="17264">
          <cell r="AB17264">
            <v>0</v>
          </cell>
        </row>
        <row r="17265">
          <cell r="AB17265">
            <v>0</v>
          </cell>
        </row>
        <row r="17266">
          <cell r="AB17266">
            <v>0</v>
          </cell>
        </row>
        <row r="17267">
          <cell r="AB17267">
            <v>0</v>
          </cell>
        </row>
        <row r="17268">
          <cell r="AB17268">
            <v>1</v>
          </cell>
        </row>
        <row r="17269">
          <cell r="AB17269">
            <v>0</v>
          </cell>
        </row>
        <row r="17270">
          <cell r="AB17270">
            <v>0</v>
          </cell>
        </row>
        <row r="17271">
          <cell r="AB17271">
            <v>0</v>
          </cell>
        </row>
        <row r="17272">
          <cell r="AB17272">
            <v>1</v>
          </cell>
        </row>
        <row r="17273">
          <cell r="AB17273">
            <v>0</v>
          </cell>
        </row>
        <row r="17274">
          <cell r="AB17274">
            <v>0</v>
          </cell>
        </row>
        <row r="17275">
          <cell r="AB17275">
            <v>1</v>
          </cell>
        </row>
        <row r="17276">
          <cell r="AB17276">
            <v>0</v>
          </cell>
        </row>
        <row r="17277">
          <cell r="AB17277">
            <v>0</v>
          </cell>
        </row>
        <row r="17278">
          <cell r="AB17278">
            <v>0</v>
          </cell>
        </row>
        <row r="17279">
          <cell r="AB17279">
            <v>0</v>
          </cell>
        </row>
        <row r="17280">
          <cell r="AB17280">
            <v>0</v>
          </cell>
        </row>
        <row r="17281">
          <cell r="AB17281">
            <v>0</v>
          </cell>
        </row>
        <row r="17282">
          <cell r="AB17282">
            <v>0</v>
          </cell>
        </row>
        <row r="17283">
          <cell r="AB17283">
            <v>0</v>
          </cell>
        </row>
        <row r="17284">
          <cell r="AB17284">
            <v>0</v>
          </cell>
        </row>
        <row r="17285">
          <cell r="AB17285">
            <v>0</v>
          </cell>
        </row>
        <row r="17286">
          <cell r="AB17286">
            <v>0</v>
          </cell>
        </row>
        <row r="17287">
          <cell r="AB17287">
            <v>0</v>
          </cell>
        </row>
        <row r="17288">
          <cell r="AB17288">
            <v>1</v>
          </cell>
        </row>
        <row r="17289">
          <cell r="AB17289">
            <v>0</v>
          </cell>
        </row>
        <row r="17290">
          <cell r="AB17290">
            <v>0</v>
          </cell>
        </row>
        <row r="17291">
          <cell r="AB17291">
            <v>0</v>
          </cell>
        </row>
        <row r="17292">
          <cell r="AB17292">
            <v>0</v>
          </cell>
        </row>
        <row r="17293">
          <cell r="AB17293">
            <v>0</v>
          </cell>
        </row>
        <row r="17294">
          <cell r="AB17294">
            <v>0</v>
          </cell>
        </row>
        <row r="17295">
          <cell r="AB17295">
            <v>0</v>
          </cell>
        </row>
        <row r="17296">
          <cell r="AB17296">
            <v>0</v>
          </cell>
        </row>
        <row r="17297">
          <cell r="AB17297">
            <v>0</v>
          </cell>
        </row>
        <row r="17298">
          <cell r="AB17298">
            <v>0</v>
          </cell>
        </row>
        <row r="17299">
          <cell r="AB17299">
            <v>0</v>
          </cell>
        </row>
        <row r="17300">
          <cell r="AB17300">
            <v>0</v>
          </cell>
        </row>
        <row r="17301">
          <cell r="AB17301">
            <v>0</v>
          </cell>
        </row>
        <row r="17302">
          <cell r="AB17302">
            <v>0</v>
          </cell>
        </row>
        <row r="17303">
          <cell r="AB17303">
            <v>0</v>
          </cell>
        </row>
        <row r="17304">
          <cell r="AB17304">
            <v>0</v>
          </cell>
        </row>
        <row r="17305">
          <cell r="AB17305">
            <v>0</v>
          </cell>
        </row>
        <row r="17306">
          <cell r="AB17306">
            <v>0</v>
          </cell>
        </row>
        <row r="17307">
          <cell r="AB17307">
            <v>0</v>
          </cell>
        </row>
        <row r="17308">
          <cell r="AB17308">
            <v>0</v>
          </cell>
        </row>
        <row r="17309">
          <cell r="AB17309">
            <v>0</v>
          </cell>
        </row>
        <row r="17310">
          <cell r="AB17310">
            <v>0</v>
          </cell>
        </row>
        <row r="17311">
          <cell r="AB17311">
            <v>0</v>
          </cell>
        </row>
        <row r="17312">
          <cell r="AB17312">
            <v>0</v>
          </cell>
        </row>
        <row r="17313">
          <cell r="AB17313">
            <v>0</v>
          </cell>
        </row>
        <row r="17314">
          <cell r="AB17314">
            <v>0</v>
          </cell>
        </row>
        <row r="17315">
          <cell r="AB17315">
            <v>0</v>
          </cell>
        </row>
        <row r="17316">
          <cell r="AB17316">
            <v>0</v>
          </cell>
        </row>
        <row r="17317">
          <cell r="AB17317">
            <v>0</v>
          </cell>
        </row>
        <row r="17318">
          <cell r="AB17318">
            <v>0</v>
          </cell>
        </row>
        <row r="17319">
          <cell r="AB17319">
            <v>0</v>
          </cell>
        </row>
        <row r="17320">
          <cell r="AB17320">
            <v>0</v>
          </cell>
        </row>
        <row r="17321">
          <cell r="AB17321">
            <v>0</v>
          </cell>
        </row>
        <row r="17322">
          <cell r="AB17322">
            <v>0</v>
          </cell>
        </row>
        <row r="17323">
          <cell r="AB17323">
            <v>0</v>
          </cell>
        </row>
        <row r="17324">
          <cell r="AB17324">
            <v>0</v>
          </cell>
        </row>
        <row r="17325">
          <cell r="AB17325">
            <v>0</v>
          </cell>
        </row>
        <row r="17326">
          <cell r="AB17326">
            <v>0</v>
          </cell>
        </row>
        <row r="17327">
          <cell r="AB17327">
            <v>0</v>
          </cell>
        </row>
        <row r="17328">
          <cell r="AB17328">
            <v>0</v>
          </cell>
        </row>
        <row r="17329">
          <cell r="AB17329">
            <v>0</v>
          </cell>
        </row>
        <row r="17330">
          <cell r="AB17330">
            <v>0</v>
          </cell>
        </row>
        <row r="17331">
          <cell r="AB17331">
            <v>0</v>
          </cell>
        </row>
        <row r="17332">
          <cell r="AB17332">
            <v>0</v>
          </cell>
        </row>
        <row r="17333">
          <cell r="AB17333">
            <v>0</v>
          </cell>
        </row>
        <row r="17334">
          <cell r="AB17334">
            <v>0</v>
          </cell>
        </row>
        <row r="17335">
          <cell r="AB17335">
            <v>0</v>
          </cell>
        </row>
        <row r="17336">
          <cell r="AB17336">
            <v>0</v>
          </cell>
        </row>
        <row r="17337">
          <cell r="AB17337">
            <v>0</v>
          </cell>
        </row>
        <row r="17338">
          <cell r="AB17338">
            <v>0</v>
          </cell>
        </row>
        <row r="17339">
          <cell r="AB17339">
            <v>0</v>
          </cell>
        </row>
        <row r="17340">
          <cell r="AB17340">
            <v>0</v>
          </cell>
        </row>
        <row r="17341">
          <cell r="AB17341">
            <v>0</v>
          </cell>
        </row>
        <row r="17342">
          <cell r="AB17342">
            <v>0</v>
          </cell>
        </row>
        <row r="17343">
          <cell r="AB17343">
            <v>0</v>
          </cell>
        </row>
        <row r="17344">
          <cell r="AB17344">
            <v>0</v>
          </cell>
        </row>
        <row r="17345">
          <cell r="AB17345">
            <v>0</v>
          </cell>
        </row>
        <row r="17346">
          <cell r="AB17346">
            <v>0</v>
          </cell>
        </row>
        <row r="17347">
          <cell r="AB17347">
            <v>1</v>
          </cell>
        </row>
        <row r="17348">
          <cell r="AB17348">
            <v>0</v>
          </cell>
        </row>
        <row r="17349">
          <cell r="AB17349">
            <v>0</v>
          </cell>
        </row>
        <row r="17350">
          <cell r="AB17350">
            <v>0</v>
          </cell>
        </row>
        <row r="17351">
          <cell r="AB17351">
            <v>0</v>
          </cell>
        </row>
        <row r="17352">
          <cell r="AB17352">
            <v>0</v>
          </cell>
        </row>
        <row r="17353">
          <cell r="AB17353">
            <v>0</v>
          </cell>
        </row>
        <row r="17354">
          <cell r="AB17354">
            <v>0</v>
          </cell>
        </row>
        <row r="17355">
          <cell r="AB17355">
            <v>0</v>
          </cell>
        </row>
        <row r="17356">
          <cell r="AB17356">
            <v>0</v>
          </cell>
        </row>
        <row r="17357">
          <cell r="AB17357">
            <v>0</v>
          </cell>
        </row>
        <row r="17358">
          <cell r="AB17358">
            <v>0</v>
          </cell>
        </row>
        <row r="17359">
          <cell r="AB17359">
            <v>0</v>
          </cell>
        </row>
        <row r="17360">
          <cell r="AB17360">
            <v>0</v>
          </cell>
        </row>
        <row r="17361">
          <cell r="AB17361">
            <v>0</v>
          </cell>
        </row>
        <row r="17362">
          <cell r="AB17362">
            <v>0</v>
          </cell>
        </row>
        <row r="17363">
          <cell r="AB17363">
            <v>0</v>
          </cell>
        </row>
        <row r="17364">
          <cell r="AB17364">
            <v>0</v>
          </cell>
        </row>
        <row r="17365">
          <cell r="AB17365">
            <v>1</v>
          </cell>
        </row>
        <row r="17366">
          <cell r="AB17366">
            <v>0</v>
          </cell>
        </row>
        <row r="17367">
          <cell r="AB17367">
            <v>0</v>
          </cell>
        </row>
        <row r="17368">
          <cell r="AB17368">
            <v>0</v>
          </cell>
        </row>
        <row r="17369">
          <cell r="AB17369">
            <v>1</v>
          </cell>
        </row>
        <row r="17370">
          <cell r="AB17370">
            <v>0</v>
          </cell>
        </row>
        <row r="17371">
          <cell r="AB17371">
            <v>0</v>
          </cell>
        </row>
        <row r="17372">
          <cell r="AB17372">
            <v>0</v>
          </cell>
        </row>
        <row r="17373">
          <cell r="AB17373">
            <v>0</v>
          </cell>
        </row>
        <row r="17374">
          <cell r="AB17374">
            <v>0</v>
          </cell>
        </row>
        <row r="17375">
          <cell r="AB17375">
            <v>0</v>
          </cell>
        </row>
        <row r="17376">
          <cell r="AB17376">
            <v>0</v>
          </cell>
        </row>
        <row r="17377">
          <cell r="AB17377">
            <v>0</v>
          </cell>
        </row>
        <row r="17378">
          <cell r="AB17378">
            <v>0</v>
          </cell>
        </row>
        <row r="17379">
          <cell r="AB17379">
            <v>0</v>
          </cell>
        </row>
        <row r="17380">
          <cell r="AB17380">
            <v>0</v>
          </cell>
        </row>
        <row r="17381">
          <cell r="AB17381">
            <v>0</v>
          </cell>
        </row>
        <row r="17382">
          <cell r="AB17382">
            <v>0</v>
          </cell>
        </row>
        <row r="17383">
          <cell r="AB17383">
            <v>0</v>
          </cell>
        </row>
        <row r="17384">
          <cell r="AB17384">
            <v>0</v>
          </cell>
        </row>
        <row r="17385">
          <cell r="AB17385">
            <v>0</v>
          </cell>
        </row>
        <row r="17386">
          <cell r="AB17386">
            <v>0</v>
          </cell>
        </row>
        <row r="17387">
          <cell r="AB17387">
            <v>0</v>
          </cell>
        </row>
        <row r="17388">
          <cell r="AB17388">
            <v>0</v>
          </cell>
        </row>
        <row r="17389">
          <cell r="AB17389">
            <v>1</v>
          </cell>
        </row>
        <row r="17390">
          <cell r="AB17390">
            <v>0</v>
          </cell>
        </row>
        <row r="17391">
          <cell r="AB17391">
            <v>0</v>
          </cell>
        </row>
        <row r="17392">
          <cell r="AB17392">
            <v>0</v>
          </cell>
        </row>
        <row r="17393">
          <cell r="AB17393">
            <v>0</v>
          </cell>
        </row>
        <row r="17394">
          <cell r="AB17394">
            <v>0</v>
          </cell>
        </row>
        <row r="17395">
          <cell r="AB17395">
            <v>0</v>
          </cell>
        </row>
        <row r="17396">
          <cell r="AB17396">
            <v>0</v>
          </cell>
        </row>
        <row r="17397">
          <cell r="AB17397">
            <v>0</v>
          </cell>
        </row>
        <row r="17398">
          <cell r="AB17398">
            <v>0</v>
          </cell>
        </row>
        <row r="17399">
          <cell r="AB17399">
            <v>0</v>
          </cell>
        </row>
        <row r="17400">
          <cell r="AB17400">
            <v>0</v>
          </cell>
        </row>
        <row r="17401">
          <cell r="AB17401">
            <v>0</v>
          </cell>
        </row>
        <row r="17402">
          <cell r="AB17402">
            <v>0</v>
          </cell>
        </row>
        <row r="17403">
          <cell r="AB17403">
            <v>0</v>
          </cell>
        </row>
        <row r="17404">
          <cell r="AB17404">
            <v>0</v>
          </cell>
        </row>
        <row r="17405">
          <cell r="AB17405">
            <v>1</v>
          </cell>
        </row>
        <row r="17406">
          <cell r="AB17406">
            <v>0</v>
          </cell>
        </row>
        <row r="17407">
          <cell r="AB17407">
            <v>0</v>
          </cell>
        </row>
        <row r="17408">
          <cell r="AB17408">
            <v>0</v>
          </cell>
        </row>
        <row r="17409">
          <cell r="AB17409">
            <v>0</v>
          </cell>
        </row>
        <row r="17410">
          <cell r="AB17410">
            <v>0</v>
          </cell>
        </row>
        <row r="17411">
          <cell r="AB17411">
            <v>0</v>
          </cell>
        </row>
        <row r="17412">
          <cell r="AB17412">
            <v>0</v>
          </cell>
        </row>
        <row r="17413">
          <cell r="AB17413">
            <v>0</v>
          </cell>
        </row>
        <row r="17414">
          <cell r="AB17414">
            <v>0</v>
          </cell>
        </row>
        <row r="17415">
          <cell r="AB17415">
            <v>0</v>
          </cell>
        </row>
        <row r="17416">
          <cell r="AB17416">
            <v>0</v>
          </cell>
        </row>
        <row r="17417">
          <cell r="AB17417">
            <v>0</v>
          </cell>
        </row>
        <row r="17418">
          <cell r="AB17418">
            <v>0</v>
          </cell>
        </row>
        <row r="17419">
          <cell r="AB17419">
            <v>0</v>
          </cell>
        </row>
        <row r="17420">
          <cell r="AB17420">
            <v>0</v>
          </cell>
        </row>
        <row r="17421">
          <cell r="AB17421">
            <v>0</v>
          </cell>
        </row>
        <row r="17422">
          <cell r="AB17422">
            <v>0</v>
          </cell>
        </row>
        <row r="17423">
          <cell r="AB17423">
            <v>0</v>
          </cell>
        </row>
        <row r="17424">
          <cell r="AB17424">
            <v>0</v>
          </cell>
        </row>
        <row r="17425">
          <cell r="AB17425">
            <v>0</v>
          </cell>
        </row>
        <row r="17426">
          <cell r="AB17426">
            <v>0</v>
          </cell>
        </row>
        <row r="17427">
          <cell r="AB17427">
            <v>0</v>
          </cell>
        </row>
        <row r="17428">
          <cell r="AB17428">
            <v>0</v>
          </cell>
        </row>
        <row r="17429">
          <cell r="AB17429">
            <v>0</v>
          </cell>
        </row>
        <row r="17430">
          <cell r="AB17430">
            <v>0</v>
          </cell>
        </row>
        <row r="17431">
          <cell r="AB17431">
            <v>1</v>
          </cell>
        </row>
        <row r="17432">
          <cell r="AB17432">
            <v>0</v>
          </cell>
        </row>
        <row r="17433">
          <cell r="AB17433">
            <v>1</v>
          </cell>
        </row>
        <row r="17434">
          <cell r="AB17434">
            <v>0</v>
          </cell>
        </row>
        <row r="17435">
          <cell r="AB17435">
            <v>0</v>
          </cell>
        </row>
        <row r="17436">
          <cell r="AB17436">
            <v>0</v>
          </cell>
        </row>
        <row r="17437">
          <cell r="AB17437">
            <v>0</v>
          </cell>
        </row>
        <row r="17438">
          <cell r="AB17438">
            <v>0</v>
          </cell>
        </row>
        <row r="17439">
          <cell r="AB17439">
            <v>0</v>
          </cell>
        </row>
        <row r="17440">
          <cell r="AB17440">
            <v>0</v>
          </cell>
        </row>
        <row r="17441">
          <cell r="AB17441">
            <v>0</v>
          </cell>
        </row>
        <row r="17442">
          <cell r="AB17442">
            <v>0</v>
          </cell>
        </row>
        <row r="17443">
          <cell r="AB17443">
            <v>1</v>
          </cell>
        </row>
        <row r="17444">
          <cell r="AB17444">
            <v>0</v>
          </cell>
        </row>
        <row r="17445">
          <cell r="AB17445">
            <v>0</v>
          </cell>
        </row>
        <row r="17446">
          <cell r="AB17446">
            <v>0</v>
          </cell>
        </row>
        <row r="17447">
          <cell r="AB17447">
            <v>0</v>
          </cell>
        </row>
        <row r="17448">
          <cell r="AB17448">
            <v>0</v>
          </cell>
        </row>
        <row r="17449">
          <cell r="AB17449">
            <v>0</v>
          </cell>
        </row>
        <row r="17450">
          <cell r="AB17450">
            <v>1</v>
          </cell>
        </row>
        <row r="17451">
          <cell r="AB17451">
            <v>1</v>
          </cell>
        </row>
        <row r="17452">
          <cell r="AB17452">
            <v>0</v>
          </cell>
        </row>
        <row r="17453">
          <cell r="AB17453">
            <v>1</v>
          </cell>
        </row>
        <row r="17454">
          <cell r="AB17454">
            <v>0</v>
          </cell>
        </row>
        <row r="17455">
          <cell r="AB17455">
            <v>0</v>
          </cell>
        </row>
        <row r="17456">
          <cell r="AB17456">
            <v>1</v>
          </cell>
        </row>
        <row r="17457">
          <cell r="AB17457">
            <v>0</v>
          </cell>
        </row>
        <row r="17458">
          <cell r="AB17458">
            <v>0</v>
          </cell>
        </row>
        <row r="17459">
          <cell r="AB17459">
            <v>0</v>
          </cell>
        </row>
        <row r="17460">
          <cell r="AB17460">
            <v>0</v>
          </cell>
        </row>
        <row r="17461">
          <cell r="AB17461">
            <v>0</v>
          </cell>
        </row>
        <row r="17462">
          <cell r="AB17462">
            <v>1</v>
          </cell>
        </row>
        <row r="17463">
          <cell r="AB17463">
            <v>0</v>
          </cell>
        </row>
        <row r="17464">
          <cell r="AB17464">
            <v>0</v>
          </cell>
        </row>
        <row r="17465">
          <cell r="AB17465">
            <v>0</v>
          </cell>
        </row>
        <row r="17466">
          <cell r="AB17466">
            <v>0</v>
          </cell>
        </row>
        <row r="17467">
          <cell r="AB17467">
            <v>0</v>
          </cell>
        </row>
        <row r="17468">
          <cell r="AB17468">
            <v>0</v>
          </cell>
        </row>
        <row r="17469">
          <cell r="AB17469">
            <v>0</v>
          </cell>
        </row>
        <row r="17470">
          <cell r="AB17470">
            <v>0</v>
          </cell>
        </row>
        <row r="17471">
          <cell r="AB17471">
            <v>0</v>
          </cell>
        </row>
        <row r="17472">
          <cell r="AB17472">
            <v>0</v>
          </cell>
        </row>
        <row r="17473">
          <cell r="AB17473">
            <v>0</v>
          </cell>
        </row>
        <row r="17474">
          <cell r="AB17474">
            <v>0</v>
          </cell>
        </row>
        <row r="17475">
          <cell r="AB17475">
            <v>0</v>
          </cell>
        </row>
        <row r="17476">
          <cell r="AB17476">
            <v>0</v>
          </cell>
        </row>
        <row r="17477">
          <cell r="AB17477">
            <v>0</v>
          </cell>
        </row>
        <row r="17478">
          <cell r="AB17478">
            <v>0</v>
          </cell>
        </row>
        <row r="17479">
          <cell r="AB17479">
            <v>0</v>
          </cell>
        </row>
        <row r="17480">
          <cell r="AB17480">
            <v>0</v>
          </cell>
        </row>
        <row r="17481">
          <cell r="AB17481">
            <v>0</v>
          </cell>
        </row>
        <row r="17482">
          <cell r="AB17482">
            <v>0</v>
          </cell>
        </row>
        <row r="17483">
          <cell r="AB17483">
            <v>1</v>
          </cell>
        </row>
        <row r="17484">
          <cell r="AB17484">
            <v>0</v>
          </cell>
        </row>
        <row r="17485">
          <cell r="AB17485">
            <v>0</v>
          </cell>
        </row>
        <row r="17486">
          <cell r="AB17486">
            <v>0</v>
          </cell>
        </row>
        <row r="17487">
          <cell r="AB17487">
            <v>0</v>
          </cell>
        </row>
        <row r="17488">
          <cell r="AB17488">
            <v>0</v>
          </cell>
        </row>
        <row r="17489">
          <cell r="AB17489">
            <v>0</v>
          </cell>
        </row>
        <row r="17490">
          <cell r="AB17490">
            <v>0</v>
          </cell>
        </row>
        <row r="17491">
          <cell r="AB17491">
            <v>0</v>
          </cell>
        </row>
        <row r="17492">
          <cell r="AB17492">
            <v>0</v>
          </cell>
        </row>
        <row r="17493">
          <cell r="AB17493">
            <v>0</v>
          </cell>
        </row>
        <row r="17494">
          <cell r="AB17494">
            <v>0</v>
          </cell>
        </row>
        <row r="17495">
          <cell r="AB17495">
            <v>0</v>
          </cell>
        </row>
        <row r="17496">
          <cell r="AB17496">
            <v>0</v>
          </cell>
        </row>
        <row r="17497">
          <cell r="AB17497">
            <v>0</v>
          </cell>
        </row>
        <row r="17498">
          <cell r="AB17498">
            <v>0</v>
          </cell>
        </row>
        <row r="17499">
          <cell r="AB17499">
            <v>0</v>
          </cell>
        </row>
        <row r="17500">
          <cell r="AB17500">
            <v>0</v>
          </cell>
        </row>
        <row r="17501">
          <cell r="AB17501">
            <v>0</v>
          </cell>
        </row>
        <row r="17502">
          <cell r="AB17502">
            <v>0</v>
          </cell>
        </row>
        <row r="17503">
          <cell r="AB17503">
            <v>0</v>
          </cell>
        </row>
        <row r="17504">
          <cell r="AB17504">
            <v>0</v>
          </cell>
        </row>
        <row r="17505">
          <cell r="AB17505">
            <v>0</v>
          </cell>
        </row>
        <row r="17506">
          <cell r="AB17506">
            <v>0</v>
          </cell>
        </row>
        <row r="17507">
          <cell r="AB17507">
            <v>0</v>
          </cell>
        </row>
        <row r="17508">
          <cell r="AB17508">
            <v>0</v>
          </cell>
        </row>
        <row r="17509">
          <cell r="AB17509">
            <v>0</v>
          </cell>
        </row>
        <row r="17510">
          <cell r="AB17510">
            <v>0</v>
          </cell>
        </row>
        <row r="17511">
          <cell r="AB17511">
            <v>0</v>
          </cell>
        </row>
        <row r="17512">
          <cell r="AB17512">
            <v>0</v>
          </cell>
        </row>
        <row r="17513">
          <cell r="AB17513">
            <v>0</v>
          </cell>
        </row>
        <row r="17514">
          <cell r="AB17514">
            <v>0</v>
          </cell>
        </row>
        <row r="17515">
          <cell r="AB17515">
            <v>0</v>
          </cell>
        </row>
        <row r="17516">
          <cell r="AB17516">
            <v>0</v>
          </cell>
        </row>
        <row r="17517">
          <cell r="AB17517">
            <v>0</v>
          </cell>
        </row>
        <row r="17518">
          <cell r="AB17518">
            <v>0</v>
          </cell>
        </row>
        <row r="17519">
          <cell r="AB17519">
            <v>0</v>
          </cell>
        </row>
        <row r="17520">
          <cell r="AB17520">
            <v>0</v>
          </cell>
        </row>
        <row r="17521">
          <cell r="AB17521">
            <v>0</v>
          </cell>
        </row>
        <row r="17522">
          <cell r="AB17522">
            <v>0</v>
          </cell>
        </row>
        <row r="17523">
          <cell r="AB17523">
            <v>0</v>
          </cell>
        </row>
        <row r="17524">
          <cell r="AB17524">
            <v>0</v>
          </cell>
        </row>
        <row r="17525">
          <cell r="AB17525">
            <v>0</v>
          </cell>
        </row>
        <row r="17526">
          <cell r="AB17526">
            <v>0</v>
          </cell>
        </row>
        <row r="17527">
          <cell r="AB17527">
            <v>0</v>
          </cell>
        </row>
        <row r="17528">
          <cell r="AB17528">
            <v>0</v>
          </cell>
        </row>
        <row r="17529">
          <cell r="AB17529">
            <v>0</v>
          </cell>
        </row>
        <row r="17530">
          <cell r="AB17530">
            <v>0</v>
          </cell>
        </row>
        <row r="17531">
          <cell r="AB17531">
            <v>0</v>
          </cell>
        </row>
        <row r="17532">
          <cell r="AB17532">
            <v>0</v>
          </cell>
        </row>
        <row r="17533">
          <cell r="AB17533">
            <v>0</v>
          </cell>
        </row>
        <row r="17534">
          <cell r="AB17534">
            <v>0</v>
          </cell>
        </row>
        <row r="17535">
          <cell r="AB17535">
            <v>0</v>
          </cell>
        </row>
        <row r="17536">
          <cell r="AB17536">
            <v>0</v>
          </cell>
        </row>
        <row r="17537">
          <cell r="AB17537">
            <v>1</v>
          </cell>
        </row>
        <row r="17538">
          <cell r="AB17538">
            <v>0</v>
          </cell>
        </row>
        <row r="17539">
          <cell r="AB17539">
            <v>0</v>
          </cell>
        </row>
        <row r="17540">
          <cell r="AB17540">
            <v>0</v>
          </cell>
        </row>
        <row r="17541">
          <cell r="AB17541">
            <v>0</v>
          </cell>
        </row>
        <row r="17542">
          <cell r="AB17542">
            <v>0</v>
          </cell>
        </row>
        <row r="17543">
          <cell r="AB17543">
            <v>0</v>
          </cell>
        </row>
        <row r="17544">
          <cell r="AB17544">
            <v>0</v>
          </cell>
        </row>
        <row r="17545">
          <cell r="AB17545">
            <v>0</v>
          </cell>
        </row>
        <row r="17546">
          <cell r="AB17546">
            <v>0</v>
          </cell>
        </row>
        <row r="17547">
          <cell r="AB17547">
            <v>0</v>
          </cell>
        </row>
        <row r="17548">
          <cell r="AB17548">
            <v>0</v>
          </cell>
        </row>
        <row r="17549">
          <cell r="AB17549">
            <v>0</v>
          </cell>
        </row>
        <row r="17550">
          <cell r="AB17550">
            <v>0</v>
          </cell>
        </row>
        <row r="17551">
          <cell r="AB17551">
            <v>0</v>
          </cell>
        </row>
        <row r="17552">
          <cell r="AB17552">
            <v>0</v>
          </cell>
        </row>
        <row r="17553">
          <cell r="AB17553">
            <v>1</v>
          </cell>
        </row>
        <row r="17554">
          <cell r="AB17554">
            <v>0</v>
          </cell>
        </row>
        <row r="17555">
          <cell r="AB17555">
            <v>0</v>
          </cell>
        </row>
        <row r="17556">
          <cell r="AB17556">
            <v>1</v>
          </cell>
        </row>
        <row r="17557">
          <cell r="AB17557">
            <v>0</v>
          </cell>
        </row>
        <row r="17558">
          <cell r="AB17558">
            <v>0</v>
          </cell>
        </row>
        <row r="17559">
          <cell r="AB17559">
            <v>1</v>
          </cell>
        </row>
        <row r="17560">
          <cell r="AB17560">
            <v>0</v>
          </cell>
        </row>
        <row r="17561">
          <cell r="AB17561">
            <v>1</v>
          </cell>
        </row>
        <row r="17562">
          <cell r="AB17562">
            <v>0</v>
          </cell>
        </row>
        <row r="17563">
          <cell r="AB17563">
            <v>1</v>
          </cell>
        </row>
        <row r="17564">
          <cell r="AB17564">
            <v>0</v>
          </cell>
        </row>
        <row r="17565">
          <cell r="AB17565">
            <v>0</v>
          </cell>
        </row>
        <row r="17566">
          <cell r="AB17566">
            <v>0</v>
          </cell>
        </row>
        <row r="17567">
          <cell r="AB17567">
            <v>0</v>
          </cell>
        </row>
        <row r="17568">
          <cell r="AB17568">
            <v>0</v>
          </cell>
        </row>
        <row r="17569">
          <cell r="AB17569">
            <v>0</v>
          </cell>
        </row>
        <row r="17570">
          <cell r="AB17570">
            <v>0</v>
          </cell>
        </row>
        <row r="17571">
          <cell r="AB17571">
            <v>0</v>
          </cell>
        </row>
        <row r="17572">
          <cell r="AB17572">
            <v>0</v>
          </cell>
        </row>
        <row r="17573">
          <cell r="AB17573">
            <v>1</v>
          </cell>
        </row>
        <row r="17574">
          <cell r="AB17574">
            <v>0</v>
          </cell>
        </row>
        <row r="17575">
          <cell r="AB17575">
            <v>0</v>
          </cell>
        </row>
        <row r="17576">
          <cell r="AB17576">
            <v>0</v>
          </cell>
        </row>
        <row r="17577">
          <cell r="AB17577">
            <v>0</v>
          </cell>
        </row>
        <row r="17578">
          <cell r="AB17578">
            <v>0</v>
          </cell>
        </row>
        <row r="17579">
          <cell r="AB17579">
            <v>0</v>
          </cell>
        </row>
        <row r="17580">
          <cell r="AB17580">
            <v>0</v>
          </cell>
        </row>
        <row r="17581">
          <cell r="AB17581">
            <v>0</v>
          </cell>
        </row>
        <row r="17582">
          <cell r="AB17582">
            <v>1</v>
          </cell>
        </row>
        <row r="17583">
          <cell r="AB17583">
            <v>0</v>
          </cell>
        </row>
        <row r="17584">
          <cell r="AB17584">
            <v>0</v>
          </cell>
        </row>
        <row r="17585">
          <cell r="AB17585">
            <v>0</v>
          </cell>
        </row>
        <row r="17586">
          <cell r="AB17586">
            <v>0</v>
          </cell>
        </row>
        <row r="17587">
          <cell r="AB17587">
            <v>0</v>
          </cell>
        </row>
        <row r="17588">
          <cell r="AB17588">
            <v>0</v>
          </cell>
        </row>
        <row r="17589">
          <cell r="AB17589">
            <v>0</v>
          </cell>
        </row>
        <row r="17590">
          <cell r="AB17590">
            <v>0</v>
          </cell>
        </row>
        <row r="17591">
          <cell r="AB17591">
            <v>0</v>
          </cell>
        </row>
        <row r="17592">
          <cell r="AB17592">
            <v>0</v>
          </cell>
        </row>
        <row r="17593">
          <cell r="AB17593">
            <v>1</v>
          </cell>
        </row>
        <row r="17594">
          <cell r="AB17594">
            <v>0</v>
          </cell>
        </row>
        <row r="17595">
          <cell r="AB17595">
            <v>0</v>
          </cell>
        </row>
        <row r="17596">
          <cell r="AB17596">
            <v>0</v>
          </cell>
        </row>
        <row r="17597">
          <cell r="AB17597">
            <v>0</v>
          </cell>
        </row>
        <row r="17598">
          <cell r="AB17598">
            <v>0</v>
          </cell>
        </row>
        <row r="17599">
          <cell r="AB17599">
            <v>0</v>
          </cell>
        </row>
        <row r="17600">
          <cell r="AB17600">
            <v>0</v>
          </cell>
        </row>
        <row r="17601">
          <cell r="AB17601">
            <v>0</v>
          </cell>
        </row>
        <row r="17602">
          <cell r="AB17602">
            <v>0</v>
          </cell>
        </row>
        <row r="17603">
          <cell r="AB17603">
            <v>0</v>
          </cell>
        </row>
        <row r="17604">
          <cell r="AB17604">
            <v>1</v>
          </cell>
        </row>
        <row r="17605">
          <cell r="AB17605">
            <v>0</v>
          </cell>
        </row>
        <row r="17606">
          <cell r="AB17606">
            <v>0</v>
          </cell>
        </row>
        <row r="17607">
          <cell r="AB17607">
            <v>0</v>
          </cell>
        </row>
        <row r="17608">
          <cell r="AB17608">
            <v>0</v>
          </cell>
        </row>
        <row r="17609">
          <cell r="AB17609">
            <v>0</v>
          </cell>
        </row>
        <row r="17610">
          <cell r="AB17610">
            <v>0</v>
          </cell>
        </row>
        <row r="17611">
          <cell r="AB17611">
            <v>0</v>
          </cell>
        </row>
        <row r="17612">
          <cell r="AB17612">
            <v>0</v>
          </cell>
        </row>
        <row r="17613">
          <cell r="AB17613">
            <v>0</v>
          </cell>
        </row>
        <row r="17614">
          <cell r="AB17614">
            <v>0</v>
          </cell>
        </row>
        <row r="17615">
          <cell r="AB17615">
            <v>0</v>
          </cell>
        </row>
        <row r="17616">
          <cell r="AB17616">
            <v>1</v>
          </cell>
        </row>
        <row r="17617">
          <cell r="AB17617">
            <v>0</v>
          </cell>
        </row>
        <row r="17618">
          <cell r="AB17618">
            <v>0</v>
          </cell>
        </row>
        <row r="17619">
          <cell r="AB17619">
            <v>0</v>
          </cell>
        </row>
        <row r="17620">
          <cell r="AB17620">
            <v>0</v>
          </cell>
        </row>
        <row r="17621">
          <cell r="AB17621">
            <v>1</v>
          </cell>
        </row>
        <row r="17622">
          <cell r="AB17622">
            <v>0</v>
          </cell>
        </row>
        <row r="17623">
          <cell r="AB17623">
            <v>0</v>
          </cell>
        </row>
        <row r="17624">
          <cell r="AB17624">
            <v>0</v>
          </cell>
        </row>
        <row r="17625">
          <cell r="AB17625">
            <v>0</v>
          </cell>
        </row>
        <row r="17626">
          <cell r="AB17626">
            <v>0</v>
          </cell>
        </row>
        <row r="17627">
          <cell r="AB17627">
            <v>0</v>
          </cell>
        </row>
        <row r="17628">
          <cell r="AB17628">
            <v>0</v>
          </cell>
        </row>
        <row r="17629">
          <cell r="AB17629">
            <v>0</v>
          </cell>
        </row>
        <row r="17630">
          <cell r="AB17630">
            <v>0</v>
          </cell>
        </row>
        <row r="17631">
          <cell r="AB17631">
            <v>0</v>
          </cell>
        </row>
        <row r="17632">
          <cell r="AB17632">
            <v>0</v>
          </cell>
        </row>
        <row r="17633">
          <cell r="AB17633">
            <v>0</v>
          </cell>
        </row>
        <row r="17634">
          <cell r="AB17634">
            <v>0</v>
          </cell>
        </row>
        <row r="17635">
          <cell r="AB17635">
            <v>0</v>
          </cell>
        </row>
        <row r="17636">
          <cell r="AB17636">
            <v>0</v>
          </cell>
        </row>
        <row r="17637">
          <cell r="AB17637">
            <v>0</v>
          </cell>
        </row>
        <row r="17638">
          <cell r="AB17638">
            <v>0</v>
          </cell>
        </row>
        <row r="17639">
          <cell r="AB17639">
            <v>0</v>
          </cell>
        </row>
        <row r="17640">
          <cell r="AB17640">
            <v>0</v>
          </cell>
        </row>
        <row r="17641">
          <cell r="AB17641">
            <v>0</v>
          </cell>
        </row>
        <row r="17642">
          <cell r="AB17642">
            <v>0</v>
          </cell>
        </row>
        <row r="17643">
          <cell r="AB17643">
            <v>0</v>
          </cell>
        </row>
        <row r="17644">
          <cell r="AB17644">
            <v>0</v>
          </cell>
        </row>
        <row r="17645">
          <cell r="AB17645">
            <v>0</v>
          </cell>
        </row>
        <row r="17646">
          <cell r="AB17646">
            <v>1</v>
          </cell>
        </row>
        <row r="17647">
          <cell r="AB17647">
            <v>0</v>
          </cell>
        </row>
        <row r="17648">
          <cell r="AB17648">
            <v>0</v>
          </cell>
        </row>
        <row r="17649">
          <cell r="AB17649">
            <v>0</v>
          </cell>
        </row>
        <row r="17650">
          <cell r="AB17650">
            <v>1</v>
          </cell>
        </row>
        <row r="17651">
          <cell r="AB17651">
            <v>0</v>
          </cell>
        </row>
        <row r="17652">
          <cell r="AB17652">
            <v>0</v>
          </cell>
        </row>
        <row r="17653">
          <cell r="AB17653">
            <v>0</v>
          </cell>
        </row>
        <row r="17654">
          <cell r="AB17654">
            <v>0</v>
          </cell>
        </row>
        <row r="17655">
          <cell r="AB17655">
            <v>0</v>
          </cell>
        </row>
        <row r="17656">
          <cell r="AB17656">
            <v>0</v>
          </cell>
        </row>
        <row r="17657">
          <cell r="AB17657">
            <v>0</v>
          </cell>
        </row>
        <row r="17658">
          <cell r="AB17658">
            <v>0</v>
          </cell>
        </row>
        <row r="17659">
          <cell r="AB17659">
            <v>0</v>
          </cell>
        </row>
        <row r="17660">
          <cell r="AB17660">
            <v>0</v>
          </cell>
        </row>
        <row r="17661">
          <cell r="AB17661">
            <v>0</v>
          </cell>
        </row>
        <row r="17662">
          <cell r="AB17662">
            <v>0</v>
          </cell>
        </row>
        <row r="17663">
          <cell r="AB17663">
            <v>1</v>
          </cell>
        </row>
        <row r="17664">
          <cell r="AB17664">
            <v>0</v>
          </cell>
        </row>
        <row r="17665">
          <cell r="AB17665">
            <v>0</v>
          </cell>
        </row>
        <row r="17666">
          <cell r="AB17666">
            <v>0</v>
          </cell>
        </row>
        <row r="17667">
          <cell r="AB17667">
            <v>0</v>
          </cell>
        </row>
        <row r="17668">
          <cell r="AB17668">
            <v>0</v>
          </cell>
        </row>
        <row r="17669">
          <cell r="AB17669">
            <v>0</v>
          </cell>
        </row>
        <row r="17670">
          <cell r="AB17670">
            <v>0</v>
          </cell>
        </row>
        <row r="17671">
          <cell r="AB17671">
            <v>0</v>
          </cell>
        </row>
        <row r="17672">
          <cell r="AB17672">
            <v>0</v>
          </cell>
        </row>
        <row r="17673">
          <cell r="AB17673">
            <v>0</v>
          </cell>
        </row>
        <row r="17674">
          <cell r="AB17674">
            <v>0</v>
          </cell>
        </row>
        <row r="17675">
          <cell r="AB17675">
            <v>0</v>
          </cell>
        </row>
        <row r="17676">
          <cell r="AB17676">
            <v>0</v>
          </cell>
        </row>
        <row r="17677">
          <cell r="AB17677">
            <v>0</v>
          </cell>
        </row>
        <row r="17678">
          <cell r="AB17678">
            <v>0</v>
          </cell>
        </row>
        <row r="17679">
          <cell r="AB17679">
            <v>0</v>
          </cell>
        </row>
        <row r="17680">
          <cell r="AB17680">
            <v>0</v>
          </cell>
        </row>
        <row r="17681">
          <cell r="AB17681">
            <v>0</v>
          </cell>
        </row>
        <row r="17682">
          <cell r="AB17682">
            <v>0</v>
          </cell>
        </row>
        <row r="17683">
          <cell r="AB17683">
            <v>0</v>
          </cell>
        </row>
        <row r="17684">
          <cell r="AB17684">
            <v>0</v>
          </cell>
        </row>
        <row r="17685">
          <cell r="AB17685">
            <v>0</v>
          </cell>
        </row>
        <row r="17686">
          <cell r="AB17686">
            <v>1</v>
          </cell>
        </row>
        <row r="17687">
          <cell r="AB17687">
            <v>0</v>
          </cell>
        </row>
        <row r="17688">
          <cell r="AB17688">
            <v>0</v>
          </cell>
        </row>
        <row r="17689">
          <cell r="AB17689">
            <v>0</v>
          </cell>
        </row>
        <row r="17690">
          <cell r="AB17690">
            <v>0</v>
          </cell>
        </row>
        <row r="17691">
          <cell r="AB17691">
            <v>0</v>
          </cell>
        </row>
        <row r="17692">
          <cell r="AB17692">
            <v>0</v>
          </cell>
        </row>
        <row r="17693">
          <cell r="AB17693">
            <v>1</v>
          </cell>
        </row>
        <row r="17694">
          <cell r="AB17694">
            <v>0</v>
          </cell>
        </row>
        <row r="17695">
          <cell r="AB17695">
            <v>0</v>
          </cell>
        </row>
        <row r="17696">
          <cell r="AB17696">
            <v>0</v>
          </cell>
        </row>
        <row r="17697">
          <cell r="AB17697">
            <v>0</v>
          </cell>
        </row>
        <row r="17698">
          <cell r="AB17698">
            <v>0</v>
          </cell>
        </row>
        <row r="17699">
          <cell r="AB17699">
            <v>0</v>
          </cell>
        </row>
        <row r="17700">
          <cell r="AB17700">
            <v>0</v>
          </cell>
        </row>
        <row r="17701">
          <cell r="AB17701">
            <v>1</v>
          </cell>
        </row>
        <row r="17702">
          <cell r="AB17702">
            <v>0</v>
          </cell>
        </row>
        <row r="17703">
          <cell r="AB17703">
            <v>0</v>
          </cell>
        </row>
        <row r="17704">
          <cell r="AB17704">
            <v>0</v>
          </cell>
        </row>
        <row r="17705">
          <cell r="AB17705">
            <v>0</v>
          </cell>
        </row>
        <row r="17706">
          <cell r="AB17706">
            <v>0</v>
          </cell>
        </row>
        <row r="17707">
          <cell r="AB17707">
            <v>0</v>
          </cell>
        </row>
        <row r="17708">
          <cell r="AB17708">
            <v>1</v>
          </cell>
        </row>
        <row r="17709">
          <cell r="AB17709">
            <v>0</v>
          </cell>
        </row>
        <row r="17710">
          <cell r="AB17710">
            <v>0</v>
          </cell>
        </row>
        <row r="17711">
          <cell r="AB17711">
            <v>0</v>
          </cell>
        </row>
        <row r="17712">
          <cell r="AB17712">
            <v>0</v>
          </cell>
        </row>
        <row r="17713">
          <cell r="AB17713">
            <v>0</v>
          </cell>
        </row>
        <row r="17714">
          <cell r="AB17714">
            <v>0</v>
          </cell>
        </row>
        <row r="17715">
          <cell r="AB17715">
            <v>0</v>
          </cell>
        </row>
        <row r="17716">
          <cell r="AB17716">
            <v>0</v>
          </cell>
        </row>
        <row r="17717">
          <cell r="AB17717">
            <v>0</v>
          </cell>
        </row>
        <row r="17718">
          <cell r="AB17718">
            <v>0</v>
          </cell>
        </row>
        <row r="17719">
          <cell r="AB17719">
            <v>0</v>
          </cell>
        </row>
        <row r="17720">
          <cell r="AB17720">
            <v>0</v>
          </cell>
        </row>
        <row r="17721">
          <cell r="AB17721">
            <v>0</v>
          </cell>
        </row>
        <row r="17722">
          <cell r="AB17722">
            <v>0</v>
          </cell>
        </row>
        <row r="17723">
          <cell r="AB17723">
            <v>0</v>
          </cell>
        </row>
        <row r="17724">
          <cell r="AB17724">
            <v>0</v>
          </cell>
        </row>
        <row r="17725">
          <cell r="AB17725">
            <v>0</v>
          </cell>
        </row>
        <row r="17726">
          <cell r="AB17726">
            <v>0</v>
          </cell>
        </row>
        <row r="17727">
          <cell r="AB17727">
            <v>0</v>
          </cell>
        </row>
        <row r="17728">
          <cell r="AB17728">
            <v>0</v>
          </cell>
        </row>
        <row r="17729">
          <cell r="AB17729">
            <v>0</v>
          </cell>
        </row>
        <row r="17730">
          <cell r="AB17730">
            <v>0</v>
          </cell>
        </row>
        <row r="17731">
          <cell r="AB17731">
            <v>0</v>
          </cell>
        </row>
        <row r="17732">
          <cell r="AB17732">
            <v>0</v>
          </cell>
        </row>
        <row r="17733">
          <cell r="AB17733">
            <v>0</v>
          </cell>
        </row>
        <row r="17734">
          <cell r="AB17734">
            <v>0</v>
          </cell>
        </row>
        <row r="17735">
          <cell r="AB17735">
            <v>0</v>
          </cell>
        </row>
        <row r="17736">
          <cell r="AB17736">
            <v>1</v>
          </cell>
        </row>
        <row r="17737">
          <cell r="AB17737">
            <v>0</v>
          </cell>
        </row>
        <row r="17738">
          <cell r="AB17738">
            <v>0</v>
          </cell>
        </row>
        <row r="17739">
          <cell r="AB17739">
            <v>0</v>
          </cell>
        </row>
        <row r="17740">
          <cell r="AB17740">
            <v>0</v>
          </cell>
        </row>
        <row r="17741">
          <cell r="AB17741">
            <v>0</v>
          </cell>
        </row>
        <row r="17742">
          <cell r="AB17742">
            <v>0</v>
          </cell>
        </row>
        <row r="17743">
          <cell r="AB17743">
            <v>0</v>
          </cell>
        </row>
        <row r="17744">
          <cell r="AB17744">
            <v>0</v>
          </cell>
        </row>
        <row r="17745">
          <cell r="AB17745">
            <v>0</v>
          </cell>
        </row>
        <row r="17746">
          <cell r="AB17746">
            <v>0</v>
          </cell>
        </row>
        <row r="17747">
          <cell r="AB17747">
            <v>0</v>
          </cell>
        </row>
        <row r="17748">
          <cell r="AB17748">
            <v>0</v>
          </cell>
        </row>
        <row r="17749">
          <cell r="AB17749">
            <v>0</v>
          </cell>
        </row>
        <row r="17750">
          <cell r="AB17750">
            <v>0</v>
          </cell>
        </row>
        <row r="17751">
          <cell r="AB17751">
            <v>0</v>
          </cell>
        </row>
        <row r="17752">
          <cell r="AB17752">
            <v>0</v>
          </cell>
        </row>
        <row r="17753">
          <cell r="AB17753">
            <v>0</v>
          </cell>
        </row>
        <row r="17754">
          <cell r="AB17754">
            <v>0</v>
          </cell>
        </row>
        <row r="17755">
          <cell r="AB17755">
            <v>0</v>
          </cell>
        </row>
        <row r="17756">
          <cell r="AB17756">
            <v>0</v>
          </cell>
        </row>
        <row r="17757">
          <cell r="AB17757">
            <v>0</v>
          </cell>
        </row>
        <row r="17758">
          <cell r="AB17758">
            <v>0</v>
          </cell>
        </row>
        <row r="17759">
          <cell r="AB17759">
            <v>0</v>
          </cell>
        </row>
        <row r="17760">
          <cell r="AB17760">
            <v>0</v>
          </cell>
        </row>
        <row r="17761">
          <cell r="AB17761">
            <v>0</v>
          </cell>
        </row>
        <row r="17762">
          <cell r="AB17762">
            <v>0</v>
          </cell>
        </row>
        <row r="17763">
          <cell r="AB17763">
            <v>0</v>
          </cell>
        </row>
        <row r="17764">
          <cell r="AB17764">
            <v>1</v>
          </cell>
        </row>
        <row r="17765">
          <cell r="AB17765">
            <v>0</v>
          </cell>
        </row>
        <row r="17766">
          <cell r="AB17766">
            <v>0</v>
          </cell>
        </row>
        <row r="17767">
          <cell r="AB17767">
            <v>0</v>
          </cell>
        </row>
        <row r="17768">
          <cell r="AB17768">
            <v>0</v>
          </cell>
        </row>
        <row r="17769">
          <cell r="AB17769">
            <v>0</v>
          </cell>
        </row>
        <row r="17770">
          <cell r="AB17770">
            <v>1</v>
          </cell>
        </row>
        <row r="17771">
          <cell r="AB17771">
            <v>0</v>
          </cell>
        </row>
        <row r="17772">
          <cell r="AB17772">
            <v>0</v>
          </cell>
        </row>
        <row r="17773">
          <cell r="AB17773">
            <v>0</v>
          </cell>
        </row>
        <row r="17774">
          <cell r="AB17774">
            <v>0</v>
          </cell>
        </row>
        <row r="17775">
          <cell r="AB17775">
            <v>0</v>
          </cell>
        </row>
        <row r="17776">
          <cell r="AB17776">
            <v>0</v>
          </cell>
        </row>
        <row r="17777">
          <cell r="AB17777">
            <v>1</v>
          </cell>
        </row>
        <row r="17778">
          <cell r="AB17778">
            <v>0</v>
          </cell>
        </row>
        <row r="17779">
          <cell r="AB17779">
            <v>0</v>
          </cell>
        </row>
        <row r="17780">
          <cell r="AB17780">
            <v>0</v>
          </cell>
        </row>
        <row r="17781">
          <cell r="AB17781">
            <v>0</v>
          </cell>
        </row>
        <row r="17782">
          <cell r="AB17782">
            <v>0</v>
          </cell>
        </row>
        <row r="17783">
          <cell r="AB17783">
            <v>0</v>
          </cell>
        </row>
        <row r="17784">
          <cell r="AB17784">
            <v>0</v>
          </cell>
        </row>
        <row r="17785">
          <cell r="AB17785">
            <v>0</v>
          </cell>
        </row>
        <row r="17786">
          <cell r="AB17786">
            <v>0</v>
          </cell>
        </row>
        <row r="17787">
          <cell r="AB17787">
            <v>0</v>
          </cell>
        </row>
        <row r="17788">
          <cell r="AB17788">
            <v>0</v>
          </cell>
        </row>
        <row r="17789">
          <cell r="AB17789">
            <v>0</v>
          </cell>
        </row>
        <row r="17790">
          <cell r="AB17790">
            <v>0</v>
          </cell>
        </row>
        <row r="17791">
          <cell r="AB17791">
            <v>0</v>
          </cell>
        </row>
        <row r="17792">
          <cell r="AB17792">
            <v>0</v>
          </cell>
        </row>
        <row r="17793">
          <cell r="AB17793">
            <v>0</v>
          </cell>
        </row>
        <row r="17794">
          <cell r="AB17794">
            <v>0</v>
          </cell>
        </row>
        <row r="17795">
          <cell r="AB17795">
            <v>0</v>
          </cell>
        </row>
        <row r="17796">
          <cell r="AB17796">
            <v>0</v>
          </cell>
        </row>
        <row r="17797">
          <cell r="AB17797">
            <v>1</v>
          </cell>
        </row>
        <row r="17798">
          <cell r="AB17798">
            <v>0</v>
          </cell>
        </row>
        <row r="17799">
          <cell r="AB17799">
            <v>0</v>
          </cell>
        </row>
        <row r="17800">
          <cell r="AB17800">
            <v>0</v>
          </cell>
        </row>
        <row r="17801">
          <cell r="AB17801">
            <v>0</v>
          </cell>
        </row>
        <row r="17802">
          <cell r="AB17802">
            <v>0</v>
          </cell>
        </row>
        <row r="17803">
          <cell r="AB17803">
            <v>0</v>
          </cell>
        </row>
        <row r="17804">
          <cell r="AB17804">
            <v>0</v>
          </cell>
        </row>
        <row r="17805">
          <cell r="AB17805">
            <v>0</v>
          </cell>
        </row>
        <row r="17806">
          <cell r="AB17806">
            <v>1</v>
          </cell>
        </row>
        <row r="17807">
          <cell r="AB17807">
            <v>0</v>
          </cell>
        </row>
        <row r="17808">
          <cell r="AB17808">
            <v>0</v>
          </cell>
        </row>
        <row r="17809">
          <cell r="AB17809">
            <v>0</v>
          </cell>
        </row>
        <row r="17810">
          <cell r="AB17810">
            <v>0</v>
          </cell>
        </row>
        <row r="17811">
          <cell r="AB17811">
            <v>0</v>
          </cell>
        </row>
        <row r="17812">
          <cell r="AB17812">
            <v>0</v>
          </cell>
        </row>
        <row r="17813">
          <cell r="AB17813">
            <v>0</v>
          </cell>
        </row>
        <row r="17814">
          <cell r="AB17814">
            <v>0</v>
          </cell>
        </row>
        <row r="17815">
          <cell r="AB17815">
            <v>0</v>
          </cell>
        </row>
        <row r="17816">
          <cell r="AB17816">
            <v>1</v>
          </cell>
        </row>
        <row r="17817">
          <cell r="AB17817">
            <v>0</v>
          </cell>
        </row>
        <row r="17818">
          <cell r="AB17818">
            <v>0</v>
          </cell>
        </row>
        <row r="17819">
          <cell r="AB17819">
            <v>0</v>
          </cell>
        </row>
        <row r="17820">
          <cell r="AB17820">
            <v>0</v>
          </cell>
        </row>
        <row r="17821">
          <cell r="AB17821">
            <v>0</v>
          </cell>
        </row>
        <row r="17822">
          <cell r="AB17822">
            <v>0</v>
          </cell>
        </row>
        <row r="17823">
          <cell r="AB17823">
            <v>0</v>
          </cell>
        </row>
        <row r="17824">
          <cell r="AB17824">
            <v>0</v>
          </cell>
        </row>
        <row r="17825">
          <cell r="AB17825">
            <v>0</v>
          </cell>
        </row>
        <row r="17826">
          <cell r="AB17826">
            <v>0</v>
          </cell>
        </row>
        <row r="17827">
          <cell r="AB17827">
            <v>0</v>
          </cell>
        </row>
        <row r="17828">
          <cell r="AB17828">
            <v>0</v>
          </cell>
        </row>
        <row r="17829">
          <cell r="AB17829">
            <v>1</v>
          </cell>
        </row>
        <row r="17830">
          <cell r="AB17830">
            <v>0</v>
          </cell>
        </row>
        <row r="17831">
          <cell r="AB17831">
            <v>0</v>
          </cell>
        </row>
        <row r="17832">
          <cell r="AB17832">
            <v>0</v>
          </cell>
        </row>
        <row r="17833">
          <cell r="AB17833">
            <v>0</v>
          </cell>
        </row>
        <row r="17834">
          <cell r="AB17834">
            <v>0</v>
          </cell>
        </row>
        <row r="17835">
          <cell r="AB17835">
            <v>0</v>
          </cell>
        </row>
        <row r="17836">
          <cell r="AB17836">
            <v>0</v>
          </cell>
        </row>
        <row r="17837">
          <cell r="AB17837">
            <v>0</v>
          </cell>
        </row>
        <row r="17838">
          <cell r="AB17838">
            <v>0</v>
          </cell>
        </row>
        <row r="17839">
          <cell r="AB17839">
            <v>0</v>
          </cell>
        </row>
        <row r="17840">
          <cell r="AB17840">
            <v>0</v>
          </cell>
        </row>
        <row r="17841">
          <cell r="AB17841">
            <v>0</v>
          </cell>
        </row>
        <row r="17842">
          <cell r="AB17842">
            <v>0</v>
          </cell>
        </row>
        <row r="17843">
          <cell r="AB17843">
            <v>0</v>
          </cell>
        </row>
        <row r="17844">
          <cell r="AB17844">
            <v>1</v>
          </cell>
        </row>
        <row r="17845">
          <cell r="AB17845">
            <v>0</v>
          </cell>
        </row>
        <row r="17846">
          <cell r="AB17846">
            <v>0</v>
          </cell>
        </row>
        <row r="17847">
          <cell r="AB17847">
            <v>0</v>
          </cell>
        </row>
        <row r="17848">
          <cell r="AB17848">
            <v>0</v>
          </cell>
        </row>
        <row r="17849">
          <cell r="AB17849">
            <v>0</v>
          </cell>
        </row>
        <row r="17850">
          <cell r="AB17850">
            <v>0</v>
          </cell>
        </row>
        <row r="17851">
          <cell r="AB17851">
            <v>0</v>
          </cell>
        </row>
        <row r="17852">
          <cell r="AB17852">
            <v>0</v>
          </cell>
        </row>
        <row r="17853">
          <cell r="AB17853">
            <v>0</v>
          </cell>
        </row>
        <row r="17854">
          <cell r="AB17854">
            <v>0</v>
          </cell>
        </row>
        <row r="17855">
          <cell r="AB17855">
            <v>0</v>
          </cell>
        </row>
        <row r="17856">
          <cell r="AB17856">
            <v>0</v>
          </cell>
        </row>
        <row r="17857">
          <cell r="AB17857">
            <v>0</v>
          </cell>
        </row>
        <row r="17858">
          <cell r="AB17858">
            <v>0</v>
          </cell>
        </row>
        <row r="17859">
          <cell r="AB17859">
            <v>0</v>
          </cell>
        </row>
        <row r="17860">
          <cell r="AB17860">
            <v>0</v>
          </cell>
        </row>
        <row r="17861">
          <cell r="AB17861">
            <v>0</v>
          </cell>
        </row>
        <row r="17862">
          <cell r="AB17862">
            <v>0</v>
          </cell>
        </row>
        <row r="17863">
          <cell r="AB17863">
            <v>0</v>
          </cell>
        </row>
        <row r="17864">
          <cell r="AB17864">
            <v>0</v>
          </cell>
        </row>
        <row r="17865">
          <cell r="AB17865">
            <v>0</v>
          </cell>
        </row>
        <row r="17866">
          <cell r="AB17866">
            <v>0</v>
          </cell>
        </row>
        <row r="17867">
          <cell r="AB17867">
            <v>0</v>
          </cell>
        </row>
        <row r="17868">
          <cell r="AB17868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E15" sqref="E15"/>
    </sheetView>
  </sheetViews>
  <sheetFormatPr baseColWidth="10" defaultRowHeight="12.75" x14ac:dyDescent="0.2"/>
  <cols>
    <col min="4" max="4" width="12" bestFit="1" customWidth="1"/>
  </cols>
  <sheetData>
    <row r="1" spans="1:14" ht="15.75" x14ac:dyDescent="0.25">
      <c r="A1" s="1" t="s">
        <v>0</v>
      </c>
    </row>
    <row r="2" spans="1:14" x14ac:dyDescent="0.2">
      <c r="A2" s="2" t="s">
        <v>1</v>
      </c>
    </row>
    <row r="3" spans="1:14" x14ac:dyDescent="0.2">
      <c r="A3" s="2" t="s">
        <v>2</v>
      </c>
    </row>
    <row r="4" spans="1:14" x14ac:dyDescent="0.2">
      <c r="A4" s="2"/>
    </row>
    <row r="5" spans="1:14" ht="16.5" thickBot="1" x14ac:dyDescent="0.3">
      <c r="A5" s="17" t="s">
        <v>3</v>
      </c>
      <c r="B5" s="1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">
      <c r="A6" s="15" t="s">
        <v>31</v>
      </c>
      <c r="D6" t="s">
        <v>32</v>
      </c>
      <c r="E6" t="s">
        <v>33</v>
      </c>
      <c r="G6" t="s">
        <v>34</v>
      </c>
    </row>
    <row r="7" spans="1:14" x14ac:dyDescent="0.2">
      <c r="A7" t="s">
        <v>28</v>
      </c>
      <c r="D7" s="4">
        <f>[1]Fahren!AD3</f>
        <v>35170.685869565248</v>
      </c>
      <c r="E7" t="s">
        <v>29</v>
      </c>
      <c r="G7" t="s">
        <v>4</v>
      </c>
    </row>
    <row r="8" spans="1:14" x14ac:dyDescent="0.2">
      <c r="A8" s="16" t="s">
        <v>35</v>
      </c>
      <c r="D8">
        <v>0</v>
      </c>
      <c r="E8" s="5" t="s">
        <v>29</v>
      </c>
    </row>
    <row r="9" spans="1:14" x14ac:dyDescent="0.2">
      <c r="A9" s="16" t="s">
        <v>5</v>
      </c>
      <c r="D9" s="6">
        <v>1</v>
      </c>
      <c r="E9" t="s">
        <v>30</v>
      </c>
      <c r="G9" t="s">
        <v>6</v>
      </c>
    </row>
    <row r="10" spans="1:14" x14ac:dyDescent="0.2">
      <c r="A10" t="s">
        <v>7</v>
      </c>
      <c r="D10" s="6">
        <v>0</v>
      </c>
      <c r="E10" s="7" t="s">
        <v>30</v>
      </c>
      <c r="G10" t="s">
        <v>8</v>
      </c>
    </row>
    <row r="11" spans="1:14" x14ac:dyDescent="0.2">
      <c r="A11" t="s">
        <v>38</v>
      </c>
      <c r="D11" s="8">
        <v>150</v>
      </c>
      <c r="E11" t="s">
        <v>9</v>
      </c>
    </row>
    <row r="12" spans="1:14" x14ac:dyDescent="0.2">
      <c r="A12" t="s">
        <v>10</v>
      </c>
      <c r="D12" s="9">
        <v>8.5</v>
      </c>
      <c r="E12" t="s">
        <v>11</v>
      </c>
      <c r="H12" t="s">
        <v>36</v>
      </c>
    </row>
    <row r="13" spans="1:14" x14ac:dyDescent="0.2">
      <c r="A13" t="s">
        <v>12</v>
      </c>
      <c r="D13" s="9">
        <v>1</v>
      </c>
      <c r="E13" t="s">
        <v>13</v>
      </c>
      <c r="G13" t="s">
        <v>14</v>
      </c>
      <c r="H13" t="s">
        <v>37</v>
      </c>
    </row>
    <row r="14" spans="1:14" x14ac:dyDescent="0.2">
      <c r="A14" t="s">
        <v>15</v>
      </c>
      <c r="D14" s="9">
        <v>12.65</v>
      </c>
      <c r="E14" t="s">
        <v>11</v>
      </c>
    </row>
    <row r="15" spans="1:14" x14ac:dyDescent="0.2">
      <c r="A15" t="s">
        <v>16</v>
      </c>
      <c r="D15" s="9">
        <v>1</v>
      </c>
      <c r="E15" t="s">
        <v>13</v>
      </c>
    </row>
    <row r="16" spans="1:14" x14ac:dyDescent="0.2">
      <c r="A16" t="s">
        <v>17</v>
      </c>
      <c r="D16" s="10">
        <v>0.95</v>
      </c>
      <c r="E16" t="s">
        <v>30</v>
      </c>
    </row>
    <row r="17" spans="1:8" x14ac:dyDescent="0.2">
      <c r="D17" s="11">
        <f>D16*D11</f>
        <v>142.5</v>
      </c>
      <c r="E17" s="11" t="s">
        <v>9</v>
      </c>
    </row>
    <row r="18" spans="1:8" x14ac:dyDescent="0.2">
      <c r="A18" t="s">
        <v>18</v>
      </c>
      <c r="D18" s="10">
        <v>0.1</v>
      </c>
      <c r="E18" t="s">
        <v>30</v>
      </c>
      <c r="G18">
        <v>5.5</v>
      </c>
      <c r="H18">
        <v>8.5</v>
      </c>
    </row>
    <row r="19" spans="1:8" x14ac:dyDescent="0.2">
      <c r="D19" s="11">
        <f>D18*D11</f>
        <v>15</v>
      </c>
      <c r="E19" s="11" t="s">
        <v>9</v>
      </c>
    </row>
    <row r="20" spans="1:8" x14ac:dyDescent="0.2">
      <c r="A20" t="s">
        <v>19</v>
      </c>
      <c r="D20" s="9">
        <v>5.5</v>
      </c>
      <c r="E20" t="s">
        <v>20</v>
      </c>
    </row>
    <row r="21" spans="1:8" x14ac:dyDescent="0.2">
      <c r="A21" t="s">
        <v>21</v>
      </c>
      <c r="D21" s="9">
        <v>1</v>
      </c>
      <c r="G21" t="s">
        <v>22</v>
      </c>
    </row>
    <row r="23" spans="1:8" x14ac:dyDescent="0.2">
      <c r="D23" s="12"/>
    </row>
    <row r="24" spans="1:8" x14ac:dyDescent="0.2">
      <c r="D24" s="12"/>
    </row>
    <row r="25" spans="1:8" x14ac:dyDescent="0.2">
      <c r="A25" t="s">
        <v>23</v>
      </c>
      <c r="D25" s="13">
        <f>SUM([1]Fahren!AB6:AB17868)</f>
        <v>1701</v>
      </c>
      <c r="E25" s="14">
        <f>D25/D27</f>
        <v>9.5224766276661252E-2</v>
      </c>
      <c r="G25" t="s">
        <v>24</v>
      </c>
    </row>
    <row r="26" spans="1:8" x14ac:dyDescent="0.2">
      <c r="A26" t="s">
        <v>25</v>
      </c>
      <c r="D26" s="13">
        <f>SUM('[1]Blaue Linie'!AB6:AB17868)</f>
        <v>1173</v>
      </c>
      <c r="E26" s="6">
        <f>D26/D25</f>
        <v>0.68959435626102294</v>
      </c>
      <c r="G26" t="s">
        <v>26</v>
      </c>
    </row>
    <row r="27" spans="1:8" x14ac:dyDescent="0.2">
      <c r="A27" t="s">
        <v>27</v>
      </c>
      <c r="D27" s="13">
        <f>COUNT([1]Fahren!A6:A17868)</f>
        <v>17863</v>
      </c>
    </row>
    <row r="29" spans="1:8" x14ac:dyDescent="0.2">
      <c r="F29">
        <v>2010</v>
      </c>
      <c r="G29">
        <v>2030</v>
      </c>
      <c r="H29">
        <v>2050</v>
      </c>
    </row>
    <row r="30" spans="1:8" x14ac:dyDescent="0.2">
      <c r="F30">
        <v>12</v>
      </c>
      <c r="G30">
        <f>(F30+H30)/2</f>
        <v>10</v>
      </c>
      <c r="H30">
        <v>8</v>
      </c>
    </row>
    <row r="31" spans="1:8" x14ac:dyDescent="0.2">
      <c r="F31">
        <v>8</v>
      </c>
      <c r="G31">
        <f>(F31+H31)/2</f>
        <v>5.5</v>
      </c>
      <c r="H31">
        <v>3</v>
      </c>
    </row>
    <row r="32" spans="1:8" x14ac:dyDescent="0.2">
      <c r="F32">
        <v>14.8</v>
      </c>
      <c r="G32">
        <f>(F32+H32)/2</f>
        <v>12.65</v>
      </c>
      <c r="H32">
        <v>10.5</v>
      </c>
    </row>
    <row r="33" spans="6:8" x14ac:dyDescent="0.2">
      <c r="F33">
        <v>12.5</v>
      </c>
      <c r="G33">
        <f>(F33+H33)/2</f>
        <v>8.9499999999999993</v>
      </c>
      <c r="H33">
        <v>5.4</v>
      </c>
    </row>
  </sheetData>
  <mergeCells count="1">
    <mergeCell ref="A5:B5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Inputs of Model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Wulff, Niklas</dc:creator>
  <cp:lastModifiedBy>Wulff, Niklas</cp:lastModifiedBy>
  <dcterms:created xsi:type="dcterms:W3CDTF">2019-02-12T09:45:38Z</dcterms:created>
  <dcterms:modified xsi:type="dcterms:W3CDTF">2019-07-17T08:48:11Z</dcterms:modified>
</cp:coreProperties>
</file>