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Editorial Calendar" sheetId="2" r:id="rId6"/>
  </sheets>
  <definedNames/>
  <calcPr/>
</workbook>
</file>

<file path=xl/sharedStrings.xml><?xml version="1.0" encoding="utf-8"?>
<sst xmlns="http://schemas.openxmlformats.org/spreadsheetml/2006/main" count="20" uniqueCount="20">
  <si>
    <t>Stage 2 Capital - Editorial Calendar</t>
  </si>
  <si>
    <t>Type</t>
  </si>
  <si>
    <t>Blog post theme / Category</t>
  </si>
  <si>
    <t>Title / Idea [Link to original article draft / Content brief / GitHub form]</t>
  </si>
  <si>
    <t>Target publish date</t>
  </si>
  <si>
    <t>Status</t>
  </si>
  <si>
    <t>Author</t>
  </si>
  <si>
    <t>Link to [edits] Draft</t>
  </si>
  <si>
    <t>Draft due date</t>
  </si>
  <si>
    <t>Persona(s)</t>
  </si>
  <si>
    <t>Journey stage</t>
  </si>
  <si>
    <t>Target keyword(s)</t>
  </si>
  <si>
    <t>Design?</t>
  </si>
  <si>
    <t>Image URL</t>
  </si>
  <si>
    <t>Final URL</t>
  </si>
  <si>
    <t>Priority</t>
  </si>
  <si>
    <t>Distribution</t>
  </si>
  <si>
    <t>blog post</t>
  </si>
  <si>
    <t>on deck</t>
  </si>
  <si>
    <t>high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</si>
</sst>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&quot;-&quot;mmm&quot;-&quot;yy"/>
  </numFmts>
  <fonts count="8">
    <font>
      <sz val="10.0"/>
      <color rgb="FF000000"/>
      <name val="Arial"/>
      <scheme val="minor"/>
    </font>
    <font>
      <sz val="11.0"/>
      <color theme="1"/>
      <name val="Calibri"/>
    </font>
    <font>
      <b/>
      <sz val="14.0"/>
      <color theme="1"/>
      <name val="&quot;DM Serif Display&quot;"/>
    </font>
    <font>
      <color theme="1"/>
      <name val="Arial"/>
      <scheme val="minor"/>
    </font>
    <font>
      <b/>
      <color theme="1"/>
      <name val="Inter"/>
    </font>
    <font>
      <color theme="1"/>
      <name val="Arial"/>
    </font>
    <font>
      <color rgb="FF34A853"/>
      <name val="Arial"/>
    </font>
    <font>
      <u/>
      <color rgb="FF1155CC"/>
      <name val="Arial"/>
    </font>
  </fonts>
  <fills count="6">
    <fill>
      <patternFill patternType="none"/>
    </fill>
    <fill>
      <patternFill patternType="lightGray"/>
    </fill>
    <fill>
      <patternFill patternType="solid">
        <fgColor rgb="FFC5E6E4"/>
        <bgColor rgb="FFC5E6E4"/>
      </patternFill>
    </fill>
    <fill>
      <patternFill patternType="solid">
        <fgColor rgb="FF1FBFC5"/>
        <bgColor rgb="FF1FBFC5"/>
      </patternFill>
    </fill>
    <fill>
      <patternFill patternType="solid">
        <fgColor rgb="FFBEFDFF"/>
        <bgColor rgb="FFBEFDF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3" fontId="2" numFmtId="0" xfId="0" applyAlignment="1" applyFill="1" applyFont="1">
      <alignment horizontal="center" readingOrder="0" vertical="bottom"/>
    </xf>
    <xf borderId="0" fillId="3" fontId="3" numFmtId="0" xfId="0" applyFont="1"/>
    <xf borderId="0" fillId="4" fontId="4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readingOrder="0" vertical="bottom"/>
    </xf>
    <xf borderId="0" fillId="0" fontId="3" numFmtId="0" xfId="0" applyFont="1"/>
    <xf borderId="0" fillId="0" fontId="6" numFmtId="0" xfId="0" applyFont="1"/>
    <xf borderId="0" fillId="0" fontId="5" numFmtId="164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 vertical="bottom"/>
    </xf>
    <xf borderId="0" fillId="0" fontId="5" numFmtId="0" xfId="0" applyAlignment="1" applyFont="1">
      <alignment horizontal="right" vertical="bottom"/>
    </xf>
    <xf borderId="0" fillId="5" fontId="7" numFmtId="0" xfId="0" applyAlignment="1" applyFill="1" applyFont="1">
      <alignment vertical="bottom"/>
    </xf>
    <xf borderId="0" fillId="5" fontId="5" numFmtId="164" xfId="0" applyAlignment="1" applyFont="1" applyNumberFormat="1">
      <alignment horizontal="right" vertical="bottom"/>
    </xf>
    <xf borderId="0" fillId="0" fontId="5" numFmtId="0" xfId="0" applyAlignment="1" applyFont="1">
      <alignment vertical="bottom"/>
    </xf>
    <xf borderId="0" fillId="0" fontId="5" numFmtId="16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629775" cy="50292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6.63"/>
    <col customWidth="1" min="3" max="3" width="23.5"/>
    <col customWidth="1" min="5" max="5" width="15.38"/>
    <col customWidth="1" min="7" max="7" width="16.13"/>
  </cols>
  <sheetData>
    <row r="1">
      <c r="A1" s="2" t="s">
        <v>0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 t="s">
        <v>17</v>
      </c>
      <c r="B3" s="6"/>
      <c r="C3" s="7"/>
      <c r="D3" s="8"/>
      <c r="E3" s="9" t="s">
        <v>18</v>
      </c>
      <c r="F3" s="10"/>
      <c r="G3" s="11"/>
      <c r="H3" s="12"/>
      <c r="J3" s="13"/>
      <c r="K3" s="6"/>
      <c r="L3" s="13"/>
      <c r="M3" s="13"/>
      <c r="N3" s="14"/>
      <c r="O3" s="10" t="s">
        <v>19</v>
      </c>
      <c r="P3" s="6"/>
    </row>
  </sheetData>
  <mergeCells count="1">
    <mergeCell ref="A1:J1"/>
  </mergeCells>
  <dataValidations>
    <dataValidation type="list" allowBlank="1" sqref="A3">
      <formula1>"blog post,sales collateral,landing page,case study,comparison,newsletter,video"</formula1>
    </dataValidation>
    <dataValidation type="list" allowBlank="1" sqref="J3">
      <formula1>"awareness,consideration,evaluation,bottom / deal progression"</formula1>
    </dataValidation>
    <dataValidation type="list" allowBlank="1" sqref="E3">
      <formula1>"on deck,outline/content brief,in prorgess,in review ,ready to publish,published,on hold"</formula1>
    </dataValidation>
    <dataValidation type="list" allowBlank="1" sqref="O3">
      <formula1>"critical,high,medium,low"</formula1>
    </dataValidation>
    <dataValidation type="list" allowBlank="1" sqref="L3">
      <formula1>"no,yes - requested,yes - fulfilled,yes - backlog"</formula1>
    </dataValidation>
  </dataValidations>
  <drawing r:id="rId1"/>
</worksheet>
</file>