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3"/>
  <x:workbookPr codeName="ThisWorkbook" defaultThemeVersion="124226"/>
  <x:bookViews>
    <x:workbookView xWindow="240" yWindow="60" windowWidth="20115" windowHeight="8010" firstSheet="0" activeTab="0"/>
  </x:bookViews>
  <x:sheets>
    <x:sheet name="Hoja1" sheetId="1" r:id="rId1"/>
    <x:sheet name="Tablas" sheetId="2" r:id="rId2"/>
    <x:sheet name="Hoja3" sheetId="3" r:id="rId3"/>
  </x:sheets>
  <x:definedNames>
    <x:definedName name="EDIFICIO">Tablas!$Y$3:$Y$26</x:definedName>
    <x:definedName name="FABRICA">Tablas!$V$3:$V$26</x:definedName>
    <x:definedName name="LOCAL">Tablas!$S$3:$S$53</x:definedName>
  </x:definedNames>
  <x:calcPr calcId="145621"/>
</x:workbook>
</file>

<file path=xl/sharedStrings.xml><?xml version="1.0" encoding="utf-8"?>
<x:sst xmlns:x="http://schemas.openxmlformats.org/spreadsheetml/2006/main" count="259" uniqueCount="259">
  <x:si>
    <x:t>TIPO</x:t>
  </x:si>
  <x:si>
    <x:t>Empresa</x:t>
  </x:si>
  <x:si>
    <x:t>Legajo</x:t>
  </x:si>
  <x:si>
    <x:t>Ubicacion</x:t>
  </x:si>
  <x:si>
    <x:t>Sector</x:t>
  </x:si>
  <x:si>
    <x:t>Responsable</x:t>
  </x:si>
  <x:si>
    <x:t>Concepto</x:t>
  </x:si>
  <x:si>
    <x:t>Fecha Novedad</x:t>
  </x:si>
  <x:si>
    <x:t>Tipo Nov.</x:t>
  </x:si>
  <x:si>
    <x:t>Fecha Aplicacion</x:t>
  </x:si>
  <x:si>
    <x:t>Resolucion</x:t>
  </x:si>
  <x:si>
    <x:t>Dias</x:t>
  </x:si>
  <x:si>
    <x:t>Descripcion</x:t>
  </x:si>
  <x:si>
    <x:t>Observacion</x:t>
  </x:si>
  <x:si>
    <x:t>Estado</x:t>
  </x:si>
  <x:si>
    <x:t>Felicitacion</x:t>
  </x:si>
  <x:si>
    <x:t>MTG</x:t>
  </x:si>
  <x:si>
    <x:t>EDIFICIO</x:t>
  </x:si>
  <x:si>
    <x:t>Adm-Sistemas</x:t>
  </x:si>
  <x:si>
    <x:t>Cossettini</x:t>
  </x:si>
  <x:si>
    <x:t>Libro de quejas / sugerencias</x:t>
  </x:si>
  <x:si>
    <x:t>Test</x:t>
  </x:si>
  <x:si>
    <x:t>Obs 1</x:t>
  </x:si>
  <x:si>
    <x:t>En proceso</x:t>
  </x:si>
  <x:si>
    <x:t>Error</x:t>
  </x:si>
  <x:si>
    <x:t>Sancion</x:t>
  </x:si>
  <x:si>
    <x:t>Adm-Comercial</x:t>
  </x:si>
  <x:si>
    <x:t>Galletti</x:t>
  </x:si>
  <x:si>
    <x:t>Inasistencia</x:t>
  </x:si>
  <x:si>
    <x:t>Prueba</x:t>
  </x:si>
  <x:si>
    <x:t>Estado 2</x:t>
  </x:si>
  <x:si>
    <x:t>Amonestación</x:t>
  </x:si>
  <x:si>
    <x:t>Prueba 2</x:t>
  </x:si>
  <x:si>
    <x:t>Estado 3</x:t>
  </x:si>
  <x:si>
    <x:t>Genero</x:t>
  </x:si>
  <x:si>
    <x:t>Función</x:t>
  </x:si>
  <x:si>
    <x:t>Categoria</x:t>
  </x:si>
  <x:si>
    <x:t>Local</x:t>
  </x:si>
  <x:si>
    <x:t>Fabrica</x:t>
  </x:si>
  <x:si>
    <x:t>Edificio</x:t>
  </x:si>
  <x:si>
    <x:t>Tipo Novedad</x:t>
  </x:si>
  <x:si>
    <x:t>Tipo Resolucion</x:t>
  </x:si>
  <x:si>
    <x:t>Categoria Novedad</x:t>
  </x:si>
  <x:si>
    <x:t>ID</x:t>
  </x:si>
  <x:si>
    <x:t>FABRICA</x:t>
  </x:si>
  <x:si>
    <x:t>F</x:t>
  </x:si>
  <x:si>
    <x:t>A. ACOND.</x:t>
  </x:si>
  <x:si>
    <x:t>ADMINIST. B</x:t>
  </x:si>
  <x:si>
    <x:t>Adm-Admint</x:t>
  </x:si>
  <x:si>
    <x:t>ABASTO</x:t>
  </x:si>
  <x:si>
    <x:t>Avio/Broche</x:t>
  </x:si>
  <x:si>
    <x:t>Descargo</x:t>
  </x:si>
  <x:si>
    <x:t>M</x:t>
  </x:si>
  <x:si>
    <x:t>ADM. DISEÑO</x:t>
  </x:si>
  <x:si>
    <x:t>ADMINIST. E</x:t>
  </x:si>
  <x:si>
    <x:t>Adm-Com.Ext.</x:t>
  </x:si>
  <x:si>
    <x:t>RNW</x:t>
  </x:si>
  <x:si>
    <x:t>ALTO AVELLANEDA</x:t>
  </x:si>
  <x:si>
    <x:t>Avíos</x:t>
  </x:si>
  <x:si>
    <x:t>Falta puntualidad</x:t>
  </x:si>
  <x:si>
    <x:t>Apercibimiento</x:t>
  </x:si>
  <x:si>
    <x:t>LOCAL</x:t>
  </x:si>
  <x:si>
    <x:t>ADM. MODELISTA</x:t>
  </x:si>
  <x:si>
    <x:t>ADMINIST. F</x:t>
  </x:si>
  <x:si>
    <x:t>RFT</x:t>
  </x:si>
  <x:si>
    <x:t>ALTO PALERMO</x:t>
  </x:si>
  <x:si>
    <x:t>Bordado</x:t>
  </x:si>
  <x:si>
    <x:t>Archivo</x:t>
  </x:si>
  <x:si>
    <x:t>Gustavo</x:t>
  </x:si>
  <x:si>
    <x:t>ADM. PART TIME</x:t>
  </x:si>
  <x:si>
    <x:t>AUXILIAR (enc)</x:t>
  </x:si>
  <x:si>
    <x:t>Adm-Cont</x:t>
  </x:si>
  <x:si>
    <x:t>FRL</x:t>
  </x:si>
  <x:si>
    <x:t>ALTO ROSARIO SHOPPING</x:t>
  </x:si>
  <x:si>
    <x:t>Broche</x:t>
  </x:si>
  <x:si>
    <x:t>Informe</x:t>
  </x:si>
  <x:si>
    <x:t>Capacitación</x:t>
  </x:si>
  <x:si>
    <x:t>Perilli</x:t>
  </x:si>
  <x:si>
    <x:t>ADM.COM.EXT.</x:t>
  </x:si>
  <x:si>
    <x:t>AUXILIAR A</x:t>
  </x:si>
  <x:si>
    <x:t>Adm-Dis.Grafico</x:t>
  </x:si>
  <x:si>
    <x:t>MDM</x:t>
  </x:si>
  <x:si>
    <x:t>ARCOS</x:t>
  </x:si>
  <x:si>
    <x:t>Chofer</x:t>
  </x:si>
  <x:si>
    <x:t>Notificación</x:t>
  </x:si>
  <x:si>
    <x:t>Otro</x:t>
  </x:si>
  <x:si>
    <x:t>ADMIN E-COMMERCE</x:t>
  </x:si>
  <x:si>
    <x:t>AUXILIAR B</x:t>
  </x:si>
  <x:si>
    <x:t>Adm-Dis.Web</x:t>
  </x:si>
  <x:si>
    <x:t>NEM</x:t>
  </x:si>
  <x:si>
    <x:t>BORDADO3</x:t>
  </x:si>
  <x:si>
    <x:t>Compaginado</x:t>
  </x:si>
  <x:si>
    <x:t>Mail</x:t>
  </x:si>
  <x:si>
    <x:t>Suspensión</x:t>
  </x:si>
  <x:si>
    <x:t>ADMIN. PRODUCTO</x:t>
  </x:si>
  <x:si>
    <x:t>CALIFICADO</x:t>
  </x:si>
  <x:si>
    <x:t>Adm-Diseño.I.</x:t>
  </x:si>
  <x:si>
    <x:t>CABILDO</x:t>
  </x:si>
  <x:si>
    <x:t>Corte</x:t>
  </x:si>
  <x:si>
    <x:t>Web</x:t>
  </x:si>
  <x:si>
    <x:t>ADMIN. VENTAS</x:t>
  </x:si>
  <x:si>
    <x:t>DIRECTOR</x:t>
  </x:si>
  <x:si>
    <x:t>Adm-Diseño.P.</x:t>
  </x:si>
  <x:si>
    <x:t>CABILDO NUEVO</x:t>
  </x:si>
  <x:si>
    <x:t>Cost.Externo</x:t>
  </x:si>
  <x:si>
    <x:t>ADMINISTRATIVO</x:t>
  </x:si>
  <x:si>
    <x:t>EMPLEADO A</x:t>
  </x:si>
  <x:si>
    <x:t>Adm-Ecommerce</x:t>
  </x:si>
  <x:si>
    <x:t>CARPINTERIA</x:t>
  </x:si>
  <x:si>
    <x:t>Costura 1</x:t>
  </x:si>
  <x:si>
    <x:t>ANALISTA MKT</x:t>
  </x:si>
  <x:si>
    <x:t>EMPLEADO B</x:t>
  </x:si>
  <x:si>
    <x:t>Adm-Legales</x:t>
  </x:si>
  <x:si>
    <x:t>CBA RANAWELL</x:t>
  </x:si>
  <x:si>
    <x:t>Costura 2</x:t>
  </x:si>
  <x:si>
    <x:t>ANALISTA MKT DIGITAL</x:t>
  </x:si>
  <x:si>
    <x:t>EMPLEADO C</x:t>
  </x:si>
  <x:si>
    <x:t>Adm-Marketing</x:t>
  </x:si>
  <x:si>
    <x:t>CENTENERA</x:t>
  </x:si>
  <x:si>
    <x:t>Costura 3</x:t>
  </x:si>
  <x:si>
    <x:t>ARCHIVOS Y PROTOCOLOS</x:t>
  </x:si>
  <x:si>
    <x:t>EMPLEADO D</x:t>
  </x:si>
  <x:si>
    <x:t>Adm-Presid</x:t>
  </x:si>
  <x:si>
    <x:t>COMODORO</x:t>
  </x:si>
  <x:si>
    <x:t>Costura 4</x:t>
  </x:si>
  <x:si>
    <x:t>AT. AL CLIENTE</x:t>
  </x:si>
  <x:si>
    <x:t>EMPLEADO E</x:t>
  </x:si>
  <x:si>
    <x:t>Adm-Producc</x:t>
  </x:si>
  <x:si>
    <x:t>CORDOBA</x:t>
  </x:si>
  <x:si>
    <x:t>Costura 5 / Ojal y botón</x:t>
  </x:si>
  <x:si>
    <x:t>BRAND MANAGER</x:t>
  </x:si>
  <x:si>
    <x:t>ENCARGADO</x:t>
  </x:si>
  <x:si>
    <x:t>Adm-Rrhh</x:t>
  </x:si>
  <x:si>
    <x:t>CORDOBA CITYMALL</x:t>
  </x:si>
  <x:si>
    <x:t>Costura 6</x:t>
  </x:si>
  <x:si>
    <x:t>CADETE</x:t>
  </x:si>
  <x:si>
    <x:t>GERENTE</x:t>
  </x:si>
  <x:si>
    <x:t>CORTE</x:t>
  </x:si>
  <x:si>
    <x:t>Costura 7</x:t>
  </x:si>
  <x:si>
    <x:t>CAJERO</x:t>
  </x:si>
  <x:si>
    <x:t>INTERMEDIARIO</x:t>
  </x:si>
  <x:si>
    <x:t>Adm-Vtas.</x:t>
  </x:si>
  <x:si>
    <x:t>COSTURA2</x:t>
  </x:si>
  <x:si>
    <x:t>Estampado</x:t>
  </x:si>
  <x:si>
    <x:t>CAJERO / VEND</x:t>
  </x:si>
  <x:si>
    <x:t>MAEST. Y SERV. "B"</x:t>
  </x:si>
  <x:si>
    <x:t>Adm-Vtas.Corp</x:t>
  </x:si>
  <x:si>
    <x:t>CUENCA</x:t>
  </x:si>
  <x:si>
    <x:t>Maestranza</x:t>
  </x:si>
  <x:si>
    <x:t>CARPINTERO</x:t>
  </x:si>
  <x:si>
    <x:t>MEDIO OFICIAL</x:t>
  </x:si>
  <x:si>
    <x:t>Adm-Vtas.Mayor</x:t>
  </x:si>
  <x:si>
    <x:t>EDIFICIO ADM PB</x:t>
  </x:si>
  <x:si>
    <x:t>Mantenimiento</x:t>
  </x:si>
  <x:si>
    <x:t>CHOFER</x:t>
  </x:si>
  <x:si>
    <x:t>NO CALIFICADO</x:t>
  </x:si>
  <x:si>
    <x:t>Adm-Vtas.Telef</x:t>
  </x:si>
  <x:si>
    <x:t>FLORIDA</x:t>
  </x:si>
  <x:si>
    <x:t>Reparaciones</x:t>
  </x:si>
  <x:si>
    <x:t>COMERCIAL</x:t>
  </x:si>
  <x:si>
    <x:t>OFICIAL</x:t>
  </x:si>
  <x:si>
    <x:t>Administ.</x:t>
  </x:si>
  <x:si>
    <x:t>FOREST</x:t>
  </x:si>
  <x:si>
    <x:t>Revisado</x:t>
  </x:si>
  <x:si>
    <x:t>CONFECCION</x:t>
  </x:si>
  <x:si>
    <x:t>OFICIAL 1º</x:t>
  </x:si>
  <x:si>
    <x:t>Asist. Adm.</x:t>
  </x:si>
  <x:si>
    <x:t>FRL PASEO DEL FUEGO</x:t>
  </x:si>
  <x:si>
    <x:t>Seguridad</x:t>
  </x:si>
  <x:si>
    <x:t>CORTADOR</x:t>
  </x:si>
  <x:si>
    <x:t>OFICIAL 2°</x:t>
  </x:si>
  <x:si>
    <x:t>FRL RIO 1</x:t>
  </x:si>
  <x:si>
    <x:t>Taller Externo</x:t>
  </x:si>
  <x:si>
    <x:t>Director</x:t>
  </x:si>
  <x:si>
    <x:t>COST.EXTERNO</x:t>
  </x:si>
  <x:si>
    <x:t>OPER. ESPEC.</x:t>
  </x:si>
  <x:si>
    <x:t>FRL USHUAIA</x:t>
  </x:si>
  <x:si>
    <x:t>Telas</x:t>
  </x:si>
  <x:si>
    <x:t>COSTURERO</x:t>
  </x:si>
  <x:si>
    <x:t>SEMICALIFICADO</x:t>
  </x:si>
  <x:si>
    <x:t>G.CRUZ</x:t>
  </x:si>
  <x:si>
    <x:t>Transfer</x:t>
  </x:si>
  <x:si>
    <x:t>CREADOR DE CONTENIDO</x:t>
  </x:si>
  <x:si>
    <x:t>SUPERVISOR B</x:t>
  </x:si>
  <x:si>
    <x:t>LACROZE</x:t>
  </x:si>
  <x:si>
    <x:t>DEPOSITO</x:t>
  </x:si>
  <x:si>
    <x:t>TALLERISTA</x:t>
  </x:si>
  <x:si>
    <x:t>LOMAS DE ZAMORA</x:t>
  </x:si>
  <x:si>
    <x:t>DESARROLLADOR WEB</x:t>
  </x:si>
  <x:si>
    <x:t>TRAB. DOMICILIO</x:t>
  </x:si>
  <x:si>
    <x:t>MARDEL</x:t>
  </x:si>
  <x:si>
    <x:t>DIR. ADMIN. Y FINANZAS</x:t>
  </x:si>
  <x:si>
    <x:t>VENDEDOR B</x:t>
  </x:si>
  <x:si>
    <x:t>MARTINEZ</x:t>
  </x:si>
  <x:si>
    <x:t>DIR. PRODUCCION</x:t>
  </x:si>
  <x:si>
    <x:t>VENDEDOR D</x:t>
  </x:si>
  <x:si>
    <x:t>MARTINEZ NUEVO</x:t>
  </x:si>
  <x:si>
    <x:t>DIR.DISEÑO Y PRODUCTO</x:t>
  </x:si>
  <x:si>
    <x:t>MONTEVIDEO</x:t>
  </x:si>
  <x:si>
    <x:t>NINE SHOPPING</x:t>
  </x:si>
  <x:si>
    <x:t>DIS.GRAFICO</x:t>
  </x:si>
  <x:si>
    <x:t>ONCE</x:t>
  </x:si>
  <x:si>
    <x:t>DISEÑO</x:t>
  </x:si>
  <x:si>
    <x:t>PARANA</x:t>
  </x:si>
  <x:si>
    <x:t>DISEÑO Jr</x:t>
  </x:si>
  <x:si>
    <x:t>PLA_MENDOZA</x:t>
  </x:si>
  <x:si>
    <x:t>DISEÑO Sr</x:t>
  </x:si>
  <x:si>
    <x:t>PQE. BROWN</x:t>
  </x:si>
  <x:si>
    <x:t>E-COMMERCE</x:t>
  </x:si>
  <x:si>
    <x:t>PTAL ROSARIO</x:t>
  </x:si>
  <x:si>
    <x:t>ELECTRIC.</x:t>
  </x:si>
  <x:si>
    <x:t>RNW BARILOCHE</x:t>
  </x:si>
  <x:si>
    <x:t>ENCARG. LOCAL</x:t>
  </x:si>
  <x:si>
    <x:t>RNW CENTRAL</x:t>
  </x:si>
  <x:si>
    <x:t>RNW JUJUY</x:t>
  </x:si>
  <x:si>
    <x:t>ESTAMPADO</x:t>
  </x:si>
  <x:si>
    <x:t>RNW LAINEZ</x:t>
  </x:si>
  <x:si>
    <x:t>HERRERIA</x:t>
  </x:si>
  <x:si>
    <x:t>RNW PORTAL</x:t>
  </x:si>
  <x:si>
    <x:t>ING. TEXTIL</x:t>
  </x:si>
  <x:si>
    <x:t>RNWMENDOZA</x:t>
  </x:si>
  <x:si>
    <x:t>RNWWEB</x:t>
  </x:si>
  <x:si>
    <x:t>LIQ. SUELDOS</x:t>
  </x:si>
  <x:si>
    <x:t>ROSARIO</x:t>
  </x:si>
  <x:si>
    <x:t>LOGISTICA E-COMMERCE</x:t>
  </x:si>
  <x:si>
    <x:t>SALTA</x:t>
  </x:si>
  <x:si>
    <x:t>MANTENIMIENTO</x:t>
  </x:si>
  <x:si>
    <x:t>SANJUSTO</x:t>
  </x:si>
  <x:si>
    <x:t>MAQ. BORDADO</x:t>
  </x:si>
  <x:si>
    <x:t>SANTA FE</x:t>
  </x:si>
  <x:si>
    <x:t>MAQUINISTA</x:t>
  </x:si>
  <x:si>
    <x:t>SHOPPING CORDOBA</x:t>
  </x:si>
  <x:si>
    <x:t>MKT / ECOMMERCE</x:t>
  </x:si>
  <x:si>
    <x:t>TERRAZAS</x:t>
  </x:si>
  <x:si>
    <x:t>MKT COMERCIAL</x:t>
  </x:si>
  <x:si>
    <x:t>TUCUMAN</x:t>
  </x:si>
  <x:si>
    <x:t>MKT DIGITAL y PERFORMANCE</x:t>
  </x:si>
  <x:si>
    <x:t>UNICENTER</x:t>
  </x:si>
  <x:si>
    <x:t>MODELISTA</x:t>
  </x:si>
  <x:si>
    <x:t>PROD. DE MODA</x:t>
  </x:si>
  <x:si>
    <x:t>PRODUCCION</x:t>
  </x:si>
  <x:si>
    <x:t>PROGRAMADOR</x:t>
  </x:si>
  <x:si>
    <x:t>RRHH</x:t>
  </x:si>
  <x:si>
    <x:t>SECT. CORTE</x:t>
  </x:si>
  <x:si>
    <x:t>SEGURIDAD</x:t>
  </x:si>
  <x:si>
    <x:t>SISTEMAS</x:t>
  </x:si>
  <x:si>
    <x:t>SUPERV. LOCAL</x:t>
  </x:si>
  <x:si>
    <x:t>TAREAS GRALES</x:t>
  </x:si>
  <x:si>
    <x:t>TAREAS VARIAS</x:t>
  </x:si>
  <x:si>
    <x:t>TECNICO</x:t>
  </x:si>
  <x:si>
    <x:t>VEND. PART-TIME</x:t>
  </x:si>
  <x:si>
    <x:t>VENDEDOR</x:t>
  </x:si>
  <x:si>
    <x:t>VENTAS</x:t>
  </x:si>
  <x:si>
    <x:t>VENTAS J. REDUC</x:t>
  </x:si>
  <x:si>
    <x:t>STOCK</x:t>
  </x:si>
  <x:si>
    <x:t>AUXILIAR</x:t>
  </x:si>
  <x:si>
    <x:t>CAJ / VEND. - PART-TIME</x:t>
  </x:si>
  <x:si>
    <x:t>ENCARG. 1ra</x:t>
  </x:si>
  <x:si>
    <x:t>ENCARG. 2da</x:t>
  </x:si>
</x:sst>
</file>

<file path=xl/styles.xml><?xml version="1.0" encoding="utf-8"?>
<x:styleSheet xmlns:x14="http://schemas.microsoft.com/office/spreadsheetml/2009/9/main" xmlns:x="http://schemas.openxmlformats.org/spreadsheetml/2006/main" xmlns:x15="http://schemas.microsoft.com/office/spreadsheetml/2010/11/main" xmlns:mc="http://schemas.openxmlformats.org/markup-compatibility/2006" xmlns:x14ac="http://schemas.microsoft.com/office/spreadsheetml/2009/9/ac" mc:Ignorable="x14ac">
  <x:numFmts count="1">
    <x:numFmt numFmtId="164" formatCode="dd/mm/yyyy;@"/>
  </x:numFmts>
  <x:fonts count="3" x14ac:knownFonts="1">
    <x:font>
      <x:sz val="11"/>
      <x:color theme="1"/>
      <x:name val="Calibri"/>
      <x:family val="2"/>
      <x:scheme val="minor"/>
    </x:font>
    <x:font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</x:fills>
  <x:borders count="2">
    <x:border>
      <x:left/>
      <x:right/>
      <x:top/>
      <x:bottom/>
      <x:diagonal/>
    </x:border>
    <x:border>
      <x:left style="thin">
        <x:color indexed="22"/>
      </x:left>
      <x:right style="thin">
        <x:color indexed="22"/>
      </x:right>
      <x:top style="thin">
        <x:color indexed="22"/>
      </x:top>
      <x:bottom style="thin">
        <x:color indexed="22"/>
      </x:bottom>
      <x:diagonal/>
    </x:border>
  </x:borders>
  <x:cellStyleXfs count="3">
    <x:xf numFmtId="0" fontId="0" fillId="0" borderId="0"/>
    <x:xf numFmtId="0" fontId="0" fillId="2" borderId="0" applyNumberFormat="1" applyFill="0" applyBorder="0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</x:cellStyleXfs>
  <x:cellXfs count="5">
    <x:xf numFmtId="0" fontId="0" fillId="0" borderId="0" xfId="0"/>
    <x:xf numFmtId="0" fontId="0" fillId="2" borderId="0" xfId="0" applyNumberFormat="1" applyFill="1" applyAlignment="1" applyProtection="1"/>
    <x:xf numFmtId="164" fontId="1" fillId="2" borderId="1" xfId="0" applyNumberFormat="1" applyFont="1" applyFill="1" applyBorder="1" applyAlignment="1" applyProtection="1">
      <x:alignment horizontal="center"/>
    </x:xf>
    <x:xf numFmtId="0" fontId="0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="http://schemas.openxmlformats.org/spreadsheetml/2006/main"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4000"/>
  <x:sheetViews>
    <x:sheetView tabSelected="1" workbookViewId="0"/>
  </x:sheetViews>
  <x:sheetFormatPr baseColWidth="10" defaultRowHeight="15" x14ac:dyDescent="0.25"/>
  <x:cols>
    <x:col min="1" max="1" width="14" style="0" customWidth="1"/>
    <x:col min="2" max="2" width="11.425781" style="0" customWidth="1"/>
    <x:col min="3" max="3" width="11.285156" style="0" customWidth="1"/>
    <x:col min="4" max="4" width="17.140625" style="0" customWidth="1"/>
    <x:col min="5" max="5" width="20.570312" style="0" bestFit="1" customWidth="1"/>
    <x:col min="6" max="6" width="17.855469" style="0" customWidth="1"/>
    <x:col min="7" max="7" width="9.425781" style="0" bestFit="1" customWidth="1"/>
    <x:col min="8" max="8" width="16.570312" style="0" customWidth="1"/>
    <x:col min="9" max="9" width="27" style="0" bestFit="1" customWidth="1"/>
    <x:col min="10" max="11" width="15.710938" style="0" bestFit="1" customWidth="1"/>
    <x:col min="12" max="12" width="8.710938" style="0" bestFit="1" customWidth="1"/>
    <x:col min="13" max="13" width="52.140625" style="0" customWidth="1"/>
    <x:col min="14" max="14" width="12" style="0" bestFit="1" customWidth="1"/>
    <x:col min="15" max="18" width="11.425781" style="0" customWidth="1"/>
  </x:cols>
  <x:sheetData>
    <x:row r="1" spans="1:26" x14ac:dyDescent="0.25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</x:row>
    <x:row r="2" spans="1:26" x14ac:dyDescent="0.25">
      <x:c r="A2" s="0" t="s">
        <x:v>15</x:v>
      </x:c>
      <x:c r="B2" s="0" t="s">
        <x:v>16</x:v>
      </x:c>
      <x:c r="C2" s="0" t="n">
        <x:v>1889</x:v>
      </x:c>
      <x:c r="D2" s="0" t="s">
        <x:v>17</x:v>
      </x:c>
      <x:c r="E2" s="0" t="s">
        <x:v>18</x:v>
      </x:c>
      <x:c r="F2" s="0" t="s">
        <x:v>19</x:v>
      </x:c>
      <x:c r="G2" s="0" t="n">
        <x:v>1</x:v>
      </x:c>
      <x:c r="H2" s="4">
        <x:v>44510</x:v>
      </x:c>
      <x:c r="I2" s="0" t="s">
        <x:v>20</x:v>
      </x:c>
      <x:c r="J2" s="4" t="s"/>
      <x:c r="M2" s="0" t="s">
        <x:v>21</x:v>
      </x:c>
      <x:c r="N2" s="0" t="s">
        <x:v>22</x:v>
      </x:c>
      <x:c r="O2" s="0" t="s">
        <x:v>23</x:v>
      </x:c>
      <x:c r="Z2" s="0" t="s">
        <x:v>24</x:v>
      </x:c>
    </x:row>
    <x:row r="3" spans="1:26" x14ac:dyDescent="0.25">
      <x:c r="A3" s="0" t="s">
        <x:v>25</x:v>
      </x:c>
      <x:c r="B3" s="0" t="s">
        <x:v>16</x:v>
      </x:c>
      <x:c r="C3" s="0" t="n">
        <x:v>112233</x:v>
      </x:c>
      <x:c r="D3" s="0" t="s">
        <x:v>17</x:v>
      </x:c>
      <x:c r="E3" s="0" t="s">
        <x:v>26</x:v>
      </x:c>
      <x:c r="F3" s="0" t="s">
        <x:v>27</x:v>
      </x:c>
      <x:c r="G3" s="0" t="n">
        <x:v>2</x:v>
      </x:c>
      <x:c r="H3" s="4">
        <x:v>44510</x:v>
      </x:c>
      <x:c r="I3" s="0" t="s">
        <x:v>28</x:v>
      </x:c>
      <x:c r="J3" s="4" t="s"/>
      <x:c r="M3" s="0" t="s">
        <x:v>29</x:v>
      </x:c>
      <x:c r="O3" s="0" t="s">
        <x:v>30</x:v>
      </x:c>
      <x:c r="Z3" s="0" t="s">
        <x:v>24</x:v>
      </x:c>
    </x:row>
    <x:row r="4" spans="1:26" x14ac:dyDescent="0.25">
      <x:c r="A4" s="0" t="s">
        <x:v>25</x:v>
      </x:c>
      <x:c r="B4" s="0" t="s">
        <x:v>16</x:v>
      </x:c>
      <x:c r="C4" s="0" t="n">
        <x:v>1889</x:v>
      </x:c>
      <x:c r="D4" s="0" t="s">
        <x:v>17</x:v>
      </x:c>
      <x:c r="E4" s="0" t="s">
        <x:v>26</x:v>
      </x:c>
      <x:c r="F4" s="0" t="s">
        <x:v>27</x:v>
      </x:c>
      <x:c r="G4" s="0" t="n">
        <x:v>2</x:v>
      </x:c>
      <x:c r="H4" s="4">
        <x:v>44510</x:v>
      </x:c>
      <x:c r="I4" s="0" t="s">
        <x:v>28</x:v>
      </x:c>
      <x:c r="J4" s="4">
        <x:v>44735</x:v>
      </x:c>
      <x:c r="K4" s="0" t="s">
        <x:v>31</x:v>
      </x:c>
      <x:c r="L4" s="0" t="n">
        <x:v>1</x:v>
      </x:c>
      <x:c r="M4" s="0" t="s">
        <x:v>32</x:v>
      </x:c>
      <x:c r="O4" s="0" t="s">
        <x:v>33</x:v>
      </x:c>
      <x:c r="Z4" s="0" t="s">
        <x:v>24</x:v>
      </x:c>
    </x:row>
    <x:row r="5" spans="1:26" x14ac:dyDescent="0.25">
      <x:c r="H5" s="4" t="s"/>
      <x:c r="J5" s="4" t="s"/>
    </x:row>
    <x:row r="6" spans="1:26" x14ac:dyDescent="0.25">
      <x:c r="H6" s="4" t="s"/>
      <x:c r="J6" s="4" t="s"/>
    </x:row>
    <x:row r="7" spans="1:26" x14ac:dyDescent="0.25">
      <x:c r="H7" s="4" t="s"/>
      <x:c r="J7" s="4" t="s"/>
    </x:row>
    <x:row r="8" spans="1:26" x14ac:dyDescent="0.25">
      <x:c r="H8" s="4" t="s"/>
      <x:c r="J8" s="4" t="s"/>
    </x:row>
    <x:row r="9" spans="1:26" s="3" customFormat="1" x14ac:dyDescent="0.25">
      <x:c r="A9" s="0" t="s"/>
      <x:c r="B9" s="0" t="s"/>
      <x:c r="C9" s="0" t="s"/>
      <x:c r="D9" s="0" t="s"/>
      <x:c r="E9" s="0" t="s"/>
      <x:c r="F9" s="0" t="s"/>
      <x:c r="G9" s="0" t="s"/>
      <x:c r="H9" s="4" t="s"/>
      <x:c r="I9" s="0" t="s"/>
      <x:c r="J9" s="4" t="s"/>
      <x:c r="K9" s="0" t="s"/>
      <x:c r="L9" s="0" t="s"/>
      <x:c r="M9" s="0" t="s"/>
    </x:row>
    <x:row r="10" spans="1:26" x14ac:dyDescent="0.25">
      <x:c r="H10" s="4" t="s"/>
      <x:c r="J10" s="4" t="s"/>
    </x:row>
    <x:row r="11" spans="1:26" x14ac:dyDescent="0.25">
      <x:c r="H11" s="4" t="s"/>
      <x:c r="J11" s="4" t="s"/>
    </x:row>
    <x:row r="12" spans="1:26" x14ac:dyDescent="0.25">
      <x:c r="H12" s="4" t="s"/>
      <x:c r="J12" s="4" t="s"/>
    </x:row>
    <x:row r="13" spans="1:26" x14ac:dyDescent="0.25">
      <x:c r="H13" s="4" t="s"/>
      <x:c r="J13" s="4" t="s"/>
    </x:row>
    <x:row r="14" spans="1:26" x14ac:dyDescent="0.25">
      <x:c r="H14" s="4" t="s"/>
      <x:c r="J14" s="4" t="s"/>
    </x:row>
    <x:row r="15" spans="1:26" x14ac:dyDescent="0.25">
      <x:c r="H15" s="4" t="s"/>
      <x:c r="J15" s="4" t="s"/>
    </x:row>
    <x:row r="16" spans="1:26" x14ac:dyDescent="0.25">
      <x:c r="H16" s="4" t="s"/>
      <x:c r="J16" s="4" t="s"/>
    </x:row>
    <x:row r="17" spans="1:26" x14ac:dyDescent="0.25">
      <x:c r="H17" s="4" t="s"/>
      <x:c r="J17" s="4" t="s"/>
    </x:row>
    <x:row r="18" spans="1:26" x14ac:dyDescent="0.25">
      <x:c r="H18" s="4" t="s"/>
      <x:c r="J18" s="4" t="s"/>
    </x:row>
    <x:row r="19" spans="1:26" x14ac:dyDescent="0.25">
      <x:c r="H19" s="4" t="s"/>
      <x:c r="J19" s="4" t="s"/>
    </x:row>
    <x:row r="20" spans="1:26" x14ac:dyDescent="0.25">
      <x:c r="H20" s="4" t="s"/>
      <x:c r="J20" s="4" t="s"/>
    </x:row>
    <x:row r="21" spans="1:26" x14ac:dyDescent="0.25">
      <x:c r="H21" s="4" t="s"/>
      <x:c r="J21" s="4" t="s"/>
    </x:row>
    <x:row r="22" spans="1:26" x14ac:dyDescent="0.25">
      <x:c r="H22" s="4" t="s"/>
      <x:c r="J22" s="4" t="s"/>
    </x:row>
    <x:row r="23" spans="1:26" x14ac:dyDescent="0.25">
      <x:c r="H23" s="4" t="s"/>
      <x:c r="J23" s="4" t="s"/>
    </x:row>
    <x:row r="24" spans="1:26" x14ac:dyDescent="0.25">
      <x:c r="H24" s="4" t="s"/>
      <x:c r="J24" s="4" t="s"/>
    </x:row>
    <x:row r="25" spans="1:26" x14ac:dyDescent="0.25">
      <x:c r="H25" s="4" t="s"/>
      <x:c r="J25" s="4" t="s"/>
    </x:row>
    <x:row r="26" spans="1:26" x14ac:dyDescent="0.25">
      <x:c r="H26" s="4" t="s"/>
      <x:c r="J26" s="4" t="s"/>
    </x:row>
    <x:row r="27" spans="1:26" x14ac:dyDescent="0.25">
      <x:c r="H27" s="4" t="s"/>
      <x:c r="J27" s="4" t="s"/>
    </x:row>
    <x:row r="28" spans="1:26" x14ac:dyDescent="0.25">
      <x:c r="H28" s="4" t="s"/>
      <x:c r="J28" s="4" t="s"/>
    </x:row>
    <x:row r="29" spans="1:26" x14ac:dyDescent="0.25">
      <x:c r="H29" s="4" t="s"/>
      <x:c r="J29" s="4" t="s"/>
    </x:row>
    <x:row r="30" spans="1:26" x14ac:dyDescent="0.25">
      <x:c r="H30" s="4" t="s"/>
      <x:c r="J30" s="4" t="s"/>
    </x:row>
    <x:row r="31" spans="1:26" x14ac:dyDescent="0.25">
      <x:c r="H31" s="4" t="s"/>
      <x:c r="J31" s="4" t="s"/>
    </x:row>
    <x:row r="32" spans="1:26" x14ac:dyDescent="0.25">
      <x:c r="H32" s="4" t="s"/>
      <x:c r="J32" s="4" t="s"/>
    </x:row>
    <x:row r="33" spans="1:26" x14ac:dyDescent="0.25">
      <x:c r="H33" s="4" t="s"/>
      <x:c r="J33" s="4" t="s"/>
    </x:row>
    <x:row r="34" spans="1:26" x14ac:dyDescent="0.25">
      <x:c r="H34" s="4" t="s"/>
      <x:c r="J34" s="4" t="s"/>
    </x:row>
    <x:row r="35" spans="1:26" x14ac:dyDescent="0.25">
      <x:c r="H35" s="4" t="s"/>
      <x:c r="J35" s="4" t="s"/>
    </x:row>
    <x:row r="36" spans="1:26" x14ac:dyDescent="0.25">
      <x:c r="H36" s="4" t="s"/>
      <x:c r="J36" s="4" t="s"/>
    </x:row>
    <x:row r="37" spans="1:26" x14ac:dyDescent="0.25">
      <x:c r="H37" s="4" t="s"/>
      <x:c r="J37" s="4" t="s"/>
    </x:row>
    <x:row r="38" spans="1:26" x14ac:dyDescent="0.25">
      <x:c r="H38" s="4" t="s"/>
      <x:c r="J38" s="4" t="s"/>
    </x:row>
    <x:row r="39" spans="1:26" x14ac:dyDescent="0.25">
      <x:c r="H39" s="4" t="s"/>
      <x:c r="J39" s="4" t="s"/>
    </x:row>
    <x:row r="40" spans="1:26" x14ac:dyDescent="0.25">
      <x:c r="H40" s="4" t="s"/>
      <x:c r="J40" s="4" t="s"/>
    </x:row>
    <x:row r="41" spans="1:26" x14ac:dyDescent="0.25">
      <x:c r="H41" s="4" t="s"/>
      <x:c r="J41" s="4" t="s"/>
    </x:row>
    <x:row r="42" spans="1:26" x14ac:dyDescent="0.25">
      <x:c r="H42" s="4" t="s"/>
      <x:c r="J42" s="4" t="s"/>
    </x:row>
    <x:row r="43" spans="1:26" x14ac:dyDescent="0.25">
      <x:c r="H43" s="4" t="s"/>
      <x:c r="J43" s="4" t="s"/>
    </x:row>
    <x:row r="44" spans="1:26" x14ac:dyDescent="0.25">
      <x:c r="H44" s="4" t="s"/>
      <x:c r="J44" s="4" t="s"/>
    </x:row>
    <x:row r="45" spans="1:26" x14ac:dyDescent="0.25">
      <x:c r="H45" s="4" t="s"/>
      <x:c r="J45" s="4" t="s"/>
    </x:row>
    <x:row r="46" spans="1:26" x14ac:dyDescent="0.25">
      <x:c r="H46" s="4" t="s"/>
      <x:c r="J46" s="4" t="s"/>
    </x:row>
    <x:row r="47" spans="1:26" x14ac:dyDescent="0.25">
      <x:c r="H47" s="4" t="s"/>
      <x:c r="J47" s="4" t="s"/>
    </x:row>
    <x:row r="48" spans="1:26" x14ac:dyDescent="0.25">
      <x:c r="H48" s="4" t="s"/>
      <x:c r="J48" s="4" t="s"/>
    </x:row>
    <x:row r="49" spans="1:26" x14ac:dyDescent="0.25">
      <x:c r="H49" s="4" t="s"/>
      <x:c r="J49" s="4" t="s"/>
    </x:row>
    <x:row r="50" spans="1:26" x14ac:dyDescent="0.25">
      <x:c r="H50" s="4" t="s"/>
      <x:c r="J50" s="4" t="s"/>
    </x:row>
    <x:row r="51" spans="1:26" x14ac:dyDescent="0.25">
      <x:c r="H51" s="4" t="s"/>
      <x:c r="J51" s="4" t="s"/>
    </x:row>
    <x:row r="52" spans="1:26" x14ac:dyDescent="0.25">
      <x:c r="H52" s="4" t="s"/>
      <x:c r="J52" s="4" t="s"/>
    </x:row>
    <x:row r="53" spans="1:26" x14ac:dyDescent="0.25">
      <x:c r="H53" s="4" t="s"/>
      <x:c r="J53" s="4" t="s"/>
    </x:row>
    <x:row r="54" spans="1:26" x14ac:dyDescent="0.25">
      <x:c r="H54" s="4" t="s"/>
      <x:c r="J54" s="4" t="s"/>
    </x:row>
    <x:row r="55" spans="1:26" x14ac:dyDescent="0.25">
      <x:c r="H55" s="4" t="s"/>
      <x:c r="J55" s="4" t="s"/>
    </x:row>
    <x:row r="56" spans="1:26" x14ac:dyDescent="0.25">
      <x:c r="H56" s="4" t="s"/>
      <x:c r="J56" s="4" t="s"/>
    </x:row>
    <x:row r="57" spans="1:26" x14ac:dyDescent="0.25">
      <x:c r="H57" s="4" t="s"/>
      <x:c r="J57" s="4" t="s"/>
    </x:row>
    <x:row r="58" spans="1:26" x14ac:dyDescent="0.25">
      <x:c r="H58" s="4" t="s"/>
      <x:c r="J58" s="4" t="s"/>
    </x:row>
    <x:row r="59" spans="1:26" x14ac:dyDescent="0.25">
      <x:c r="H59" s="4" t="s"/>
      <x:c r="J59" s="4" t="s"/>
    </x:row>
    <x:row r="60" spans="1:26" x14ac:dyDescent="0.25">
      <x:c r="H60" s="4" t="s"/>
      <x:c r="J60" s="4" t="s"/>
    </x:row>
    <x:row r="61" spans="1:26" x14ac:dyDescent="0.25">
      <x:c r="H61" s="4" t="s"/>
      <x:c r="J61" s="4" t="s"/>
    </x:row>
    <x:row r="62" spans="1:26" x14ac:dyDescent="0.25">
      <x:c r="H62" s="4" t="s"/>
      <x:c r="J62" s="4" t="s"/>
    </x:row>
    <x:row r="63" spans="1:26" x14ac:dyDescent="0.25">
      <x:c r="H63" s="4" t="s"/>
      <x:c r="J63" s="4" t="s"/>
    </x:row>
    <x:row r="64" spans="1:26" x14ac:dyDescent="0.25">
      <x:c r="H64" s="4" t="s"/>
      <x:c r="J64" s="4" t="s"/>
    </x:row>
    <x:row r="65" spans="1:26" x14ac:dyDescent="0.25">
      <x:c r="H65" s="4" t="s"/>
      <x:c r="J65" s="4" t="s"/>
    </x:row>
    <x:row r="66" spans="1:26" x14ac:dyDescent="0.25">
      <x:c r="H66" s="4" t="s"/>
      <x:c r="J66" s="4" t="s"/>
    </x:row>
    <x:row r="67" spans="1:26" x14ac:dyDescent="0.25">
      <x:c r="H67" s="4" t="s"/>
      <x:c r="J67" s="4" t="s"/>
    </x:row>
    <x:row r="68" spans="1:26" x14ac:dyDescent="0.25">
      <x:c r="H68" s="4" t="s"/>
      <x:c r="J68" s="4" t="s"/>
    </x:row>
    <x:row r="69" spans="1:26" x14ac:dyDescent="0.25">
      <x:c r="H69" s="4" t="s"/>
      <x:c r="J69" s="4" t="s"/>
    </x:row>
    <x:row r="70" spans="1:26" x14ac:dyDescent="0.25">
      <x:c r="H70" s="4" t="s"/>
      <x:c r="J70" s="4" t="s"/>
    </x:row>
    <x:row r="71" spans="1:26" x14ac:dyDescent="0.25">
      <x:c r="H71" s="4" t="s"/>
      <x:c r="J71" s="4" t="s"/>
    </x:row>
    <x:row r="72" spans="1:26" x14ac:dyDescent="0.25">
      <x:c r="H72" s="4" t="s"/>
      <x:c r="J72" s="4" t="s"/>
    </x:row>
    <x:row r="73" spans="1:26" x14ac:dyDescent="0.25">
      <x:c r="H73" s="4" t="s"/>
      <x:c r="J73" s="4" t="s"/>
    </x:row>
    <x:row r="74" spans="1:26" x14ac:dyDescent="0.25">
      <x:c r="H74" s="4" t="s"/>
      <x:c r="J74" s="4" t="s"/>
    </x:row>
    <x:row r="75" spans="1:26" x14ac:dyDescent="0.25">
      <x:c r="H75" s="4" t="s"/>
      <x:c r="J75" s="4" t="s"/>
    </x:row>
    <x:row r="76" spans="1:26" x14ac:dyDescent="0.25">
      <x:c r="H76" s="4" t="s"/>
      <x:c r="J76" s="4" t="s"/>
    </x:row>
    <x:row r="77" spans="1:26" x14ac:dyDescent="0.25">
      <x:c r="H77" s="4" t="s"/>
      <x:c r="J77" s="4" t="s"/>
    </x:row>
    <x:row r="78" spans="1:26" x14ac:dyDescent="0.25">
      <x:c r="H78" s="4" t="s"/>
      <x:c r="J78" s="4" t="s"/>
    </x:row>
    <x:row r="79" spans="1:26" x14ac:dyDescent="0.25">
      <x:c r="H79" s="4" t="s"/>
      <x:c r="J79" s="4" t="s"/>
    </x:row>
    <x:row r="80" spans="1:26" x14ac:dyDescent="0.25">
      <x:c r="H80" s="4" t="s"/>
      <x:c r="J80" s="4" t="s"/>
    </x:row>
    <x:row r="81" spans="1:26" x14ac:dyDescent="0.25">
      <x:c r="H81" s="4" t="s"/>
      <x:c r="J81" s="4" t="s"/>
    </x:row>
    <x:row r="82" spans="1:26" x14ac:dyDescent="0.25">
      <x:c r="H82" s="4" t="s"/>
      <x:c r="J82" s="4" t="s"/>
    </x:row>
    <x:row r="83" spans="1:26" x14ac:dyDescent="0.25">
      <x:c r="H83" s="4" t="s"/>
      <x:c r="J83" s="4" t="s"/>
    </x:row>
    <x:row r="84" spans="1:26" x14ac:dyDescent="0.25">
      <x:c r="H84" s="4" t="s"/>
      <x:c r="J84" s="4" t="s"/>
    </x:row>
    <x:row r="85" spans="1:26" x14ac:dyDescent="0.25">
      <x:c r="H85" s="4" t="s"/>
      <x:c r="J85" s="4" t="s"/>
    </x:row>
    <x:row r="86" spans="1:26" x14ac:dyDescent="0.25">
      <x:c r="H86" s="4" t="s"/>
      <x:c r="J86" s="4" t="s"/>
    </x:row>
    <x:row r="87" spans="1:26" x14ac:dyDescent="0.25">
      <x:c r="H87" s="4" t="s"/>
      <x:c r="J87" s="4" t="s"/>
    </x:row>
    <x:row r="88" spans="1:26" x14ac:dyDescent="0.25">
      <x:c r="H88" s="4" t="s"/>
      <x:c r="J88" s="4" t="s"/>
    </x:row>
    <x:row r="89" spans="1:26" x14ac:dyDescent="0.25">
      <x:c r="H89" s="4" t="s"/>
      <x:c r="J89" s="4" t="s"/>
    </x:row>
    <x:row r="90" spans="1:26" x14ac:dyDescent="0.25">
      <x:c r="H90" s="4" t="s"/>
      <x:c r="J90" s="4" t="s"/>
    </x:row>
    <x:row r="91" spans="1:26" x14ac:dyDescent="0.25">
      <x:c r="H91" s="4" t="s"/>
      <x:c r="J91" s="4" t="s"/>
    </x:row>
    <x:row r="92" spans="1:26" x14ac:dyDescent="0.25">
      <x:c r="H92" s="4" t="s"/>
      <x:c r="J92" s="4" t="s"/>
    </x:row>
    <x:row r="93" spans="1:26" x14ac:dyDescent="0.25">
      <x:c r="H93" s="4" t="s"/>
      <x:c r="J93" s="4" t="s"/>
    </x:row>
    <x:row r="94" spans="1:26" x14ac:dyDescent="0.25">
      <x:c r="H94" s="4" t="s"/>
      <x:c r="J94" s="4" t="s"/>
    </x:row>
    <x:row r="95" spans="1:26" x14ac:dyDescent="0.25">
      <x:c r="H95" s="4" t="s"/>
      <x:c r="J95" s="4" t="s"/>
    </x:row>
    <x:row r="96" spans="1:26" x14ac:dyDescent="0.25">
      <x:c r="H96" s="4" t="s"/>
      <x:c r="J96" s="4" t="s"/>
    </x:row>
    <x:row r="97" spans="1:26" x14ac:dyDescent="0.25">
      <x:c r="H97" s="4" t="s"/>
      <x:c r="J97" s="4" t="s"/>
    </x:row>
    <x:row r="98" spans="1:26" x14ac:dyDescent="0.25">
      <x:c r="H98" s="4" t="s"/>
      <x:c r="J98" s="4" t="s"/>
    </x:row>
    <x:row r="99" spans="1:26" x14ac:dyDescent="0.25">
      <x:c r="H99" s="4" t="s"/>
      <x:c r="J99" s="4" t="s"/>
    </x:row>
    <x:row r="100" spans="1:26" x14ac:dyDescent="0.25">
      <x:c r="H100" s="4" t="s"/>
      <x:c r="J100" s="4" t="s"/>
    </x:row>
    <x:row r="101" spans="1:26" x14ac:dyDescent="0.25">
      <x:c r="H101" s="4" t="s"/>
      <x:c r="J101" s="4" t="s"/>
    </x:row>
    <x:row r="102" spans="1:26" x14ac:dyDescent="0.25">
      <x:c r="H102" s="4" t="s"/>
      <x:c r="J102" s="4" t="s"/>
    </x:row>
    <x:row r="103" spans="1:26" x14ac:dyDescent="0.25">
      <x:c r="H103" s="4" t="s"/>
      <x:c r="J103" s="4" t="s"/>
    </x:row>
    <x:row r="104" spans="1:26" x14ac:dyDescent="0.25">
      <x:c r="H104" s="4" t="s"/>
      <x:c r="J104" s="4" t="s"/>
    </x:row>
    <x:row r="105" spans="1:26" x14ac:dyDescent="0.25">
      <x:c r="H105" s="4" t="s"/>
      <x:c r="J105" s="4" t="s"/>
    </x:row>
    <x:row r="106" spans="1:26" x14ac:dyDescent="0.25">
      <x:c r="H106" s="4" t="s"/>
      <x:c r="J106" s="4" t="s"/>
    </x:row>
    <x:row r="107" spans="1:26" x14ac:dyDescent="0.25">
      <x:c r="H107" s="4" t="s"/>
      <x:c r="J107" s="4" t="s"/>
    </x:row>
    <x:row r="108" spans="1:26" x14ac:dyDescent="0.25">
      <x:c r="H108" s="4" t="s"/>
      <x:c r="J108" s="4" t="s"/>
    </x:row>
    <x:row r="109" spans="1:26" x14ac:dyDescent="0.25">
      <x:c r="H109" s="4" t="s"/>
      <x:c r="J109" s="4" t="s"/>
    </x:row>
    <x:row r="110" spans="1:26" x14ac:dyDescent="0.25">
      <x:c r="H110" s="4" t="s"/>
      <x:c r="J110" s="4" t="s"/>
    </x:row>
    <x:row r="111" spans="1:26" x14ac:dyDescent="0.25">
      <x:c r="H111" s="4" t="s"/>
      <x:c r="J111" s="4" t="s"/>
    </x:row>
    <x:row r="112" spans="1:26" x14ac:dyDescent="0.25">
      <x:c r="H112" s="4" t="s"/>
      <x:c r="J112" s="4" t="s"/>
    </x:row>
    <x:row r="113" spans="1:26" x14ac:dyDescent="0.25">
      <x:c r="H113" s="4" t="s"/>
      <x:c r="J113" s="4" t="s"/>
    </x:row>
    <x:row r="114" spans="1:26" x14ac:dyDescent="0.25">
      <x:c r="H114" s="4" t="s"/>
      <x:c r="J114" s="4" t="s"/>
    </x:row>
    <x:row r="115" spans="1:26" x14ac:dyDescent="0.25">
      <x:c r="H115" s="4" t="s"/>
      <x:c r="J115" s="4" t="s"/>
    </x:row>
    <x:row r="116" spans="1:26" x14ac:dyDescent="0.25">
      <x:c r="H116" s="4" t="s"/>
      <x:c r="J116" s="4" t="s"/>
    </x:row>
    <x:row r="117" spans="1:26" x14ac:dyDescent="0.25">
      <x:c r="H117" s="4" t="s"/>
      <x:c r="J117" s="4" t="s"/>
    </x:row>
    <x:row r="118" spans="1:26" x14ac:dyDescent="0.25">
      <x:c r="H118" s="4" t="s"/>
      <x:c r="J118" s="4" t="s"/>
    </x:row>
    <x:row r="119" spans="1:26" x14ac:dyDescent="0.25">
      <x:c r="H119" s="4" t="s"/>
      <x:c r="J119" s="4" t="s"/>
    </x:row>
    <x:row r="120" spans="1:26" x14ac:dyDescent="0.25">
      <x:c r="H120" s="4" t="s"/>
      <x:c r="J120" s="4" t="s"/>
    </x:row>
    <x:row r="121" spans="1:26" x14ac:dyDescent="0.25">
      <x:c r="H121" s="4" t="s"/>
      <x:c r="J121" s="4" t="s"/>
    </x:row>
    <x:row r="122" spans="1:26" x14ac:dyDescent="0.25">
      <x:c r="H122" s="4" t="s"/>
      <x:c r="J122" s="4" t="s"/>
    </x:row>
    <x:row r="123" spans="1:26" x14ac:dyDescent="0.25">
      <x:c r="H123" s="4" t="s"/>
      <x:c r="J123" s="4" t="s"/>
    </x:row>
    <x:row r="124" spans="1:26" x14ac:dyDescent="0.25">
      <x:c r="H124" s="4" t="s"/>
      <x:c r="J124" s="4" t="s"/>
    </x:row>
    <x:row r="125" spans="1:26" x14ac:dyDescent="0.25">
      <x:c r="H125" s="4" t="s"/>
      <x:c r="J125" s="4" t="s"/>
    </x:row>
    <x:row r="126" spans="1:26" x14ac:dyDescent="0.25">
      <x:c r="H126" s="4" t="s"/>
      <x:c r="J126" s="4" t="s"/>
    </x:row>
    <x:row r="127" spans="1:26" x14ac:dyDescent="0.25">
      <x:c r="H127" s="4" t="s"/>
      <x:c r="J127" s="4" t="s"/>
    </x:row>
    <x:row r="128" spans="1:26" x14ac:dyDescent="0.25">
      <x:c r="H128" s="4" t="s"/>
      <x:c r="J128" s="4" t="s"/>
    </x:row>
    <x:row r="129" spans="1:26" x14ac:dyDescent="0.25">
      <x:c r="H129" s="4" t="s"/>
      <x:c r="J129" s="4" t="s"/>
    </x:row>
    <x:row r="130" spans="1:26" x14ac:dyDescent="0.25">
      <x:c r="H130" s="4" t="s"/>
      <x:c r="J130" s="4" t="s"/>
    </x:row>
    <x:row r="131" spans="1:26" x14ac:dyDescent="0.25">
      <x:c r="H131" s="4" t="s"/>
      <x:c r="J131" s="4" t="s"/>
    </x:row>
    <x:row r="132" spans="1:26" x14ac:dyDescent="0.25">
      <x:c r="H132" s="4" t="s"/>
      <x:c r="J132" s="4" t="s"/>
    </x:row>
    <x:row r="133" spans="1:26" x14ac:dyDescent="0.25">
      <x:c r="H133" s="4" t="s"/>
      <x:c r="J133" s="4" t="s"/>
    </x:row>
    <x:row r="134" spans="1:26" x14ac:dyDescent="0.25">
      <x:c r="H134" s="4" t="s"/>
      <x:c r="J134" s="4" t="s"/>
    </x:row>
    <x:row r="135" spans="1:26" x14ac:dyDescent="0.25">
      <x:c r="H135" s="4" t="s"/>
      <x:c r="J135" s="4" t="s"/>
    </x:row>
    <x:row r="136" spans="1:26" x14ac:dyDescent="0.25">
      <x:c r="H136" s="4" t="s"/>
      <x:c r="J136" s="4" t="s"/>
    </x:row>
    <x:row r="137" spans="1:26" x14ac:dyDescent="0.25">
      <x:c r="H137" s="4" t="s"/>
      <x:c r="J137" s="4" t="s"/>
    </x:row>
    <x:row r="138" spans="1:26" x14ac:dyDescent="0.25">
      <x:c r="H138" s="4" t="s"/>
      <x:c r="J138" s="4" t="s"/>
    </x:row>
    <x:row r="139" spans="1:26" x14ac:dyDescent="0.25">
      <x:c r="H139" s="4" t="s"/>
      <x:c r="J139" s="4" t="s"/>
    </x:row>
    <x:row r="140" spans="1:26" x14ac:dyDescent="0.25">
      <x:c r="H140" s="4" t="s"/>
      <x:c r="J140" s="4" t="s"/>
    </x:row>
    <x:row r="141" spans="1:26" x14ac:dyDescent="0.25">
      <x:c r="H141" s="4" t="s"/>
      <x:c r="J141" s="4" t="s"/>
    </x:row>
    <x:row r="142" spans="1:26" x14ac:dyDescent="0.25">
      <x:c r="H142" s="4" t="s"/>
      <x:c r="J142" s="4" t="s"/>
    </x:row>
    <x:row r="143" spans="1:26" x14ac:dyDescent="0.25">
      <x:c r="H143" s="4" t="s"/>
      <x:c r="J143" s="4" t="s"/>
    </x:row>
    <x:row r="144" spans="1:26" x14ac:dyDescent="0.25">
      <x:c r="H144" s="4" t="s"/>
      <x:c r="J144" s="4" t="s"/>
    </x:row>
    <x:row r="145" spans="1:26" x14ac:dyDescent="0.25">
      <x:c r="H145" s="4" t="s"/>
      <x:c r="J145" s="4" t="s"/>
    </x:row>
    <x:row r="146" spans="1:26" x14ac:dyDescent="0.25">
      <x:c r="H146" s="4" t="s"/>
      <x:c r="J146" s="4" t="s"/>
    </x:row>
    <x:row r="147" spans="1:26" x14ac:dyDescent="0.25">
      <x:c r="H147" s="4" t="s"/>
      <x:c r="J147" s="4" t="s"/>
    </x:row>
    <x:row r="148" spans="1:26" x14ac:dyDescent="0.25">
      <x:c r="H148" s="4" t="s"/>
      <x:c r="J148" s="4" t="s"/>
    </x:row>
    <x:row r="149" spans="1:26" x14ac:dyDescent="0.25">
      <x:c r="H149" s="4" t="s"/>
      <x:c r="J149" s="4" t="s"/>
    </x:row>
    <x:row r="150" spans="1:26" x14ac:dyDescent="0.25">
      <x:c r="H150" s="4" t="s"/>
      <x:c r="J150" s="4" t="s"/>
    </x:row>
    <x:row r="151" spans="1:26" x14ac:dyDescent="0.25">
      <x:c r="H151" s="4" t="s"/>
      <x:c r="J151" s="4" t="s"/>
    </x:row>
    <x:row r="152" spans="1:26" x14ac:dyDescent="0.25">
      <x:c r="H152" s="4" t="s"/>
      <x:c r="J152" s="4" t="s"/>
    </x:row>
    <x:row r="153" spans="1:26" x14ac:dyDescent="0.25">
      <x:c r="H153" s="4" t="s"/>
      <x:c r="J153" s="4" t="s"/>
    </x:row>
    <x:row r="154" spans="1:26" x14ac:dyDescent="0.25">
      <x:c r="H154" s="4" t="s"/>
      <x:c r="J154" s="4" t="s"/>
    </x:row>
    <x:row r="155" spans="1:26" x14ac:dyDescent="0.25">
      <x:c r="H155" s="4" t="s"/>
      <x:c r="J155" s="4" t="s"/>
    </x:row>
    <x:row r="156" spans="1:26" x14ac:dyDescent="0.25">
      <x:c r="H156" s="4" t="s"/>
      <x:c r="J156" s="4" t="s"/>
    </x:row>
    <x:row r="157" spans="1:26" x14ac:dyDescent="0.25">
      <x:c r="H157" s="4" t="s"/>
      <x:c r="J157" s="4" t="s"/>
    </x:row>
    <x:row r="158" spans="1:26" x14ac:dyDescent="0.25">
      <x:c r="H158" s="4" t="s"/>
      <x:c r="J158" s="4" t="s"/>
    </x:row>
    <x:row r="159" spans="1:26" x14ac:dyDescent="0.25">
      <x:c r="H159" s="4" t="s"/>
      <x:c r="J159" s="4" t="s"/>
    </x:row>
    <x:row r="160" spans="1:26" x14ac:dyDescent="0.25">
      <x:c r="H160" s="4" t="s"/>
      <x:c r="J160" s="4" t="s"/>
    </x:row>
    <x:row r="161" spans="1:26" x14ac:dyDescent="0.25">
      <x:c r="H161" s="4" t="s"/>
      <x:c r="J161" s="4" t="s"/>
    </x:row>
    <x:row r="162" spans="1:26" x14ac:dyDescent="0.25">
      <x:c r="H162" s="4" t="s"/>
      <x:c r="J162" s="4" t="s"/>
    </x:row>
    <x:row r="163" spans="1:26" x14ac:dyDescent="0.25">
      <x:c r="H163" s="4" t="s"/>
      <x:c r="J163" s="4" t="s"/>
    </x:row>
    <x:row r="164" spans="1:26" x14ac:dyDescent="0.25">
      <x:c r="H164" s="4" t="s"/>
      <x:c r="J164" s="4" t="s"/>
    </x:row>
    <x:row r="165" spans="1:26" x14ac:dyDescent="0.25">
      <x:c r="H165" s="4" t="s"/>
      <x:c r="J165" s="4" t="s"/>
    </x:row>
    <x:row r="166" spans="1:26" x14ac:dyDescent="0.25">
      <x:c r="H166" s="4" t="s"/>
      <x:c r="J166" s="4" t="s"/>
    </x:row>
    <x:row r="167" spans="1:26" x14ac:dyDescent="0.25">
      <x:c r="H167" s="4" t="s"/>
      <x:c r="J167" s="4" t="s"/>
    </x:row>
    <x:row r="168" spans="1:26" x14ac:dyDescent="0.25">
      <x:c r="H168" s="4" t="s"/>
      <x:c r="J168" s="4" t="s"/>
    </x:row>
    <x:row r="169" spans="1:26" x14ac:dyDescent="0.25">
      <x:c r="H169" s="4" t="s"/>
      <x:c r="J169" s="4" t="s"/>
    </x:row>
    <x:row r="170" spans="1:26" x14ac:dyDescent="0.25">
      <x:c r="H170" s="4" t="s"/>
      <x:c r="J170" s="4" t="s"/>
    </x:row>
    <x:row r="171" spans="1:26" x14ac:dyDescent="0.25">
      <x:c r="H171" s="4" t="s"/>
      <x:c r="J171" s="4" t="s"/>
    </x:row>
    <x:row r="172" spans="1:26" x14ac:dyDescent="0.25">
      <x:c r="H172" s="4" t="s"/>
      <x:c r="J172" s="4" t="s"/>
    </x:row>
    <x:row r="173" spans="1:26" x14ac:dyDescent="0.25">
      <x:c r="H173" s="4" t="s"/>
      <x:c r="J173" s="4" t="s"/>
    </x:row>
    <x:row r="174" spans="1:26" x14ac:dyDescent="0.25">
      <x:c r="H174" s="4" t="s"/>
      <x:c r="J174" s="4" t="s"/>
    </x:row>
    <x:row r="175" spans="1:26" x14ac:dyDescent="0.25">
      <x:c r="H175" s="4" t="s"/>
      <x:c r="J175" s="4" t="s"/>
    </x:row>
    <x:row r="176" spans="1:26" x14ac:dyDescent="0.25">
      <x:c r="H176" s="4" t="s"/>
      <x:c r="J176" s="4" t="s"/>
    </x:row>
    <x:row r="177" spans="1:26" x14ac:dyDescent="0.25">
      <x:c r="H177" s="4" t="s"/>
      <x:c r="J177" s="4" t="s"/>
    </x:row>
    <x:row r="178" spans="1:26" x14ac:dyDescent="0.25">
      <x:c r="H178" s="4" t="s"/>
      <x:c r="J178" s="4" t="s"/>
    </x:row>
    <x:row r="179" spans="1:26" x14ac:dyDescent="0.25">
      <x:c r="H179" s="4" t="s"/>
      <x:c r="J179" s="4" t="s"/>
    </x:row>
    <x:row r="180" spans="1:26" x14ac:dyDescent="0.25">
      <x:c r="H180" s="4" t="s"/>
      <x:c r="J180" s="4" t="s"/>
    </x:row>
    <x:row r="181" spans="1:26" x14ac:dyDescent="0.25">
      <x:c r="H181" s="4" t="s"/>
      <x:c r="J181" s="4" t="s"/>
    </x:row>
    <x:row r="182" spans="1:26" x14ac:dyDescent="0.25">
      <x:c r="H182" s="4" t="s"/>
      <x:c r="J182" s="4" t="s"/>
    </x:row>
    <x:row r="183" spans="1:26" x14ac:dyDescent="0.25">
      <x:c r="H183" s="4" t="s"/>
      <x:c r="J183" s="4" t="s"/>
    </x:row>
    <x:row r="184" spans="1:26" x14ac:dyDescent="0.25">
      <x:c r="H184" s="4" t="s"/>
      <x:c r="J184" s="4" t="s"/>
    </x:row>
    <x:row r="185" spans="1:26" x14ac:dyDescent="0.25">
      <x:c r="H185" s="4" t="s"/>
      <x:c r="J185" s="4" t="s"/>
    </x:row>
    <x:row r="186" spans="1:26" x14ac:dyDescent="0.25">
      <x:c r="H186" s="4" t="s"/>
      <x:c r="J186" s="4" t="s"/>
    </x:row>
    <x:row r="187" spans="1:26" x14ac:dyDescent="0.25">
      <x:c r="H187" s="4" t="s"/>
      <x:c r="J187" s="4" t="s"/>
    </x:row>
    <x:row r="188" spans="1:26" x14ac:dyDescent="0.25">
      <x:c r="H188" s="4" t="s"/>
      <x:c r="J188" s="4" t="s"/>
    </x:row>
    <x:row r="189" spans="1:26" x14ac:dyDescent="0.25">
      <x:c r="H189" s="4" t="s"/>
      <x:c r="J189" s="4" t="s"/>
    </x:row>
    <x:row r="190" spans="1:26" x14ac:dyDescent="0.25">
      <x:c r="H190" s="4" t="s"/>
      <x:c r="J190" s="4" t="s"/>
    </x:row>
    <x:row r="191" spans="1:26" x14ac:dyDescent="0.25">
      <x:c r="H191" s="4" t="s"/>
      <x:c r="J191" s="4" t="s"/>
    </x:row>
    <x:row r="192" spans="1:26" x14ac:dyDescent="0.25">
      <x:c r="H192" s="4" t="s"/>
      <x:c r="J192" s="4" t="s"/>
    </x:row>
    <x:row r="193" spans="1:26" x14ac:dyDescent="0.25">
      <x:c r="H193" s="4" t="s"/>
      <x:c r="J193" s="4" t="s"/>
    </x:row>
    <x:row r="194" spans="1:26" x14ac:dyDescent="0.25">
      <x:c r="H194" s="4" t="s"/>
      <x:c r="J194" s="4" t="s"/>
    </x:row>
    <x:row r="195" spans="1:26" x14ac:dyDescent="0.25">
      <x:c r="H195" s="4" t="s"/>
      <x:c r="J195" s="4" t="s"/>
    </x:row>
    <x:row r="196" spans="1:26" x14ac:dyDescent="0.25">
      <x:c r="H196" s="4" t="s"/>
      <x:c r="J196" s="4" t="s"/>
    </x:row>
    <x:row r="197" spans="1:26" x14ac:dyDescent="0.25">
      <x:c r="H197" s="4" t="s"/>
      <x:c r="J197" s="4" t="s"/>
    </x:row>
    <x:row r="198" spans="1:26" x14ac:dyDescent="0.25">
      <x:c r="H198" s="4" t="s"/>
      <x:c r="J198" s="4" t="s"/>
    </x:row>
    <x:row r="199" spans="1:26" x14ac:dyDescent="0.25">
      <x:c r="H199" s="4" t="s"/>
      <x:c r="J199" s="4" t="s"/>
    </x:row>
    <x:row r="200" spans="1:26" x14ac:dyDescent="0.25">
      <x:c r="H200" s="4" t="s"/>
      <x:c r="J200" s="4" t="s"/>
    </x:row>
    <x:row r="201" spans="1:26" x14ac:dyDescent="0.25">
      <x:c r="H201" s="4" t="s"/>
      <x:c r="J201" s="4" t="s"/>
    </x:row>
    <x:row r="202" spans="1:26" x14ac:dyDescent="0.25">
      <x:c r="H202" s="4" t="s"/>
      <x:c r="J202" s="4" t="s"/>
    </x:row>
    <x:row r="203" spans="1:26" x14ac:dyDescent="0.25">
      <x:c r="H203" s="4" t="s"/>
      <x:c r="J203" s="4" t="s"/>
    </x:row>
    <x:row r="204" spans="1:26" x14ac:dyDescent="0.25">
      <x:c r="H204" s="4" t="s"/>
      <x:c r="J204" s="4" t="s"/>
    </x:row>
    <x:row r="205" spans="1:26" x14ac:dyDescent="0.25">
      <x:c r="H205" s="4" t="s"/>
      <x:c r="J205" s="4" t="s"/>
    </x:row>
    <x:row r="206" spans="1:26" x14ac:dyDescent="0.25">
      <x:c r="H206" s="4" t="s"/>
      <x:c r="J206" s="4" t="s"/>
    </x:row>
    <x:row r="207" spans="1:26" x14ac:dyDescent="0.25">
      <x:c r="H207" s="4" t="s"/>
      <x:c r="J207" s="4" t="s"/>
    </x:row>
    <x:row r="208" spans="1:26" x14ac:dyDescent="0.25">
      <x:c r="H208" s="4" t="s"/>
      <x:c r="J208" s="4" t="s"/>
    </x:row>
    <x:row r="209" spans="1:26" x14ac:dyDescent="0.25">
      <x:c r="H209" s="4" t="s"/>
      <x:c r="J209" s="4" t="s"/>
    </x:row>
    <x:row r="210" spans="1:26" x14ac:dyDescent="0.25">
      <x:c r="H210" s="4" t="s"/>
      <x:c r="J210" s="4" t="s"/>
    </x:row>
    <x:row r="211" spans="1:26" x14ac:dyDescent="0.25">
      <x:c r="H211" s="4" t="s"/>
      <x:c r="J211" s="4" t="s"/>
    </x:row>
    <x:row r="212" spans="1:26" x14ac:dyDescent="0.25">
      <x:c r="H212" s="4" t="s"/>
      <x:c r="J212" s="4" t="s"/>
    </x:row>
    <x:row r="213" spans="1:26" x14ac:dyDescent="0.25">
      <x:c r="H213" s="4" t="s"/>
      <x:c r="J213" s="4" t="s"/>
    </x:row>
    <x:row r="214" spans="1:26" x14ac:dyDescent="0.25">
      <x:c r="H214" s="4" t="s"/>
      <x:c r="J214" s="4" t="s"/>
    </x:row>
    <x:row r="215" spans="1:26" x14ac:dyDescent="0.25">
      <x:c r="H215" s="4" t="s"/>
      <x:c r="J215" s="4" t="s"/>
    </x:row>
    <x:row r="216" spans="1:26" x14ac:dyDescent="0.25">
      <x:c r="H216" s="4" t="s"/>
      <x:c r="J216" s="4" t="s"/>
    </x:row>
    <x:row r="217" spans="1:26" x14ac:dyDescent="0.25">
      <x:c r="H217" s="4" t="s"/>
      <x:c r="J217" s="4" t="s"/>
    </x:row>
    <x:row r="218" spans="1:26" x14ac:dyDescent="0.25">
      <x:c r="H218" s="4" t="s"/>
      <x:c r="J218" s="4" t="s"/>
    </x:row>
    <x:row r="219" spans="1:26" x14ac:dyDescent="0.25">
      <x:c r="H219" s="4" t="s"/>
      <x:c r="J219" s="4" t="s"/>
    </x:row>
    <x:row r="220" spans="1:26" x14ac:dyDescent="0.25">
      <x:c r="H220" s="4" t="s"/>
      <x:c r="J220" s="4" t="s"/>
    </x:row>
    <x:row r="221" spans="1:26" x14ac:dyDescent="0.25">
      <x:c r="H221" s="4" t="s"/>
      <x:c r="J221" s="4" t="s"/>
    </x:row>
    <x:row r="222" spans="1:26" x14ac:dyDescent="0.25">
      <x:c r="H222" s="4" t="s"/>
      <x:c r="J222" s="4" t="s"/>
    </x:row>
    <x:row r="223" spans="1:26" x14ac:dyDescent="0.25">
      <x:c r="H223" s="4" t="s"/>
      <x:c r="J223" s="4" t="s"/>
    </x:row>
    <x:row r="224" spans="1:26" x14ac:dyDescent="0.25">
      <x:c r="H224" s="4" t="s"/>
      <x:c r="J224" s="4" t="s"/>
    </x:row>
    <x:row r="225" spans="1:26" x14ac:dyDescent="0.25">
      <x:c r="H225" s="4" t="s"/>
      <x:c r="J225" s="4" t="s"/>
    </x:row>
    <x:row r="226" spans="1:26" x14ac:dyDescent="0.25">
      <x:c r="H226" s="4" t="s"/>
      <x:c r="J226" s="4" t="s"/>
    </x:row>
    <x:row r="227" spans="1:26" x14ac:dyDescent="0.25">
      <x:c r="H227" s="4" t="s"/>
      <x:c r="J227" s="4" t="s"/>
    </x:row>
    <x:row r="228" spans="1:26" x14ac:dyDescent="0.25">
      <x:c r="H228" s="4" t="s"/>
      <x:c r="J228" s="4" t="s"/>
    </x:row>
    <x:row r="229" spans="1:26" x14ac:dyDescent="0.25">
      <x:c r="H229" s="4" t="s"/>
      <x:c r="J229" s="4" t="s"/>
    </x:row>
    <x:row r="230" spans="1:26" x14ac:dyDescent="0.25">
      <x:c r="H230" s="4" t="s"/>
      <x:c r="J230" s="4" t="s"/>
    </x:row>
    <x:row r="231" spans="1:26" x14ac:dyDescent="0.25">
      <x:c r="H231" s="4" t="s"/>
      <x:c r="J231" s="4" t="s"/>
    </x:row>
    <x:row r="232" spans="1:26" x14ac:dyDescent="0.25">
      <x:c r="H232" s="4" t="s"/>
      <x:c r="J232" s="4" t="s"/>
    </x:row>
    <x:row r="233" spans="1:26" x14ac:dyDescent="0.25">
      <x:c r="H233" s="4" t="s"/>
      <x:c r="J233" s="4" t="s"/>
    </x:row>
    <x:row r="234" spans="1:26" x14ac:dyDescent="0.25">
      <x:c r="H234" s="4" t="s"/>
      <x:c r="J234" s="4" t="s"/>
    </x:row>
    <x:row r="235" spans="1:26" x14ac:dyDescent="0.25">
      <x:c r="H235" s="4" t="s"/>
      <x:c r="J235" s="4" t="s"/>
    </x:row>
    <x:row r="236" spans="1:26" x14ac:dyDescent="0.25">
      <x:c r="H236" s="4" t="s"/>
      <x:c r="J236" s="4" t="s"/>
    </x:row>
    <x:row r="237" spans="1:26" x14ac:dyDescent="0.25">
      <x:c r="H237" s="4" t="s"/>
      <x:c r="J237" s="4" t="s"/>
    </x:row>
    <x:row r="238" spans="1:26" x14ac:dyDescent="0.25">
      <x:c r="H238" s="4" t="s"/>
      <x:c r="J238" s="4" t="s"/>
    </x:row>
    <x:row r="239" spans="1:26" x14ac:dyDescent="0.25">
      <x:c r="H239" s="4" t="s"/>
      <x:c r="J239" s="4" t="s"/>
    </x:row>
    <x:row r="240" spans="1:26" x14ac:dyDescent="0.25">
      <x:c r="H240" s="4" t="s"/>
      <x:c r="J240" s="4" t="s"/>
    </x:row>
    <x:row r="241" spans="1:26" x14ac:dyDescent="0.25">
      <x:c r="H241" s="4" t="s"/>
      <x:c r="J241" s="4" t="s"/>
    </x:row>
    <x:row r="242" spans="1:26" x14ac:dyDescent="0.25">
      <x:c r="H242" s="4" t="s"/>
      <x:c r="J242" s="4" t="s"/>
    </x:row>
    <x:row r="243" spans="1:26" x14ac:dyDescent="0.25">
      <x:c r="H243" s="4" t="s"/>
      <x:c r="J243" s="4" t="s"/>
    </x:row>
    <x:row r="244" spans="1:26" x14ac:dyDescent="0.25">
      <x:c r="H244" s="4" t="s"/>
      <x:c r="J244" s="4" t="s"/>
    </x:row>
    <x:row r="245" spans="1:26" x14ac:dyDescent="0.25">
      <x:c r="H245" s="4" t="s"/>
      <x:c r="J245" s="4" t="s"/>
    </x:row>
    <x:row r="246" spans="1:26" x14ac:dyDescent="0.25">
      <x:c r="H246" s="4" t="s"/>
      <x:c r="J246" s="4" t="s"/>
    </x:row>
    <x:row r="247" spans="1:26" x14ac:dyDescent="0.25">
      <x:c r="H247" s="4" t="s"/>
      <x:c r="J247" s="4" t="s"/>
    </x:row>
    <x:row r="248" spans="1:26" x14ac:dyDescent="0.25">
      <x:c r="H248" s="4" t="s"/>
      <x:c r="J248" s="4" t="s"/>
    </x:row>
    <x:row r="249" spans="1:26" x14ac:dyDescent="0.25">
      <x:c r="H249" s="4" t="s"/>
      <x:c r="J249" s="4" t="s"/>
    </x:row>
    <x:row r="250" spans="1:26" x14ac:dyDescent="0.25">
      <x:c r="H250" s="4" t="s"/>
      <x:c r="J250" s="4" t="s"/>
    </x:row>
    <x:row r="251" spans="1:26" x14ac:dyDescent="0.25">
      <x:c r="H251" s="4" t="s"/>
      <x:c r="J251" s="4" t="s"/>
    </x:row>
    <x:row r="252" spans="1:26" x14ac:dyDescent="0.25">
      <x:c r="H252" s="4" t="s"/>
      <x:c r="J252" s="4" t="s"/>
    </x:row>
    <x:row r="253" spans="1:26" x14ac:dyDescent="0.25">
      <x:c r="H253" s="4" t="s"/>
      <x:c r="J253" s="4" t="s"/>
    </x:row>
    <x:row r="254" spans="1:26" x14ac:dyDescent="0.25">
      <x:c r="H254" s="4" t="s"/>
      <x:c r="J254" s="4" t="s"/>
    </x:row>
    <x:row r="255" spans="1:26" x14ac:dyDescent="0.25">
      <x:c r="H255" s="4" t="s"/>
      <x:c r="J255" s="4" t="s"/>
    </x:row>
    <x:row r="256" spans="1:26" x14ac:dyDescent="0.25">
      <x:c r="H256" s="4" t="s"/>
      <x:c r="J256" s="4" t="s"/>
    </x:row>
    <x:row r="257" spans="1:26" x14ac:dyDescent="0.25">
      <x:c r="H257" s="4" t="s"/>
      <x:c r="J257" s="4" t="s"/>
    </x:row>
    <x:row r="258" spans="1:26" x14ac:dyDescent="0.25">
      <x:c r="H258" s="4" t="s"/>
      <x:c r="J258" s="4" t="s"/>
    </x:row>
    <x:row r="259" spans="1:26" x14ac:dyDescent="0.25">
      <x:c r="H259" s="4" t="s"/>
      <x:c r="J259" s="4" t="s"/>
    </x:row>
    <x:row r="260" spans="1:26" x14ac:dyDescent="0.25">
      <x:c r="H260" s="4" t="s"/>
      <x:c r="J260" s="4" t="s"/>
    </x:row>
    <x:row r="261" spans="1:26" x14ac:dyDescent="0.25">
      <x:c r="H261" s="4" t="s"/>
      <x:c r="J261" s="4" t="s"/>
    </x:row>
    <x:row r="262" spans="1:26" x14ac:dyDescent="0.25">
      <x:c r="H262" s="4" t="s"/>
      <x:c r="J262" s="4" t="s"/>
    </x:row>
    <x:row r="263" spans="1:26" x14ac:dyDescent="0.25">
      <x:c r="H263" s="4" t="s"/>
      <x:c r="J263" s="4" t="s"/>
    </x:row>
    <x:row r="264" spans="1:26" x14ac:dyDescent="0.25">
      <x:c r="H264" s="4" t="s"/>
      <x:c r="J264" s="4" t="s"/>
    </x:row>
    <x:row r="265" spans="1:26" x14ac:dyDescent="0.25">
      <x:c r="H265" s="4" t="s"/>
      <x:c r="J265" s="4" t="s"/>
    </x:row>
    <x:row r="266" spans="1:26" x14ac:dyDescent="0.25">
      <x:c r="H266" s="4" t="s"/>
      <x:c r="J266" s="4" t="s"/>
    </x:row>
    <x:row r="267" spans="1:26" x14ac:dyDescent="0.25">
      <x:c r="H267" s="4" t="s"/>
      <x:c r="J267" s="4" t="s"/>
    </x:row>
    <x:row r="268" spans="1:26" x14ac:dyDescent="0.25">
      <x:c r="H268" s="4" t="s"/>
      <x:c r="J268" s="4" t="s"/>
    </x:row>
    <x:row r="269" spans="1:26" x14ac:dyDescent="0.25">
      <x:c r="H269" s="4" t="s"/>
      <x:c r="J269" s="4" t="s"/>
    </x:row>
    <x:row r="270" spans="1:26" x14ac:dyDescent="0.25">
      <x:c r="H270" s="4" t="s"/>
      <x:c r="J270" s="4" t="s"/>
    </x:row>
    <x:row r="271" spans="1:26" x14ac:dyDescent="0.25">
      <x:c r="H271" s="4" t="s"/>
      <x:c r="J271" s="4" t="s"/>
    </x:row>
    <x:row r="272" spans="1:26" x14ac:dyDescent="0.25">
      <x:c r="H272" s="4" t="s"/>
      <x:c r="J272" s="4" t="s"/>
    </x:row>
    <x:row r="273" spans="1:26" x14ac:dyDescent="0.25">
      <x:c r="H273" s="4" t="s"/>
      <x:c r="J273" s="4" t="s"/>
    </x:row>
    <x:row r="274" spans="1:26" x14ac:dyDescent="0.25">
      <x:c r="H274" s="4" t="s"/>
      <x:c r="J274" s="4" t="s"/>
    </x:row>
    <x:row r="275" spans="1:26" x14ac:dyDescent="0.25">
      <x:c r="H275" s="4" t="s"/>
      <x:c r="J275" s="4" t="s"/>
    </x:row>
    <x:row r="276" spans="1:26" x14ac:dyDescent="0.25">
      <x:c r="H276" s="4" t="s"/>
      <x:c r="J276" s="4" t="s"/>
    </x:row>
    <x:row r="277" spans="1:26" x14ac:dyDescent="0.25">
      <x:c r="H277" s="4" t="s"/>
      <x:c r="J277" s="4" t="s"/>
    </x:row>
    <x:row r="278" spans="1:26" x14ac:dyDescent="0.25">
      <x:c r="H278" s="4" t="s"/>
      <x:c r="J278" s="4" t="s"/>
    </x:row>
    <x:row r="279" spans="1:26" x14ac:dyDescent="0.25">
      <x:c r="H279" s="4" t="s"/>
      <x:c r="J279" s="4" t="s"/>
    </x:row>
    <x:row r="280" spans="1:26" x14ac:dyDescent="0.25">
      <x:c r="H280" s="4" t="s"/>
      <x:c r="J280" s="4" t="s"/>
    </x:row>
    <x:row r="281" spans="1:26" x14ac:dyDescent="0.25">
      <x:c r="H281" s="4" t="s"/>
      <x:c r="J281" s="4" t="s"/>
    </x:row>
    <x:row r="282" spans="1:26" x14ac:dyDescent="0.25">
      <x:c r="H282" s="4" t="s"/>
      <x:c r="J282" s="4" t="s"/>
    </x:row>
    <x:row r="283" spans="1:26" x14ac:dyDescent="0.25">
      <x:c r="H283" s="4" t="s"/>
      <x:c r="J283" s="4" t="s"/>
    </x:row>
    <x:row r="284" spans="1:26" x14ac:dyDescent="0.25">
      <x:c r="H284" s="4" t="s"/>
      <x:c r="J284" s="4" t="s"/>
    </x:row>
    <x:row r="285" spans="1:26" x14ac:dyDescent="0.25">
      <x:c r="H285" s="4" t="s"/>
      <x:c r="J285" s="4" t="s"/>
    </x:row>
    <x:row r="286" spans="1:26" x14ac:dyDescent="0.25">
      <x:c r="H286" s="4" t="s"/>
      <x:c r="J286" s="4" t="s"/>
    </x:row>
    <x:row r="287" spans="1:26" x14ac:dyDescent="0.25">
      <x:c r="H287" s="4" t="s"/>
      <x:c r="J287" s="4" t="s"/>
    </x:row>
    <x:row r="288" spans="1:26" x14ac:dyDescent="0.25">
      <x:c r="H288" s="4" t="s"/>
      <x:c r="J288" s="4" t="s"/>
    </x:row>
    <x:row r="289" spans="1:26" x14ac:dyDescent="0.25">
      <x:c r="H289" s="4" t="s"/>
      <x:c r="J289" s="4" t="s"/>
    </x:row>
    <x:row r="290" spans="1:26" x14ac:dyDescent="0.25">
      <x:c r="H290" s="4" t="s"/>
      <x:c r="J290" s="4" t="s"/>
    </x:row>
    <x:row r="291" spans="1:26" x14ac:dyDescent="0.25">
      <x:c r="H291" s="4" t="s"/>
      <x:c r="J291" s="4" t="s"/>
    </x:row>
    <x:row r="292" spans="1:26" x14ac:dyDescent="0.25">
      <x:c r="H292" s="4" t="s"/>
      <x:c r="J292" s="4" t="s"/>
    </x:row>
    <x:row r="293" spans="1:26" x14ac:dyDescent="0.25">
      <x:c r="H293" s="4" t="s"/>
      <x:c r="J293" s="4" t="s"/>
    </x:row>
    <x:row r="294" spans="1:26" x14ac:dyDescent="0.25">
      <x:c r="H294" s="4" t="s"/>
      <x:c r="J294" s="4" t="s"/>
    </x:row>
    <x:row r="295" spans="1:26" x14ac:dyDescent="0.25">
      <x:c r="H295" s="4" t="s"/>
      <x:c r="J295" s="4" t="s"/>
    </x:row>
    <x:row r="296" spans="1:26" x14ac:dyDescent="0.25">
      <x:c r="H296" s="4" t="s"/>
      <x:c r="J296" s="4" t="s"/>
    </x:row>
    <x:row r="297" spans="1:26" x14ac:dyDescent="0.25">
      <x:c r="H297" s="4" t="s"/>
      <x:c r="J297" s="4" t="s"/>
    </x:row>
    <x:row r="298" spans="1:26" x14ac:dyDescent="0.25">
      <x:c r="H298" s="4" t="s"/>
      <x:c r="J298" s="4" t="s"/>
    </x:row>
    <x:row r="299" spans="1:26" x14ac:dyDescent="0.25">
      <x:c r="H299" s="4" t="s"/>
      <x:c r="J299" s="4" t="s"/>
    </x:row>
    <x:row r="300" spans="1:26" x14ac:dyDescent="0.25">
      <x:c r="H300" s="4" t="s"/>
      <x:c r="J300" s="4" t="s"/>
    </x:row>
    <x:row r="301" spans="1:26" x14ac:dyDescent="0.25">
      <x:c r="H301" s="4" t="s"/>
      <x:c r="J301" s="4" t="s"/>
    </x:row>
    <x:row r="302" spans="1:26" x14ac:dyDescent="0.25">
      <x:c r="H302" s="4" t="s"/>
      <x:c r="J302" s="4" t="s"/>
    </x:row>
    <x:row r="303" spans="1:26" x14ac:dyDescent="0.25">
      <x:c r="H303" s="4" t="s"/>
      <x:c r="J303" s="4" t="s"/>
    </x:row>
    <x:row r="304" spans="1:26" x14ac:dyDescent="0.25">
      <x:c r="H304" s="4" t="s"/>
      <x:c r="J304" s="4" t="s"/>
    </x:row>
    <x:row r="305" spans="1:26" x14ac:dyDescent="0.25">
      <x:c r="H305" s="4" t="s"/>
      <x:c r="J305" s="4" t="s"/>
    </x:row>
    <x:row r="306" spans="1:26" x14ac:dyDescent="0.25">
      <x:c r="H306" s="4" t="s"/>
      <x:c r="J306" s="4" t="s"/>
    </x:row>
    <x:row r="307" spans="1:26" x14ac:dyDescent="0.25">
      <x:c r="H307" s="4" t="s"/>
      <x:c r="J307" s="4" t="s"/>
    </x:row>
    <x:row r="308" spans="1:26" x14ac:dyDescent="0.25">
      <x:c r="H308" s="4" t="s"/>
      <x:c r="J308" s="4" t="s"/>
    </x:row>
    <x:row r="309" spans="1:26" x14ac:dyDescent="0.25">
      <x:c r="H309" s="4" t="s"/>
      <x:c r="J309" s="4" t="s"/>
    </x:row>
    <x:row r="310" spans="1:26" x14ac:dyDescent="0.25">
      <x:c r="H310" s="4" t="s"/>
      <x:c r="J310" s="4" t="s"/>
    </x:row>
    <x:row r="311" spans="1:26" x14ac:dyDescent="0.25">
      <x:c r="H311" s="4" t="s"/>
      <x:c r="J311" s="4" t="s"/>
    </x:row>
    <x:row r="312" spans="1:26" x14ac:dyDescent="0.25">
      <x:c r="H312" s="4" t="s"/>
      <x:c r="J312" s="4" t="s"/>
    </x:row>
    <x:row r="313" spans="1:26" x14ac:dyDescent="0.25">
      <x:c r="H313" s="4" t="s"/>
      <x:c r="J313" s="4" t="s"/>
    </x:row>
    <x:row r="314" spans="1:26" x14ac:dyDescent="0.25">
      <x:c r="H314" s="4" t="s"/>
      <x:c r="J314" s="4" t="s"/>
    </x:row>
    <x:row r="315" spans="1:26" x14ac:dyDescent="0.25">
      <x:c r="H315" s="4" t="s"/>
      <x:c r="J315" s="4" t="s"/>
    </x:row>
    <x:row r="316" spans="1:26" x14ac:dyDescent="0.25">
      <x:c r="H316" s="4" t="s"/>
      <x:c r="J316" s="4" t="s"/>
    </x:row>
    <x:row r="317" spans="1:26" x14ac:dyDescent="0.25">
      <x:c r="H317" s="4" t="s"/>
      <x:c r="J317" s="4" t="s"/>
    </x:row>
    <x:row r="318" spans="1:26" x14ac:dyDescent="0.25">
      <x:c r="H318" s="4" t="s"/>
      <x:c r="J318" s="4" t="s"/>
    </x:row>
    <x:row r="319" spans="1:26" x14ac:dyDescent="0.25">
      <x:c r="H319" s="4" t="s"/>
      <x:c r="J319" s="4" t="s"/>
    </x:row>
    <x:row r="320" spans="1:26" x14ac:dyDescent="0.25">
      <x:c r="H320" s="4" t="s"/>
      <x:c r="J320" s="4" t="s"/>
    </x:row>
    <x:row r="321" spans="1:26" x14ac:dyDescent="0.25">
      <x:c r="H321" s="4" t="s"/>
      <x:c r="J321" s="4" t="s"/>
    </x:row>
    <x:row r="322" spans="1:26" x14ac:dyDescent="0.25">
      <x:c r="H322" s="4" t="s"/>
      <x:c r="J322" s="4" t="s"/>
    </x:row>
    <x:row r="323" spans="1:26" x14ac:dyDescent="0.25">
      <x:c r="H323" s="4" t="s"/>
      <x:c r="J323" s="4" t="s"/>
    </x:row>
    <x:row r="324" spans="1:26" x14ac:dyDescent="0.25">
      <x:c r="H324" s="4" t="s"/>
      <x:c r="J324" s="4" t="s"/>
    </x:row>
    <x:row r="325" spans="1:26" x14ac:dyDescent="0.25">
      <x:c r="H325" s="4" t="s"/>
      <x:c r="J325" s="4" t="s"/>
    </x:row>
    <x:row r="326" spans="1:26" x14ac:dyDescent="0.25">
      <x:c r="H326" s="4" t="s"/>
      <x:c r="J326" s="4" t="s"/>
    </x:row>
    <x:row r="327" spans="1:26" x14ac:dyDescent="0.25">
      <x:c r="H327" s="4" t="s"/>
      <x:c r="J327" s="4" t="s"/>
    </x:row>
    <x:row r="328" spans="1:26" x14ac:dyDescent="0.25">
      <x:c r="H328" s="4" t="s"/>
      <x:c r="J328" s="4" t="s"/>
    </x:row>
    <x:row r="329" spans="1:26" x14ac:dyDescent="0.25">
      <x:c r="H329" s="4" t="s"/>
      <x:c r="J329" s="4" t="s"/>
    </x:row>
    <x:row r="330" spans="1:26" x14ac:dyDescent="0.25">
      <x:c r="H330" s="4" t="s"/>
      <x:c r="J330" s="4" t="s"/>
    </x:row>
    <x:row r="331" spans="1:26" x14ac:dyDescent="0.25">
      <x:c r="H331" s="4" t="s"/>
      <x:c r="J331" s="4" t="s"/>
    </x:row>
    <x:row r="332" spans="1:26" x14ac:dyDescent="0.25">
      <x:c r="H332" s="4" t="s"/>
      <x:c r="J332" s="4" t="s"/>
    </x:row>
    <x:row r="333" spans="1:26" x14ac:dyDescent="0.25">
      <x:c r="H333" s="4" t="s"/>
      <x:c r="J333" s="4" t="s"/>
    </x:row>
    <x:row r="334" spans="1:26" x14ac:dyDescent="0.25">
      <x:c r="H334" s="4" t="s"/>
      <x:c r="J334" s="4" t="s"/>
    </x:row>
    <x:row r="335" spans="1:26" x14ac:dyDescent="0.25">
      <x:c r="H335" s="4" t="s"/>
      <x:c r="J335" s="4" t="s"/>
    </x:row>
    <x:row r="336" spans="1:26" x14ac:dyDescent="0.25">
      <x:c r="H336" s="4" t="s"/>
      <x:c r="J336" s="4" t="s"/>
    </x:row>
    <x:row r="337" spans="1:26" x14ac:dyDescent="0.25">
      <x:c r="H337" s="4" t="s"/>
      <x:c r="J337" s="4" t="s"/>
    </x:row>
    <x:row r="338" spans="1:26" x14ac:dyDescent="0.25">
      <x:c r="H338" s="4" t="s"/>
      <x:c r="J338" s="4" t="s"/>
    </x:row>
    <x:row r="339" spans="1:26" x14ac:dyDescent="0.25">
      <x:c r="H339" s="4" t="s"/>
      <x:c r="J339" s="4" t="s"/>
    </x:row>
    <x:row r="340" spans="1:26" x14ac:dyDescent="0.25">
      <x:c r="H340" s="4" t="s"/>
      <x:c r="J340" s="4" t="s"/>
    </x:row>
    <x:row r="341" spans="1:26" x14ac:dyDescent="0.25">
      <x:c r="H341" s="4" t="s"/>
      <x:c r="J341" s="4" t="s"/>
    </x:row>
    <x:row r="342" spans="1:26" x14ac:dyDescent="0.25">
      <x:c r="H342" s="4" t="s"/>
      <x:c r="J342" s="4" t="s"/>
    </x:row>
    <x:row r="343" spans="1:26" x14ac:dyDescent="0.25">
      <x:c r="H343" s="4" t="s"/>
      <x:c r="J343" s="4" t="s"/>
    </x:row>
    <x:row r="344" spans="1:26" x14ac:dyDescent="0.25">
      <x:c r="H344" s="4" t="s"/>
      <x:c r="J344" s="4" t="s"/>
    </x:row>
    <x:row r="345" spans="1:26" x14ac:dyDescent="0.25">
      <x:c r="H345" s="4" t="s"/>
      <x:c r="J345" s="4" t="s"/>
    </x:row>
    <x:row r="346" spans="1:26" x14ac:dyDescent="0.25">
      <x:c r="H346" s="4" t="s"/>
      <x:c r="J346" s="4" t="s"/>
    </x:row>
    <x:row r="347" spans="1:26" x14ac:dyDescent="0.25">
      <x:c r="H347" s="4" t="s"/>
      <x:c r="J347" s="4" t="s"/>
    </x:row>
    <x:row r="348" spans="1:26" x14ac:dyDescent="0.25">
      <x:c r="H348" s="4" t="s"/>
      <x:c r="J348" s="4" t="s"/>
    </x:row>
    <x:row r="349" spans="1:26" x14ac:dyDescent="0.25">
      <x:c r="H349" s="4" t="s"/>
      <x:c r="J349" s="4" t="s"/>
    </x:row>
    <x:row r="350" spans="1:26" x14ac:dyDescent="0.25">
      <x:c r="H350" s="4" t="s"/>
      <x:c r="J350" s="4" t="s"/>
    </x:row>
    <x:row r="351" spans="1:26" x14ac:dyDescent="0.25">
      <x:c r="H351" s="4" t="s"/>
      <x:c r="J351" s="4" t="s"/>
    </x:row>
    <x:row r="352" spans="1:26" x14ac:dyDescent="0.25">
      <x:c r="H352" s="4" t="s"/>
      <x:c r="J352" s="4" t="s"/>
    </x:row>
    <x:row r="353" spans="1:26" x14ac:dyDescent="0.25">
      <x:c r="H353" s="4" t="s"/>
      <x:c r="J353" s="4" t="s"/>
    </x:row>
    <x:row r="354" spans="1:26" x14ac:dyDescent="0.25">
      <x:c r="H354" s="4" t="s"/>
      <x:c r="J354" s="4" t="s"/>
    </x:row>
    <x:row r="355" spans="1:26" x14ac:dyDescent="0.25">
      <x:c r="H355" s="4" t="s"/>
      <x:c r="J355" s="4" t="s"/>
    </x:row>
    <x:row r="356" spans="1:26" x14ac:dyDescent="0.25">
      <x:c r="H356" s="4" t="s"/>
      <x:c r="J356" s="4" t="s"/>
    </x:row>
    <x:row r="357" spans="1:26" x14ac:dyDescent="0.25">
      <x:c r="H357" s="4" t="s"/>
      <x:c r="J357" s="4" t="s"/>
    </x:row>
    <x:row r="358" spans="1:26" x14ac:dyDescent="0.25">
      <x:c r="H358" s="4" t="s"/>
      <x:c r="J358" s="4" t="s"/>
    </x:row>
    <x:row r="359" spans="1:26" x14ac:dyDescent="0.25">
      <x:c r="H359" s="4" t="s"/>
      <x:c r="J359" s="4" t="s"/>
    </x:row>
    <x:row r="360" spans="1:26" x14ac:dyDescent="0.25">
      <x:c r="H360" s="4" t="s"/>
      <x:c r="J360" s="4" t="s"/>
    </x:row>
    <x:row r="361" spans="1:26" x14ac:dyDescent="0.25">
      <x:c r="H361" s="4" t="s"/>
      <x:c r="J361" s="4" t="s"/>
    </x:row>
    <x:row r="362" spans="1:26" x14ac:dyDescent="0.25">
      <x:c r="H362" s="4" t="s"/>
      <x:c r="J362" s="4" t="s"/>
    </x:row>
    <x:row r="363" spans="1:26" x14ac:dyDescent="0.25">
      <x:c r="H363" s="4" t="s"/>
      <x:c r="J363" s="4" t="s"/>
    </x:row>
    <x:row r="364" spans="1:26" x14ac:dyDescent="0.25">
      <x:c r="H364" s="4" t="s"/>
      <x:c r="J364" s="4" t="s"/>
    </x:row>
    <x:row r="365" spans="1:26" x14ac:dyDescent="0.25">
      <x:c r="H365" s="4" t="s"/>
      <x:c r="J365" s="4" t="s"/>
    </x:row>
    <x:row r="366" spans="1:26" x14ac:dyDescent="0.25">
      <x:c r="H366" s="4" t="s"/>
      <x:c r="J366" s="4" t="s"/>
    </x:row>
    <x:row r="367" spans="1:26" x14ac:dyDescent="0.25">
      <x:c r="H367" s="4" t="s"/>
      <x:c r="J367" s="4" t="s"/>
    </x:row>
    <x:row r="368" spans="1:26" x14ac:dyDescent="0.25">
      <x:c r="H368" s="4" t="s"/>
      <x:c r="J368" s="4" t="s"/>
    </x:row>
    <x:row r="369" spans="1:26" x14ac:dyDescent="0.25">
      <x:c r="H369" s="4" t="s"/>
      <x:c r="J369" s="4" t="s"/>
    </x:row>
    <x:row r="370" spans="1:26" x14ac:dyDescent="0.25">
      <x:c r="H370" s="4" t="s"/>
      <x:c r="J370" s="4" t="s"/>
    </x:row>
    <x:row r="371" spans="1:26" x14ac:dyDescent="0.25">
      <x:c r="H371" s="4" t="s"/>
      <x:c r="J371" s="4" t="s"/>
    </x:row>
    <x:row r="372" spans="1:26" x14ac:dyDescent="0.25">
      <x:c r="H372" s="4" t="s"/>
      <x:c r="J372" s="4" t="s"/>
    </x:row>
    <x:row r="373" spans="1:26" x14ac:dyDescent="0.25">
      <x:c r="H373" s="4" t="s"/>
      <x:c r="J373" s="4" t="s"/>
    </x:row>
    <x:row r="374" spans="1:26" x14ac:dyDescent="0.25">
      <x:c r="H374" s="4" t="s"/>
      <x:c r="J374" s="4" t="s"/>
    </x:row>
    <x:row r="375" spans="1:26" x14ac:dyDescent="0.25">
      <x:c r="H375" s="4" t="s"/>
      <x:c r="J375" s="4" t="s"/>
    </x:row>
    <x:row r="376" spans="1:26" x14ac:dyDescent="0.25">
      <x:c r="H376" s="4" t="s"/>
      <x:c r="J376" s="4" t="s"/>
    </x:row>
    <x:row r="377" spans="1:26" x14ac:dyDescent="0.25">
      <x:c r="H377" s="4" t="s"/>
      <x:c r="J377" s="4" t="s"/>
    </x:row>
    <x:row r="378" spans="1:26" x14ac:dyDescent="0.25">
      <x:c r="H378" s="4" t="s"/>
      <x:c r="J378" s="4" t="s"/>
    </x:row>
    <x:row r="379" spans="1:26" x14ac:dyDescent="0.25">
      <x:c r="H379" s="4" t="s"/>
      <x:c r="J379" s="4" t="s"/>
    </x:row>
    <x:row r="380" spans="1:26" x14ac:dyDescent="0.25">
      <x:c r="H380" s="4" t="s"/>
      <x:c r="J380" s="4" t="s"/>
    </x:row>
    <x:row r="381" spans="1:26" x14ac:dyDescent="0.25">
      <x:c r="H381" s="4" t="s"/>
      <x:c r="J381" s="4" t="s"/>
    </x:row>
    <x:row r="382" spans="1:26" x14ac:dyDescent="0.25">
      <x:c r="H382" s="4" t="s"/>
      <x:c r="J382" s="4" t="s"/>
    </x:row>
    <x:row r="383" spans="1:26" x14ac:dyDescent="0.25">
      <x:c r="H383" s="4" t="s"/>
      <x:c r="J383" s="4" t="s"/>
    </x:row>
    <x:row r="384" spans="1:26" x14ac:dyDescent="0.25">
      <x:c r="H384" s="4" t="s"/>
      <x:c r="J384" s="4" t="s"/>
    </x:row>
    <x:row r="385" spans="1:26" x14ac:dyDescent="0.25">
      <x:c r="H385" s="4" t="s"/>
      <x:c r="J385" s="4" t="s"/>
    </x:row>
    <x:row r="386" spans="1:26" x14ac:dyDescent="0.25">
      <x:c r="H386" s="4" t="s"/>
      <x:c r="J386" s="4" t="s"/>
    </x:row>
    <x:row r="387" spans="1:26" x14ac:dyDescent="0.25">
      <x:c r="H387" s="4" t="s"/>
      <x:c r="J387" s="4" t="s"/>
    </x:row>
    <x:row r="388" spans="1:26" x14ac:dyDescent="0.25">
      <x:c r="H388" s="4" t="s"/>
      <x:c r="J388" s="4" t="s"/>
    </x:row>
    <x:row r="389" spans="1:26" x14ac:dyDescent="0.25">
      <x:c r="H389" s="4" t="s"/>
      <x:c r="J389" s="4" t="s"/>
    </x:row>
    <x:row r="390" spans="1:26" x14ac:dyDescent="0.25">
      <x:c r="H390" s="4" t="s"/>
      <x:c r="J390" s="4" t="s"/>
    </x:row>
    <x:row r="391" spans="1:26" x14ac:dyDescent="0.25">
      <x:c r="H391" s="4" t="s"/>
      <x:c r="J391" s="4" t="s"/>
    </x:row>
    <x:row r="392" spans="1:26" x14ac:dyDescent="0.25">
      <x:c r="H392" s="4" t="s"/>
      <x:c r="J392" s="4" t="s"/>
    </x:row>
    <x:row r="393" spans="1:26" x14ac:dyDescent="0.25">
      <x:c r="H393" s="4" t="s"/>
      <x:c r="J393" s="4" t="s"/>
    </x:row>
    <x:row r="394" spans="1:26" x14ac:dyDescent="0.25">
      <x:c r="H394" s="4" t="s"/>
      <x:c r="J394" s="4" t="s"/>
    </x:row>
    <x:row r="395" spans="1:26" x14ac:dyDescent="0.25">
      <x:c r="H395" s="4" t="s"/>
      <x:c r="J395" s="4" t="s"/>
    </x:row>
    <x:row r="396" spans="1:26" x14ac:dyDescent="0.25">
      <x:c r="H396" s="4" t="s"/>
      <x:c r="J396" s="4" t="s"/>
    </x:row>
    <x:row r="397" spans="1:26" x14ac:dyDescent="0.25">
      <x:c r="H397" s="4" t="s"/>
      <x:c r="J397" s="4" t="s"/>
    </x:row>
    <x:row r="398" spans="1:26" x14ac:dyDescent="0.25">
      <x:c r="H398" s="4" t="s"/>
      <x:c r="J398" s="4" t="s"/>
    </x:row>
    <x:row r="399" spans="1:26" x14ac:dyDescent="0.25">
      <x:c r="H399" s="4" t="s"/>
      <x:c r="J399" s="4" t="s"/>
    </x:row>
    <x:row r="400" spans="1:26" x14ac:dyDescent="0.25">
      <x:c r="H400" s="4" t="s"/>
      <x:c r="J400" s="4" t="s"/>
    </x:row>
    <x:row r="401" spans="1:26" x14ac:dyDescent="0.25">
      <x:c r="H401" s="4" t="s"/>
      <x:c r="J401" s="4" t="s"/>
    </x:row>
    <x:row r="402" spans="1:26" x14ac:dyDescent="0.25">
      <x:c r="H402" s="4" t="s"/>
      <x:c r="J402" s="4" t="s"/>
    </x:row>
    <x:row r="403" spans="1:26" x14ac:dyDescent="0.25">
      <x:c r="H403" s="4" t="s"/>
      <x:c r="J403" s="4" t="s"/>
    </x:row>
    <x:row r="404" spans="1:26" x14ac:dyDescent="0.25">
      <x:c r="H404" s="4" t="s"/>
      <x:c r="J404" s="4" t="s"/>
    </x:row>
    <x:row r="405" spans="1:26" x14ac:dyDescent="0.25">
      <x:c r="H405" s="4" t="s"/>
      <x:c r="J405" s="4" t="s"/>
    </x:row>
    <x:row r="406" spans="1:26" x14ac:dyDescent="0.25">
      <x:c r="H406" s="4" t="s"/>
      <x:c r="J406" s="4" t="s"/>
    </x:row>
    <x:row r="407" spans="1:26" x14ac:dyDescent="0.25">
      <x:c r="H407" s="4" t="s"/>
      <x:c r="J407" s="4" t="s"/>
    </x:row>
    <x:row r="408" spans="1:26" x14ac:dyDescent="0.25">
      <x:c r="H408" s="4" t="s"/>
      <x:c r="J408" s="4" t="s"/>
    </x:row>
    <x:row r="409" spans="1:26" x14ac:dyDescent="0.25">
      <x:c r="H409" s="4" t="s"/>
      <x:c r="J409" s="4" t="s"/>
    </x:row>
    <x:row r="410" spans="1:26" x14ac:dyDescent="0.25">
      <x:c r="H410" s="4" t="s"/>
      <x:c r="J410" s="4" t="s"/>
    </x:row>
    <x:row r="411" spans="1:26" x14ac:dyDescent="0.25">
      <x:c r="H411" s="4" t="s"/>
      <x:c r="J411" s="4" t="s"/>
    </x:row>
    <x:row r="412" spans="1:26" x14ac:dyDescent="0.25">
      <x:c r="H412" s="4" t="s"/>
      <x:c r="J412" s="4" t="s"/>
    </x:row>
    <x:row r="413" spans="1:26" x14ac:dyDescent="0.25">
      <x:c r="H413" s="4" t="s"/>
      <x:c r="J413" s="4" t="s"/>
    </x:row>
    <x:row r="414" spans="1:26" x14ac:dyDescent="0.25">
      <x:c r="H414" s="4" t="s"/>
      <x:c r="J414" s="4" t="s"/>
    </x:row>
    <x:row r="415" spans="1:26" x14ac:dyDescent="0.25">
      <x:c r="H415" s="4" t="s"/>
      <x:c r="J415" s="4" t="s"/>
    </x:row>
    <x:row r="416" spans="1:26" x14ac:dyDescent="0.25">
      <x:c r="H416" s="4" t="s"/>
      <x:c r="J416" s="4" t="s"/>
    </x:row>
    <x:row r="417" spans="1:26" x14ac:dyDescent="0.25">
      <x:c r="H417" s="4" t="s"/>
      <x:c r="J417" s="4" t="s"/>
    </x:row>
    <x:row r="418" spans="1:26" x14ac:dyDescent="0.25">
      <x:c r="H418" s="4" t="s"/>
      <x:c r="J418" s="4" t="s"/>
    </x:row>
    <x:row r="419" spans="1:26" x14ac:dyDescent="0.25">
      <x:c r="H419" s="4" t="s"/>
      <x:c r="J419" s="4" t="s"/>
    </x:row>
    <x:row r="420" spans="1:26" x14ac:dyDescent="0.25">
      <x:c r="H420" s="4" t="s"/>
      <x:c r="J420" s="4" t="s"/>
    </x:row>
    <x:row r="421" spans="1:26" x14ac:dyDescent="0.25">
      <x:c r="H421" s="4" t="s"/>
      <x:c r="J421" s="4" t="s"/>
    </x:row>
    <x:row r="422" spans="1:26" x14ac:dyDescent="0.25">
      <x:c r="H422" s="4" t="s"/>
      <x:c r="J422" s="4" t="s"/>
    </x:row>
    <x:row r="423" spans="1:26" x14ac:dyDescent="0.25">
      <x:c r="H423" s="4" t="s"/>
      <x:c r="J423" s="4" t="s"/>
    </x:row>
    <x:row r="424" spans="1:26" x14ac:dyDescent="0.25">
      <x:c r="H424" s="4" t="s"/>
      <x:c r="J424" s="4" t="s"/>
    </x:row>
    <x:row r="425" spans="1:26" x14ac:dyDescent="0.25">
      <x:c r="H425" s="4" t="s"/>
      <x:c r="J425" s="4" t="s"/>
    </x:row>
    <x:row r="426" spans="1:26" x14ac:dyDescent="0.25">
      <x:c r="H426" s="4" t="s"/>
      <x:c r="J426" s="4" t="s"/>
    </x:row>
    <x:row r="427" spans="1:26" x14ac:dyDescent="0.25">
      <x:c r="H427" s="4" t="s"/>
      <x:c r="J427" s="4" t="s"/>
    </x:row>
    <x:row r="428" spans="1:26" x14ac:dyDescent="0.25">
      <x:c r="H428" s="4" t="s"/>
      <x:c r="J428" s="4" t="s"/>
    </x:row>
    <x:row r="429" spans="1:26" x14ac:dyDescent="0.25">
      <x:c r="H429" s="4" t="s"/>
      <x:c r="J429" s="4" t="s"/>
    </x:row>
    <x:row r="430" spans="1:26" x14ac:dyDescent="0.25">
      <x:c r="H430" s="4" t="s"/>
      <x:c r="J430" s="4" t="s"/>
    </x:row>
    <x:row r="431" spans="1:26" x14ac:dyDescent="0.25">
      <x:c r="H431" s="4" t="s"/>
      <x:c r="J431" s="4" t="s"/>
    </x:row>
    <x:row r="432" spans="1:26" x14ac:dyDescent="0.25">
      <x:c r="H432" s="4" t="s"/>
      <x:c r="J432" s="4" t="s"/>
    </x:row>
    <x:row r="433" spans="1:26" x14ac:dyDescent="0.25">
      <x:c r="H433" s="4" t="s"/>
      <x:c r="J433" s="4" t="s"/>
    </x:row>
    <x:row r="434" spans="1:26" x14ac:dyDescent="0.25">
      <x:c r="H434" s="4" t="s"/>
      <x:c r="J434" s="4" t="s"/>
    </x:row>
    <x:row r="435" spans="1:26" x14ac:dyDescent="0.25">
      <x:c r="H435" s="4" t="s"/>
      <x:c r="J435" s="4" t="s"/>
    </x:row>
    <x:row r="436" spans="1:26" x14ac:dyDescent="0.25">
      <x:c r="H436" s="4" t="s"/>
      <x:c r="J436" s="4" t="s"/>
    </x:row>
    <x:row r="437" spans="1:26" x14ac:dyDescent="0.25">
      <x:c r="H437" s="4" t="s"/>
      <x:c r="J437" s="4" t="s"/>
    </x:row>
    <x:row r="438" spans="1:26" x14ac:dyDescent="0.25">
      <x:c r="H438" s="4" t="s"/>
      <x:c r="J438" s="4" t="s"/>
    </x:row>
    <x:row r="439" spans="1:26" x14ac:dyDescent="0.25">
      <x:c r="H439" s="4" t="s"/>
      <x:c r="J439" s="4" t="s"/>
    </x:row>
    <x:row r="440" spans="1:26" x14ac:dyDescent="0.25">
      <x:c r="H440" s="4" t="s"/>
      <x:c r="J440" s="4" t="s"/>
    </x:row>
    <x:row r="441" spans="1:26" x14ac:dyDescent="0.25">
      <x:c r="H441" s="4" t="s"/>
      <x:c r="J441" s="4" t="s"/>
    </x:row>
    <x:row r="442" spans="1:26" x14ac:dyDescent="0.25">
      <x:c r="H442" s="4" t="s"/>
      <x:c r="J442" s="4" t="s"/>
    </x:row>
    <x:row r="443" spans="1:26" x14ac:dyDescent="0.25">
      <x:c r="H443" s="4" t="s"/>
      <x:c r="J443" s="4" t="s"/>
    </x:row>
    <x:row r="444" spans="1:26" x14ac:dyDescent="0.25">
      <x:c r="H444" s="4" t="s"/>
      <x:c r="J444" s="4" t="s"/>
    </x:row>
    <x:row r="445" spans="1:26" x14ac:dyDescent="0.25">
      <x:c r="H445" s="4" t="s"/>
      <x:c r="J445" s="4" t="s"/>
    </x:row>
    <x:row r="446" spans="1:26" x14ac:dyDescent="0.25">
      <x:c r="H446" s="4" t="s"/>
      <x:c r="J446" s="4" t="s"/>
    </x:row>
    <x:row r="447" spans="1:26" x14ac:dyDescent="0.25">
      <x:c r="H447" s="4" t="s"/>
      <x:c r="J447" s="4" t="s"/>
    </x:row>
    <x:row r="448" spans="1:26" x14ac:dyDescent="0.25">
      <x:c r="H448" s="4" t="s"/>
      <x:c r="J448" s="4" t="s"/>
    </x:row>
    <x:row r="449" spans="1:26" x14ac:dyDescent="0.25">
      <x:c r="H449" s="4" t="s"/>
      <x:c r="J449" s="4" t="s"/>
    </x:row>
    <x:row r="450" spans="1:26" x14ac:dyDescent="0.25">
      <x:c r="H450" s="4" t="s"/>
      <x:c r="J450" s="4" t="s"/>
    </x:row>
    <x:row r="451" spans="1:26" x14ac:dyDescent="0.25">
      <x:c r="H451" s="4" t="s"/>
      <x:c r="J451" s="4" t="s"/>
    </x:row>
    <x:row r="452" spans="1:26" x14ac:dyDescent="0.25">
      <x:c r="H452" s="4" t="s"/>
      <x:c r="J452" s="4" t="s"/>
    </x:row>
    <x:row r="453" spans="1:26" x14ac:dyDescent="0.25">
      <x:c r="H453" s="4" t="s"/>
      <x:c r="J453" s="4" t="s"/>
    </x:row>
    <x:row r="454" spans="1:26" x14ac:dyDescent="0.25">
      <x:c r="H454" s="4" t="s"/>
      <x:c r="J454" s="4" t="s"/>
    </x:row>
    <x:row r="455" spans="1:26" x14ac:dyDescent="0.25">
      <x:c r="H455" s="4" t="s"/>
      <x:c r="J455" s="4" t="s"/>
    </x:row>
    <x:row r="456" spans="1:26" x14ac:dyDescent="0.25">
      <x:c r="H456" s="4" t="s"/>
      <x:c r="J456" s="4" t="s"/>
    </x:row>
    <x:row r="457" spans="1:26" x14ac:dyDescent="0.25">
      <x:c r="H457" s="4" t="s"/>
      <x:c r="J457" s="4" t="s"/>
    </x:row>
    <x:row r="458" spans="1:26" x14ac:dyDescent="0.25">
      <x:c r="H458" s="4" t="s"/>
      <x:c r="J458" s="4" t="s"/>
    </x:row>
    <x:row r="459" spans="1:26" x14ac:dyDescent="0.25">
      <x:c r="H459" s="4" t="s"/>
      <x:c r="J459" s="4" t="s"/>
    </x:row>
    <x:row r="460" spans="1:26" x14ac:dyDescent="0.25">
      <x:c r="H460" s="4" t="s"/>
      <x:c r="J460" s="4" t="s"/>
    </x:row>
    <x:row r="461" spans="1:26" x14ac:dyDescent="0.25">
      <x:c r="H461" s="4" t="s"/>
      <x:c r="J461" s="4" t="s"/>
    </x:row>
    <x:row r="462" spans="1:26" x14ac:dyDescent="0.25">
      <x:c r="H462" s="4" t="s"/>
      <x:c r="J462" s="4" t="s"/>
    </x:row>
    <x:row r="463" spans="1:26" x14ac:dyDescent="0.25">
      <x:c r="H463" s="4" t="s"/>
      <x:c r="J463" s="4" t="s"/>
    </x:row>
    <x:row r="464" spans="1:26" x14ac:dyDescent="0.25">
      <x:c r="H464" s="4" t="s"/>
      <x:c r="J464" s="4" t="s"/>
    </x:row>
    <x:row r="465" spans="1:26" x14ac:dyDescent="0.25">
      <x:c r="H465" s="4" t="s"/>
      <x:c r="J465" s="4" t="s"/>
    </x:row>
    <x:row r="466" spans="1:26" x14ac:dyDescent="0.25">
      <x:c r="H466" s="4" t="s"/>
      <x:c r="J466" s="4" t="s"/>
    </x:row>
    <x:row r="467" spans="1:26" x14ac:dyDescent="0.25">
      <x:c r="H467" s="4" t="s"/>
      <x:c r="J467" s="4" t="s"/>
    </x:row>
    <x:row r="468" spans="1:26" x14ac:dyDescent="0.25">
      <x:c r="H468" s="4" t="s"/>
      <x:c r="J468" s="4" t="s"/>
    </x:row>
    <x:row r="469" spans="1:26" x14ac:dyDescent="0.25">
      <x:c r="H469" s="4" t="s"/>
      <x:c r="J469" s="4" t="s"/>
    </x:row>
    <x:row r="470" spans="1:26" x14ac:dyDescent="0.25">
      <x:c r="H470" s="4" t="s"/>
      <x:c r="J470" s="4" t="s"/>
    </x:row>
    <x:row r="471" spans="1:26" x14ac:dyDescent="0.25">
      <x:c r="H471" s="4" t="s"/>
      <x:c r="J471" s="4" t="s"/>
    </x:row>
    <x:row r="472" spans="1:26" x14ac:dyDescent="0.25">
      <x:c r="H472" s="4" t="s"/>
      <x:c r="J472" s="4" t="s"/>
    </x:row>
    <x:row r="473" spans="1:26" x14ac:dyDescent="0.25">
      <x:c r="H473" s="4" t="s"/>
      <x:c r="J473" s="4" t="s"/>
    </x:row>
    <x:row r="474" spans="1:26" x14ac:dyDescent="0.25">
      <x:c r="H474" s="4" t="s"/>
      <x:c r="J474" s="4" t="s"/>
    </x:row>
    <x:row r="475" spans="1:26" x14ac:dyDescent="0.25">
      <x:c r="H475" s="4" t="s"/>
      <x:c r="J475" s="4" t="s"/>
    </x:row>
    <x:row r="476" spans="1:26" x14ac:dyDescent="0.25">
      <x:c r="H476" s="4" t="s"/>
      <x:c r="J476" s="4" t="s"/>
    </x:row>
    <x:row r="477" spans="1:26" x14ac:dyDescent="0.25">
      <x:c r="H477" s="4" t="s"/>
      <x:c r="J477" s="4" t="s"/>
    </x:row>
    <x:row r="478" spans="1:26" x14ac:dyDescent="0.25">
      <x:c r="H478" s="4" t="s"/>
      <x:c r="J478" s="4" t="s"/>
    </x:row>
    <x:row r="479" spans="1:26" x14ac:dyDescent="0.25">
      <x:c r="H479" s="4" t="s"/>
      <x:c r="J479" s="4" t="s"/>
    </x:row>
    <x:row r="480" spans="1:26" x14ac:dyDescent="0.25">
      <x:c r="H480" s="4" t="s"/>
      <x:c r="J480" s="4" t="s"/>
    </x:row>
    <x:row r="481" spans="1:26" x14ac:dyDescent="0.25">
      <x:c r="H481" s="4" t="s"/>
      <x:c r="J481" s="4" t="s"/>
    </x:row>
    <x:row r="482" spans="1:26" x14ac:dyDescent="0.25">
      <x:c r="H482" s="4" t="s"/>
      <x:c r="J482" s="4" t="s"/>
    </x:row>
    <x:row r="483" spans="1:26" x14ac:dyDescent="0.25">
      <x:c r="H483" s="4" t="s"/>
      <x:c r="J483" s="4" t="s"/>
    </x:row>
    <x:row r="484" spans="1:26" x14ac:dyDescent="0.25">
      <x:c r="H484" s="4" t="s"/>
      <x:c r="J484" s="4" t="s"/>
    </x:row>
    <x:row r="485" spans="1:26" x14ac:dyDescent="0.25">
      <x:c r="H485" s="4" t="s"/>
      <x:c r="J485" s="4" t="s"/>
    </x:row>
    <x:row r="486" spans="1:26" x14ac:dyDescent="0.25">
      <x:c r="H486" s="4" t="s"/>
      <x:c r="J486" s="4" t="s"/>
    </x:row>
    <x:row r="487" spans="1:26" x14ac:dyDescent="0.25">
      <x:c r="H487" s="4" t="s"/>
      <x:c r="J487" s="4" t="s"/>
    </x:row>
    <x:row r="488" spans="1:26" x14ac:dyDescent="0.25">
      <x:c r="H488" s="4" t="s"/>
      <x:c r="J488" s="4" t="s"/>
    </x:row>
    <x:row r="489" spans="1:26" x14ac:dyDescent="0.25">
      <x:c r="H489" s="4" t="s"/>
      <x:c r="J489" s="4" t="s"/>
    </x:row>
    <x:row r="490" spans="1:26" x14ac:dyDescent="0.25">
      <x:c r="H490" s="4" t="s"/>
      <x:c r="J490" s="4" t="s"/>
    </x:row>
    <x:row r="491" spans="1:26" x14ac:dyDescent="0.25">
      <x:c r="H491" s="4" t="s"/>
      <x:c r="J491" s="4" t="s"/>
    </x:row>
    <x:row r="492" spans="1:26" x14ac:dyDescent="0.25">
      <x:c r="H492" s="4" t="s"/>
      <x:c r="J492" s="4" t="s"/>
    </x:row>
    <x:row r="493" spans="1:26" x14ac:dyDescent="0.25">
      <x:c r="H493" s="4" t="s"/>
      <x:c r="J493" s="4" t="s"/>
    </x:row>
    <x:row r="494" spans="1:26" x14ac:dyDescent="0.25">
      <x:c r="H494" s="4" t="s"/>
      <x:c r="J494" s="4" t="s"/>
    </x:row>
    <x:row r="495" spans="1:26" x14ac:dyDescent="0.25">
      <x:c r="H495" s="4" t="s"/>
      <x:c r="J495" s="4" t="s"/>
    </x:row>
    <x:row r="496" spans="1:26" x14ac:dyDescent="0.25">
      <x:c r="H496" s="4" t="s"/>
      <x:c r="J496" s="4" t="s"/>
    </x:row>
    <x:row r="497" spans="1:26" x14ac:dyDescent="0.25">
      <x:c r="H497" s="4" t="s"/>
      <x:c r="J497" s="4" t="s"/>
    </x:row>
    <x:row r="498" spans="1:26" x14ac:dyDescent="0.25">
      <x:c r="H498" s="4" t="s"/>
      <x:c r="J498" s="4" t="s"/>
    </x:row>
    <x:row r="499" spans="1:26" x14ac:dyDescent="0.25">
      <x:c r="H499" s="4" t="s"/>
      <x:c r="J499" s="4" t="s"/>
    </x:row>
    <x:row r="500" spans="1:26" x14ac:dyDescent="0.25">
      <x:c r="H500" s="4" t="s"/>
      <x:c r="J500" s="4" t="s"/>
    </x:row>
    <x:row r="501" spans="1:26" x14ac:dyDescent="0.25">
      <x:c r="H501" s="4" t="s"/>
      <x:c r="J501" s="4" t="s"/>
    </x:row>
    <x:row r="502" spans="1:26" x14ac:dyDescent="0.25">
      <x:c r="H502" s="4" t="s"/>
      <x:c r="J502" s="4" t="s"/>
    </x:row>
    <x:row r="503" spans="1:26" x14ac:dyDescent="0.25">
      <x:c r="H503" s="4" t="s"/>
      <x:c r="J503" s="4" t="s"/>
    </x:row>
    <x:row r="504" spans="1:26" x14ac:dyDescent="0.25">
      <x:c r="H504" s="4" t="s"/>
      <x:c r="J504" s="4" t="s"/>
    </x:row>
    <x:row r="505" spans="1:26" x14ac:dyDescent="0.25">
      <x:c r="H505" s="4" t="s"/>
      <x:c r="J505" s="4" t="s"/>
    </x:row>
    <x:row r="506" spans="1:26" x14ac:dyDescent="0.25">
      <x:c r="H506" s="4" t="s"/>
      <x:c r="J506" s="4" t="s"/>
    </x:row>
    <x:row r="507" spans="1:26" x14ac:dyDescent="0.25">
      <x:c r="H507" s="4" t="s"/>
      <x:c r="J507" s="4" t="s"/>
    </x:row>
    <x:row r="508" spans="1:26" x14ac:dyDescent="0.25">
      <x:c r="H508" s="4" t="s"/>
      <x:c r="J508" s="4" t="s"/>
    </x:row>
    <x:row r="509" spans="1:26" x14ac:dyDescent="0.25">
      <x:c r="H509" s="4" t="s"/>
      <x:c r="J509" s="4" t="s"/>
    </x:row>
    <x:row r="510" spans="1:26" x14ac:dyDescent="0.25">
      <x:c r="H510" s="4" t="s"/>
      <x:c r="J510" s="4" t="s"/>
    </x:row>
    <x:row r="511" spans="1:26" x14ac:dyDescent="0.25">
      <x:c r="H511" s="4" t="s"/>
      <x:c r="J511" s="4" t="s"/>
    </x:row>
    <x:row r="512" spans="1:26" x14ac:dyDescent="0.25">
      <x:c r="H512" s="4" t="s"/>
      <x:c r="J512" s="4" t="s"/>
    </x:row>
    <x:row r="513" spans="1:26" x14ac:dyDescent="0.25">
      <x:c r="H513" s="4" t="s"/>
      <x:c r="J513" s="4" t="s"/>
    </x:row>
    <x:row r="514" spans="1:26" x14ac:dyDescent="0.25">
      <x:c r="H514" s="4" t="s"/>
      <x:c r="J514" s="4" t="s"/>
    </x:row>
    <x:row r="515" spans="1:26" x14ac:dyDescent="0.25">
      <x:c r="H515" s="4" t="s"/>
      <x:c r="J515" s="4" t="s"/>
    </x:row>
    <x:row r="516" spans="1:26" x14ac:dyDescent="0.25">
      <x:c r="H516" s="4" t="s"/>
      <x:c r="J516" s="4" t="s"/>
    </x:row>
    <x:row r="517" spans="1:26" x14ac:dyDescent="0.25">
      <x:c r="H517" s="4" t="s"/>
      <x:c r="J517" s="4" t="s"/>
    </x:row>
    <x:row r="518" spans="1:26" x14ac:dyDescent="0.25">
      <x:c r="H518" s="4" t="s"/>
      <x:c r="J518" s="4" t="s"/>
    </x:row>
    <x:row r="519" spans="1:26" x14ac:dyDescent="0.25">
      <x:c r="H519" s="4" t="s"/>
      <x:c r="J519" s="4" t="s"/>
    </x:row>
    <x:row r="520" spans="1:26" x14ac:dyDescent="0.25">
      <x:c r="H520" s="4" t="s"/>
      <x:c r="J520" s="4" t="s"/>
    </x:row>
    <x:row r="521" spans="1:26" x14ac:dyDescent="0.25">
      <x:c r="H521" s="4" t="s"/>
      <x:c r="J521" s="4" t="s"/>
    </x:row>
    <x:row r="522" spans="1:26" x14ac:dyDescent="0.25">
      <x:c r="H522" s="4" t="s"/>
      <x:c r="J522" s="4" t="s"/>
    </x:row>
    <x:row r="523" spans="1:26" x14ac:dyDescent="0.25">
      <x:c r="H523" s="4" t="s"/>
      <x:c r="J523" s="4" t="s"/>
    </x:row>
    <x:row r="524" spans="1:26" x14ac:dyDescent="0.25">
      <x:c r="H524" s="4" t="s"/>
      <x:c r="J524" s="4" t="s"/>
    </x:row>
    <x:row r="525" spans="1:26" x14ac:dyDescent="0.25">
      <x:c r="H525" s="4" t="s"/>
      <x:c r="J525" s="4" t="s"/>
    </x:row>
    <x:row r="526" spans="1:26" x14ac:dyDescent="0.25">
      <x:c r="H526" s="4" t="s"/>
      <x:c r="J526" s="4" t="s"/>
    </x:row>
    <x:row r="527" spans="1:26" x14ac:dyDescent="0.25">
      <x:c r="H527" s="4" t="s"/>
      <x:c r="J527" s="4" t="s"/>
    </x:row>
    <x:row r="528" spans="1:26" x14ac:dyDescent="0.25">
      <x:c r="H528" s="4" t="s"/>
      <x:c r="J528" s="4" t="s"/>
    </x:row>
    <x:row r="529" spans="1:26" x14ac:dyDescent="0.25">
      <x:c r="H529" s="4" t="s"/>
      <x:c r="J529" s="4" t="s"/>
    </x:row>
    <x:row r="530" spans="1:26" x14ac:dyDescent="0.25">
      <x:c r="H530" s="4" t="s"/>
      <x:c r="J530" s="4" t="s"/>
    </x:row>
    <x:row r="531" spans="1:26" x14ac:dyDescent="0.25">
      <x:c r="H531" s="4" t="s"/>
      <x:c r="J531" s="4" t="s"/>
    </x:row>
    <x:row r="532" spans="1:26" x14ac:dyDescent="0.25">
      <x:c r="H532" s="4" t="s"/>
      <x:c r="J532" s="4" t="s"/>
    </x:row>
    <x:row r="533" spans="1:26" x14ac:dyDescent="0.25">
      <x:c r="H533" s="4" t="s"/>
      <x:c r="J533" s="4" t="s"/>
    </x:row>
    <x:row r="534" spans="1:26" x14ac:dyDescent="0.25">
      <x:c r="H534" s="4" t="s"/>
      <x:c r="J534" s="4" t="s"/>
    </x:row>
    <x:row r="535" spans="1:26" x14ac:dyDescent="0.25">
      <x:c r="H535" s="4" t="s"/>
      <x:c r="J535" s="4" t="s"/>
    </x:row>
    <x:row r="536" spans="1:26" x14ac:dyDescent="0.25">
      <x:c r="H536" s="4" t="s"/>
      <x:c r="J536" s="4" t="s"/>
    </x:row>
    <x:row r="537" spans="1:26" x14ac:dyDescent="0.25">
      <x:c r="H537" s="4" t="s"/>
      <x:c r="J537" s="4" t="s"/>
    </x:row>
    <x:row r="538" spans="1:26" x14ac:dyDescent="0.25">
      <x:c r="H538" s="4" t="s"/>
      <x:c r="J538" s="4" t="s"/>
    </x:row>
    <x:row r="539" spans="1:26" x14ac:dyDescent="0.25">
      <x:c r="H539" s="4" t="s"/>
      <x:c r="J539" s="4" t="s"/>
    </x:row>
    <x:row r="540" spans="1:26" x14ac:dyDescent="0.25">
      <x:c r="H540" s="4" t="s"/>
      <x:c r="J540" s="4" t="s"/>
    </x:row>
    <x:row r="541" spans="1:26" x14ac:dyDescent="0.25">
      <x:c r="H541" s="4" t="s"/>
      <x:c r="J541" s="4" t="s"/>
    </x:row>
    <x:row r="542" spans="1:26" x14ac:dyDescent="0.25">
      <x:c r="H542" s="4" t="s"/>
      <x:c r="J542" s="4" t="s"/>
    </x:row>
    <x:row r="543" spans="1:26" x14ac:dyDescent="0.25">
      <x:c r="H543" s="4" t="s"/>
      <x:c r="J543" s="4" t="s"/>
    </x:row>
    <x:row r="544" spans="1:26" x14ac:dyDescent="0.25">
      <x:c r="H544" s="4" t="s"/>
      <x:c r="J544" s="4" t="s"/>
    </x:row>
    <x:row r="545" spans="1:26" x14ac:dyDescent="0.25">
      <x:c r="H545" s="4" t="s"/>
      <x:c r="J545" s="4" t="s"/>
    </x:row>
    <x:row r="546" spans="1:26" x14ac:dyDescent="0.25">
      <x:c r="H546" s="4" t="s"/>
      <x:c r="J546" s="4" t="s"/>
    </x:row>
    <x:row r="547" spans="1:26" x14ac:dyDescent="0.25">
      <x:c r="H547" s="4" t="s"/>
      <x:c r="J547" s="4" t="s"/>
    </x:row>
    <x:row r="548" spans="1:26" x14ac:dyDescent="0.25">
      <x:c r="H548" s="4" t="s"/>
      <x:c r="J548" s="4" t="s"/>
    </x:row>
    <x:row r="549" spans="1:26" x14ac:dyDescent="0.25">
      <x:c r="H549" s="4" t="s"/>
      <x:c r="J549" s="4" t="s"/>
    </x:row>
    <x:row r="550" spans="1:26" x14ac:dyDescent="0.25">
      <x:c r="H550" s="4" t="s"/>
      <x:c r="J550" s="4" t="s"/>
    </x:row>
    <x:row r="551" spans="1:26" x14ac:dyDescent="0.25">
      <x:c r="H551" s="4" t="s"/>
      <x:c r="J551" s="4" t="s"/>
    </x:row>
    <x:row r="552" spans="1:26" x14ac:dyDescent="0.25">
      <x:c r="H552" s="4" t="s"/>
      <x:c r="J552" s="4" t="s"/>
    </x:row>
    <x:row r="553" spans="1:26" x14ac:dyDescent="0.25">
      <x:c r="H553" s="4" t="s"/>
      <x:c r="J553" s="4" t="s"/>
    </x:row>
    <x:row r="554" spans="1:26" x14ac:dyDescent="0.25">
      <x:c r="H554" s="4" t="s"/>
      <x:c r="J554" s="4" t="s"/>
    </x:row>
    <x:row r="555" spans="1:26" x14ac:dyDescent="0.25">
      <x:c r="H555" s="4" t="s"/>
      <x:c r="J555" s="4" t="s"/>
    </x:row>
    <x:row r="556" spans="1:26" x14ac:dyDescent="0.25">
      <x:c r="H556" s="4" t="s"/>
      <x:c r="J556" s="4" t="s"/>
    </x:row>
    <x:row r="557" spans="1:26" x14ac:dyDescent="0.25">
      <x:c r="H557" s="4" t="s"/>
      <x:c r="J557" s="4" t="s"/>
    </x:row>
    <x:row r="558" spans="1:26" x14ac:dyDescent="0.25">
      <x:c r="H558" s="4" t="s"/>
      <x:c r="J558" s="4" t="s"/>
    </x:row>
    <x:row r="559" spans="1:26" x14ac:dyDescent="0.25">
      <x:c r="H559" s="4" t="s"/>
      <x:c r="J559" s="4" t="s"/>
    </x:row>
    <x:row r="560" spans="1:26" x14ac:dyDescent="0.25">
      <x:c r="H560" s="4" t="s"/>
      <x:c r="J560" s="4" t="s"/>
    </x:row>
    <x:row r="561" spans="1:26" x14ac:dyDescent="0.25">
      <x:c r="H561" s="4" t="s"/>
      <x:c r="J561" s="4" t="s"/>
    </x:row>
    <x:row r="562" spans="1:26" x14ac:dyDescent="0.25">
      <x:c r="H562" s="4" t="s"/>
      <x:c r="J562" s="4" t="s"/>
    </x:row>
    <x:row r="563" spans="1:26" x14ac:dyDescent="0.25">
      <x:c r="H563" s="4" t="s"/>
      <x:c r="J563" s="4" t="s"/>
    </x:row>
    <x:row r="564" spans="1:26" x14ac:dyDescent="0.25">
      <x:c r="H564" s="4" t="s"/>
      <x:c r="J564" s="4" t="s"/>
    </x:row>
    <x:row r="565" spans="1:26" x14ac:dyDescent="0.25">
      <x:c r="H565" s="4" t="s"/>
      <x:c r="J565" s="4" t="s"/>
    </x:row>
    <x:row r="566" spans="1:26" x14ac:dyDescent="0.25">
      <x:c r="H566" s="4" t="s"/>
      <x:c r="J566" s="4" t="s"/>
    </x:row>
    <x:row r="567" spans="1:26" x14ac:dyDescent="0.25">
      <x:c r="H567" s="4" t="s"/>
      <x:c r="J567" s="4" t="s"/>
    </x:row>
    <x:row r="568" spans="1:26" x14ac:dyDescent="0.25">
      <x:c r="H568" s="4" t="s"/>
      <x:c r="J568" s="4" t="s"/>
    </x:row>
    <x:row r="569" spans="1:26" x14ac:dyDescent="0.25">
      <x:c r="H569" s="4" t="s"/>
      <x:c r="J569" s="4" t="s"/>
    </x:row>
    <x:row r="570" spans="1:26" x14ac:dyDescent="0.25">
      <x:c r="H570" s="4" t="s"/>
      <x:c r="J570" s="4" t="s"/>
    </x:row>
    <x:row r="571" spans="1:26" x14ac:dyDescent="0.25">
      <x:c r="H571" s="4" t="s"/>
      <x:c r="J571" s="4" t="s"/>
    </x:row>
    <x:row r="572" spans="1:26" x14ac:dyDescent="0.25">
      <x:c r="H572" s="4" t="s"/>
      <x:c r="J572" s="4" t="s"/>
    </x:row>
    <x:row r="573" spans="1:26" x14ac:dyDescent="0.25">
      <x:c r="H573" s="4" t="s"/>
      <x:c r="J573" s="4" t="s"/>
    </x:row>
    <x:row r="574" spans="1:26" x14ac:dyDescent="0.25">
      <x:c r="H574" s="4" t="s"/>
      <x:c r="J574" s="4" t="s"/>
    </x:row>
    <x:row r="575" spans="1:26" x14ac:dyDescent="0.25">
      <x:c r="H575" s="4" t="s"/>
      <x:c r="J575" s="4" t="s"/>
    </x:row>
    <x:row r="576" spans="1:26" x14ac:dyDescent="0.25">
      <x:c r="H576" s="4" t="s"/>
      <x:c r="J576" s="4" t="s"/>
    </x:row>
    <x:row r="577" spans="1:26" x14ac:dyDescent="0.25">
      <x:c r="H577" s="4" t="s"/>
      <x:c r="J577" s="4" t="s"/>
    </x:row>
    <x:row r="578" spans="1:26" x14ac:dyDescent="0.25">
      <x:c r="H578" s="4" t="s"/>
      <x:c r="J578" s="4" t="s"/>
    </x:row>
    <x:row r="579" spans="1:26" x14ac:dyDescent="0.25">
      <x:c r="H579" s="4" t="s"/>
      <x:c r="J579" s="4" t="s"/>
    </x:row>
    <x:row r="580" spans="1:26" x14ac:dyDescent="0.25">
      <x:c r="H580" s="4" t="s"/>
      <x:c r="J580" s="4" t="s"/>
    </x:row>
    <x:row r="581" spans="1:26" x14ac:dyDescent="0.25">
      <x:c r="H581" s="4" t="s"/>
      <x:c r="J581" s="4" t="s"/>
    </x:row>
    <x:row r="582" spans="1:26" x14ac:dyDescent="0.25">
      <x:c r="H582" s="4" t="s"/>
      <x:c r="J582" s="4" t="s"/>
    </x:row>
    <x:row r="583" spans="1:26" x14ac:dyDescent="0.25">
      <x:c r="H583" s="4" t="s"/>
      <x:c r="J583" s="4" t="s"/>
    </x:row>
    <x:row r="584" spans="1:26" x14ac:dyDescent="0.25">
      <x:c r="H584" s="4" t="s"/>
      <x:c r="J584" s="4" t="s"/>
    </x:row>
    <x:row r="585" spans="1:26" x14ac:dyDescent="0.25">
      <x:c r="H585" s="4" t="s"/>
      <x:c r="J585" s="4" t="s"/>
    </x:row>
    <x:row r="586" spans="1:26" x14ac:dyDescent="0.25">
      <x:c r="H586" s="4" t="s"/>
      <x:c r="J586" s="4" t="s"/>
    </x:row>
    <x:row r="587" spans="1:26" x14ac:dyDescent="0.25">
      <x:c r="H587" s="4" t="s"/>
      <x:c r="J587" s="4" t="s"/>
    </x:row>
    <x:row r="588" spans="1:26" x14ac:dyDescent="0.25">
      <x:c r="H588" s="4" t="s"/>
      <x:c r="J588" s="4" t="s"/>
    </x:row>
    <x:row r="589" spans="1:26" x14ac:dyDescent="0.25">
      <x:c r="H589" s="4" t="s"/>
      <x:c r="J589" s="4" t="s"/>
    </x:row>
    <x:row r="590" spans="1:26" x14ac:dyDescent="0.25">
      <x:c r="H590" s="4" t="s"/>
      <x:c r="J590" s="4" t="s"/>
    </x:row>
    <x:row r="591" spans="1:26" x14ac:dyDescent="0.25">
      <x:c r="H591" s="4" t="s"/>
      <x:c r="J591" s="4" t="s"/>
    </x:row>
    <x:row r="592" spans="1:26" x14ac:dyDescent="0.25">
      <x:c r="H592" s="4" t="s"/>
      <x:c r="J592" s="4" t="s"/>
    </x:row>
    <x:row r="593" spans="1:26" x14ac:dyDescent="0.25">
      <x:c r="H593" s="4" t="s"/>
      <x:c r="J593" s="4" t="s"/>
    </x:row>
    <x:row r="594" spans="1:26" x14ac:dyDescent="0.25">
      <x:c r="H594" s="4" t="s"/>
      <x:c r="J594" s="4" t="s"/>
    </x:row>
    <x:row r="595" spans="1:26" x14ac:dyDescent="0.25">
      <x:c r="H595" s="4" t="s"/>
      <x:c r="J595" s="4" t="s"/>
    </x:row>
    <x:row r="596" spans="1:26" x14ac:dyDescent="0.25">
      <x:c r="H596" s="4" t="s"/>
      <x:c r="J596" s="4" t="s"/>
    </x:row>
    <x:row r="597" spans="1:26" x14ac:dyDescent="0.25">
      <x:c r="H597" s="4" t="s"/>
      <x:c r="J597" s="4" t="s"/>
    </x:row>
    <x:row r="598" spans="1:26" x14ac:dyDescent="0.25">
      <x:c r="H598" s="4" t="s"/>
      <x:c r="J598" s="4" t="s"/>
    </x:row>
    <x:row r="599" spans="1:26" x14ac:dyDescent="0.25">
      <x:c r="H599" s="4" t="s"/>
      <x:c r="J599" s="4" t="s"/>
    </x:row>
    <x:row r="600" spans="1:26" x14ac:dyDescent="0.25">
      <x:c r="H600" s="4" t="s"/>
      <x:c r="J600" s="4" t="s"/>
    </x:row>
    <x:row r="601" spans="1:26" x14ac:dyDescent="0.25">
      <x:c r="H601" s="4" t="s"/>
      <x:c r="J601" s="4" t="s"/>
    </x:row>
    <x:row r="602" spans="1:26" x14ac:dyDescent="0.25">
      <x:c r="H602" s="4" t="s"/>
      <x:c r="J602" s="4" t="s"/>
    </x:row>
    <x:row r="603" spans="1:26" x14ac:dyDescent="0.25">
      <x:c r="H603" s="4" t="s"/>
      <x:c r="J603" s="4" t="s"/>
    </x:row>
    <x:row r="604" spans="1:26" x14ac:dyDescent="0.25">
      <x:c r="H604" s="4" t="s"/>
      <x:c r="J604" s="4" t="s"/>
    </x:row>
    <x:row r="605" spans="1:26" x14ac:dyDescent="0.25">
      <x:c r="H605" s="4" t="s"/>
      <x:c r="J605" s="4" t="s"/>
    </x:row>
    <x:row r="606" spans="1:26" x14ac:dyDescent="0.25">
      <x:c r="H606" s="4" t="s"/>
      <x:c r="J606" s="4" t="s"/>
    </x:row>
    <x:row r="607" spans="1:26" x14ac:dyDescent="0.25">
      <x:c r="H607" s="4" t="s"/>
      <x:c r="J607" s="4" t="s"/>
    </x:row>
    <x:row r="608" spans="1:26" x14ac:dyDescent="0.25">
      <x:c r="H608" s="4" t="s"/>
      <x:c r="J608" s="4" t="s"/>
    </x:row>
    <x:row r="609" spans="1:26" x14ac:dyDescent="0.25">
      <x:c r="H609" s="4" t="s"/>
      <x:c r="J609" s="4" t="s"/>
    </x:row>
    <x:row r="610" spans="1:26" x14ac:dyDescent="0.25">
      <x:c r="H610" s="4" t="s"/>
      <x:c r="J610" s="4" t="s"/>
    </x:row>
    <x:row r="611" spans="1:26" x14ac:dyDescent="0.25">
      <x:c r="H611" s="4" t="s"/>
      <x:c r="J611" s="4" t="s"/>
    </x:row>
    <x:row r="612" spans="1:26" x14ac:dyDescent="0.25">
      <x:c r="H612" s="4" t="s"/>
      <x:c r="J612" s="4" t="s"/>
    </x:row>
    <x:row r="613" spans="1:26" x14ac:dyDescent="0.25">
      <x:c r="H613" s="4" t="s"/>
      <x:c r="J613" s="4" t="s"/>
    </x:row>
    <x:row r="614" spans="1:26" x14ac:dyDescent="0.25">
      <x:c r="H614" s="4" t="s"/>
      <x:c r="J614" s="4" t="s"/>
    </x:row>
    <x:row r="615" spans="1:26" x14ac:dyDescent="0.25">
      <x:c r="H615" s="4" t="s"/>
      <x:c r="J615" s="4" t="s"/>
    </x:row>
    <x:row r="616" spans="1:26" x14ac:dyDescent="0.25">
      <x:c r="H616" s="4" t="s"/>
      <x:c r="J616" s="4" t="s"/>
    </x:row>
    <x:row r="617" spans="1:26" x14ac:dyDescent="0.25">
      <x:c r="H617" s="4" t="s"/>
      <x:c r="J617" s="4" t="s"/>
    </x:row>
    <x:row r="618" spans="1:26" x14ac:dyDescent="0.25">
      <x:c r="H618" s="4" t="s"/>
      <x:c r="J618" s="4" t="s"/>
    </x:row>
    <x:row r="619" spans="1:26" x14ac:dyDescent="0.25">
      <x:c r="H619" s="4" t="s"/>
      <x:c r="J619" s="4" t="s"/>
    </x:row>
    <x:row r="620" spans="1:26" x14ac:dyDescent="0.25">
      <x:c r="H620" s="4" t="s"/>
      <x:c r="J620" s="4" t="s"/>
    </x:row>
    <x:row r="621" spans="1:26" x14ac:dyDescent="0.25">
      <x:c r="H621" s="4" t="s"/>
      <x:c r="J621" s="4" t="s"/>
    </x:row>
    <x:row r="622" spans="1:26" x14ac:dyDescent="0.25">
      <x:c r="H622" s="4" t="s"/>
      <x:c r="J622" s="4" t="s"/>
    </x:row>
    <x:row r="623" spans="1:26" x14ac:dyDescent="0.25">
      <x:c r="H623" s="4" t="s"/>
      <x:c r="J623" s="4" t="s"/>
    </x:row>
    <x:row r="624" spans="1:26" x14ac:dyDescent="0.25">
      <x:c r="H624" s="4" t="s"/>
      <x:c r="J624" s="4" t="s"/>
    </x:row>
    <x:row r="625" spans="1:26" x14ac:dyDescent="0.25">
      <x:c r="H625" s="4" t="s"/>
      <x:c r="J625" s="4" t="s"/>
    </x:row>
    <x:row r="626" spans="1:26" x14ac:dyDescent="0.25">
      <x:c r="H626" s="4" t="s"/>
      <x:c r="J626" s="4" t="s"/>
    </x:row>
    <x:row r="627" spans="1:26" x14ac:dyDescent="0.25">
      <x:c r="H627" s="4" t="s"/>
      <x:c r="J627" s="4" t="s"/>
    </x:row>
    <x:row r="628" spans="1:26" x14ac:dyDescent="0.25">
      <x:c r="H628" s="4" t="s"/>
      <x:c r="J628" s="4" t="s"/>
    </x:row>
    <x:row r="629" spans="1:26" x14ac:dyDescent="0.25">
      <x:c r="H629" s="4" t="s"/>
      <x:c r="J629" s="4" t="s"/>
    </x:row>
    <x:row r="630" spans="1:26" x14ac:dyDescent="0.25">
      <x:c r="H630" s="4" t="s"/>
      <x:c r="J630" s="4" t="s"/>
    </x:row>
    <x:row r="631" spans="1:26" x14ac:dyDescent="0.25">
      <x:c r="H631" s="4" t="s"/>
      <x:c r="J631" s="4" t="s"/>
    </x:row>
    <x:row r="632" spans="1:26" x14ac:dyDescent="0.25">
      <x:c r="H632" s="4" t="s"/>
      <x:c r="J632" s="4" t="s"/>
    </x:row>
    <x:row r="633" spans="1:26" x14ac:dyDescent="0.25">
      <x:c r="H633" s="4" t="s"/>
      <x:c r="J633" s="4" t="s"/>
    </x:row>
    <x:row r="634" spans="1:26" x14ac:dyDescent="0.25">
      <x:c r="H634" s="4" t="s"/>
      <x:c r="J634" s="4" t="s"/>
    </x:row>
    <x:row r="635" spans="1:26" x14ac:dyDescent="0.25">
      <x:c r="H635" s="4" t="s"/>
      <x:c r="J635" s="4" t="s"/>
    </x:row>
    <x:row r="636" spans="1:26" x14ac:dyDescent="0.25">
      <x:c r="H636" s="4" t="s"/>
      <x:c r="J636" s="4" t="s"/>
    </x:row>
    <x:row r="637" spans="1:26" x14ac:dyDescent="0.25">
      <x:c r="H637" s="4" t="s"/>
      <x:c r="J637" s="4" t="s"/>
    </x:row>
    <x:row r="638" spans="1:26" x14ac:dyDescent="0.25">
      <x:c r="H638" s="4" t="s"/>
      <x:c r="J638" s="4" t="s"/>
    </x:row>
    <x:row r="639" spans="1:26" x14ac:dyDescent="0.25">
      <x:c r="H639" s="4" t="s"/>
      <x:c r="J639" s="4" t="s"/>
    </x:row>
    <x:row r="640" spans="1:26" x14ac:dyDescent="0.25">
      <x:c r="H640" s="4" t="s"/>
      <x:c r="J640" s="4" t="s"/>
    </x:row>
    <x:row r="641" spans="1:26" x14ac:dyDescent="0.25">
      <x:c r="H641" s="4" t="s"/>
      <x:c r="J641" s="4" t="s"/>
    </x:row>
    <x:row r="642" spans="1:26" x14ac:dyDescent="0.25">
      <x:c r="H642" s="4" t="s"/>
      <x:c r="J642" s="4" t="s"/>
    </x:row>
    <x:row r="643" spans="1:26" x14ac:dyDescent="0.25">
      <x:c r="H643" s="4" t="s"/>
      <x:c r="J643" s="4" t="s"/>
    </x:row>
    <x:row r="644" spans="1:26" x14ac:dyDescent="0.25">
      <x:c r="H644" s="4" t="s"/>
      <x:c r="J644" s="4" t="s"/>
    </x:row>
    <x:row r="645" spans="1:26" x14ac:dyDescent="0.25">
      <x:c r="H645" s="4" t="s"/>
      <x:c r="J645" s="4" t="s"/>
    </x:row>
    <x:row r="646" spans="1:26" x14ac:dyDescent="0.25">
      <x:c r="H646" s="4" t="s"/>
      <x:c r="J646" s="4" t="s"/>
    </x:row>
    <x:row r="647" spans="1:26" x14ac:dyDescent="0.25">
      <x:c r="H647" s="4" t="s"/>
      <x:c r="J647" s="4" t="s"/>
    </x:row>
    <x:row r="648" spans="1:26" x14ac:dyDescent="0.25">
      <x:c r="H648" s="4" t="s"/>
      <x:c r="J648" s="4" t="s"/>
    </x:row>
    <x:row r="649" spans="1:26" x14ac:dyDescent="0.25">
      <x:c r="H649" s="4" t="s"/>
      <x:c r="J649" s="4" t="s"/>
    </x:row>
    <x:row r="650" spans="1:26" x14ac:dyDescent="0.25">
      <x:c r="H650" s="4" t="s"/>
      <x:c r="J650" s="4" t="s"/>
    </x:row>
    <x:row r="651" spans="1:26" x14ac:dyDescent="0.25">
      <x:c r="H651" s="4" t="s"/>
      <x:c r="J651" s="4" t="s"/>
    </x:row>
    <x:row r="652" spans="1:26" x14ac:dyDescent="0.25">
      <x:c r="H652" s="4" t="s"/>
      <x:c r="J652" s="4" t="s"/>
    </x:row>
    <x:row r="653" spans="1:26" x14ac:dyDescent="0.25">
      <x:c r="H653" s="4" t="s"/>
      <x:c r="J653" s="4" t="s"/>
    </x:row>
    <x:row r="654" spans="1:26" x14ac:dyDescent="0.25">
      <x:c r="H654" s="4" t="s"/>
      <x:c r="J654" s="4" t="s"/>
    </x:row>
    <x:row r="655" spans="1:26" x14ac:dyDescent="0.25">
      <x:c r="H655" s="4" t="s"/>
      <x:c r="J655" s="4" t="s"/>
    </x:row>
    <x:row r="656" spans="1:26" x14ac:dyDescent="0.25">
      <x:c r="H656" s="4" t="s"/>
      <x:c r="J656" s="4" t="s"/>
    </x:row>
    <x:row r="657" spans="1:26" x14ac:dyDescent="0.25">
      <x:c r="H657" s="4" t="s"/>
      <x:c r="J657" s="4" t="s"/>
    </x:row>
    <x:row r="658" spans="1:26" x14ac:dyDescent="0.25">
      <x:c r="H658" s="4" t="s"/>
      <x:c r="J658" s="4" t="s"/>
    </x:row>
    <x:row r="659" spans="1:26" x14ac:dyDescent="0.25">
      <x:c r="H659" s="4" t="s"/>
      <x:c r="J659" s="4" t="s"/>
    </x:row>
    <x:row r="660" spans="1:26" x14ac:dyDescent="0.25">
      <x:c r="H660" s="4" t="s"/>
      <x:c r="J660" s="4" t="s"/>
    </x:row>
    <x:row r="661" spans="1:26" x14ac:dyDescent="0.25">
      <x:c r="H661" s="4" t="s"/>
      <x:c r="J661" s="4" t="s"/>
    </x:row>
    <x:row r="662" spans="1:26" x14ac:dyDescent="0.25">
      <x:c r="H662" s="4" t="s"/>
      <x:c r="J662" s="4" t="s"/>
    </x:row>
    <x:row r="663" spans="1:26" x14ac:dyDescent="0.25">
      <x:c r="H663" s="4" t="s"/>
      <x:c r="J663" s="4" t="s"/>
    </x:row>
    <x:row r="664" spans="1:26" x14ac:dyDescent="0.25">
      <x:c r="H664" s="4" t="s"/>
      <x:c r="J664" s="4" t="s"/>
    </x:row>
    <x:row r="665" spans="1:26" x14ac:dyDescent="0.25">
      <x:c r="H665" s="4" t="s"/>
      <x:c r="J665" s="4" t="s"/>
    </x:row>
    <x:row r="666" spans="1:26" x14ac:dyDescent="0.25">
      <x:c r="H666" s="4" t="s"/>
      <x:c r="J666" s="4" t="s"/>
    </x:row>
    <x:row r="667" spans="1:26" x14ac:dyDescent="0.25">
      <x:c r="H667" s="4" t="s"/>
      <x:c r="J667" s="4" t="s"/>
    </x:row>
    <x:row r="668" spans="1:26" x14ac:dyDescent="0.25">
      <x:c r="H668" s="4" t="s"/>
      <x:c r="J668" s="4" t="s"/>
    </x:row>
    <x:row r="669" spans="1:26" x14ac:dyDescent="0.25">
      <x:c r="H669" s="4" t="s"/>
      <x:c r="J669" s="4" t="s"/>
    </x:row>
    <x:row r="670" spans="1:26" x14ac:dyDescent="0.25">
      <x:c r="H670" s="4" t="s"/>
      <x:c r="J670" s="4" t="s"/>
    </x:row>
    <x:row r="671" spans="1:26" x14ac:dyDescent="0.25">
      <x:c r="H671" s="4" t="s"/>
      <x:c r="J671" s="4" t="s"/>
    </x:row>
    <x:row r="672" spans="1:26" x14ac:dyDescent="0.25">
      <x:c r="H672" s="4" t="s"/>
      <x:c r="J672" s="4" t="s"/>
    </x:row>
    <x:row r="673" spans="1:26" x14ac:dyDescent="0.25">
      <x:c r="H673" s="4" t="s"/>
      <x:c r="J673" s="4" t="s"/>
    </x:row>
    <x:row r="674" spans="1:26" x14ac:dyDescent="0.25">
      <x:c r="H674" s="4" t="s"/>
      <x:c r="J674" s="4" t="s"/>
    </x:row>
    <x:row r="675" spans="1:26" x14ac:dyDescent="0.25">
      <x:c r="H675" s="4" t="s"/>
      <x:c r="J675" s="4" t="s"/>
    </x:row>
    <x:row r="676" spans="1:26" x14ac:dyDescent="0.25">
      <x:c r="H676" s="4" t="s"/>
      <x:c r="J676" s="4" t="s"/>
    </x:row>
    <x:row r="677" spans="1:26" x14ac:dyDescent="0.25">
      <x:c r="H677" s="4" t="s"/>
      <x:c r="J677" s="4" t="s"/>
    </x:row>
    <x:row r="678" spans="1:26" x14ac:dyDescent="0.25">
      <x:c r="H678" s="4" t="s"/>
      <x:c r="J678" s="4" t="s"/>
    </x:row>
    <x:row r="679" spans="1:26" x14ac:dyDescent="0.25">
      <x:c r="H679" s="4" t="s"/>
      <x:c r="J679" s="4" t="s"/>
    </x:row>
    <x:row r="680" spans="1:26" x14ac:dyDescent="0.25">
      <x:c r="H680" s="4" t="s"/>
      <x:c r="J680" s="4" t="s"/>
    </x:row>
    <x:row r="681" spans="1:26" x14ac:dyDescent="0.25">
      <x:c r="H681" s="4" t="s"/>
      <x:c r="J681" s="4" t="s"/>
    </x:row>
    <x:row r="682" spans="1:26" x14ac:dyDescent="0.25">
      <x:c r="H682" s="4" t="s"/>
      <x:c r="J682" s="4" t="s"/>
    </x:row>
    <x:row r="683" spans="1:26" x14ac:dyDescent="0.25">
      <x:c r="H683" s="4" t="s"/>
      <x:c r="J683" s="4" t="s"/>
    </x:row>
    <x:row r="684" spans="1:26" x14ac:dyDescent="0.25">
      <x:c r="H684" s="4" t="s"/>
      <x:c r="J684" s="4" t="s"/>
    </x:row>
    <x:row r="685" spans="1:26" x14ac:dyDescent="0.25">
      <x:c r="H685" s="4" t="s"/>
      <x:c r="J685" s="4" t="s"/>
    </x:row>
    <x:row r="686" spans="1:26" x14ac:dyDescent="0.25">
      <x:c r="H686" s="4" t="s"/>
      <x:c r="J686" s="4" t="s"/>
    </x:row>
    <x:row r="687" spans="1:26" x14ac:dyDescent="0.25">
      <x:c r="H687" s="4" t="s"/>
      <x:c r="J687" s="4" t="s"/>
    </x:row>
    <x:row r="688" spans="1:26" x14ac:dyDescent="0.25">
      <x:c r="H688" s="4" t="s"/>
      <x:c r="J688" s="4" t="s"/>
    </x:row>
    <x:row r="689" spans="1:26" x14ac:dyDescent="0.25">
      <x:c r="H689" s="4" t="s"/>
      <x:c r="J689" s="4" t="s"/>
    </x:row>
    <x:row r="690" spans="1:26" x14ac:dyDescent="0.25">
      <x:c r="H690" s="4" t="s"/>
      <x:c r="J690" s="4" t="s"/>
    </x:row>
    <x:row r="691" spans="1:26" x14ac:dyDescent="0.25">
      <x:c r="H691" s="4" t="s"/>
      <x:c r="J691" s="4" t="s"/>
    </x:row>
    <x:row r="692" spans="1:26" x14ac:dyDescent="0.25">
      <x:c r="H692" s="4" t="s"/>
      <x:c r="J692" s="4" t="s"/>
    </x:row>
    <x:row r="693" spans="1:26" x14ac:dyDescent="0.25">
      <x:c r="H693" s="4" t="s"/>
      <x:c r="J693" s="4" t="s"/>
    </x:row>
    <x:row r="694" spans="1:26" x14ac:dyDescent="0.25">
      <x:c r="H694" s="4" t="s"/>
      <x:c r="J694" s="4" t="s"/>
    </x:row>
    <x:row r="695" spans="1:26" x14ac:dyDescent="0.25">
      <x:c r="H695" s="4" t="s"/>
      <x:c r="J695" s="4" t="s"/>
    </x:row>
    <x:row r="696" spans="1:26" x14ac:dyDescent="0.25">
      <x:c r="H696" s="4" t="s"/>
      <x:c r="J696" s="4" t="s"/>
    </x:row>
    <x:row r="697" spans="1:26" x14ac:dyDescent="0.25">
      <x:c r="H697" s="4" t="s"/>
      <x:c r="J697" s="4" t="s"/>
    </x:row>
    <x:row r="698" spans="1:26" x14ac:dyDescent="0.25">
      <x:c r="H698" s="4" t="s"/>
      <x:c r="J698" s="4" t="s"/>
    </x:row>
    <x:row r="699" spans="1:26" x14ac:dyDescent="0.25">
      <x:c r="H699" s="4" t="s"/>
      <x:c r="J699" s="4" t="s"/>
    </x:row>
    <x:row r="700" spans="1:26" x14ac:dyDescent="0.25">
      <x:c r="H700" s="4" t="s"/>
      <x:c r="J700" s="4" t="s"/>
    </x:row>
    <x:row r="701" spans="1:26" x14ac:dyDescent="0.25">
      <x:c r="H701" s="4" t="s"/>
      <x:c r="J701" s="4" t="s"/>
    </x:row>
    <x:row r="702" spans="1:26" x14ac:dyDescent="0.25">
      <x:c r="H702" s="4" t="s"/>
      <x:c r="J702" s="4" t="s"/>
    </x:row>
    <x:row r="703" spans="1:26" x14ac:dyDescent="0.25">
      <x:c r="H703" s="4" t="s"/>
      <x:c r="J703" s="4" t="s"/>
    </x:row>
    <x:row r="704" spans="1:26" x14ac:dyDescent="0.25">
      <x:c r="H704" s="4" t="s"/>
      <x:c r="J704" s="4" t="s"/>
    </x:row>
    <x:row r="705" spans="1:26" x14ac:dyDescent="0.25">
      <x:c r="H705" s="4" t="s"/>
      <x:c r="J705" s="4" t="s"/>
    </x:row>
    <x:row r="706" spans="1:26" x14ac:dyDescent="0.25">
      <x:c r="H706" s="4" t="s"/>
      <x:c r="J706" s="4" t="s"/>
    </x:row>
    <x:row r="707" spans="1:26" x14ac:dyDescent="0.25">
      <x:c r="H707" s="4" t="s"/>
      <x:c r="J707" s="4" t="s"/>
    </x:row>
    <x:row r="708" spans="1:26" x14ac:dyDescent="0.25">
      <x:c r="H708" s="4" t="s"/>
      <x:c r="J708" s="4" t="s"/>
    </x:row>
    <x:row r="709" spans="1:26" x14ac:dyDescent="0.25">
      <x:c r="H709" s="4" t="s"/>
      <x:c r="J709" s="4" t="s"/>
    </x:row>
    <x:row r="710" spans="1:26" x14ac:dyDescent="0.25">
      <x:c r="H710" s="4" t="s"/>
      <x:c r="J710" s="4" t="s"/>
    </x:row>
    <x:row r="711" spans="1:26" x14ac:dyDescent="0.25">
      <x:c r="H711" s="4" t="s"/>
      <x:c r="J711" s="4" t="s"/>
    </x:row>
    <x:row r="712" spans="1:26" x14ac:dyDescent="0.25">
      <x:c r="H712" s="4" t="s"/>
      <x:c r="J712" s="4" t="s"/>
    </x:row>
    <x:row r="713" spans="1:26" x14ac:dyDescent="0.25">
      <x:c r="H713" s="4" t="s"/>
      <x:c r="J713" s="4" t="s"/>
    </x:row>
    <x:row r="714" spans="1:26" x14ac:dyDescent="0.25">
      <x:c r="H714" s="4" t="s"/>
      <x:c r="J714" s="4" t="s"/>
    </x:row>
    <x:row r="715" spans="1:26" x14ac:dyDescent="0.25">
      <x:c r="H715" s="4" t="s"/>
      <x:c r="J715" s="4" t="s"/>
    </x:row>
    <x:row r="716" spans="1:26" x14ac:dyDescent="0.25">
      <x:c r="H716" s="4" t="s"/>
      <x:c r="J716" s="4" t="s"/>
    </x:row>
    <x:row r="717" spans="1:26" x14ac:dyDescent="0.25">
      <x:c r="H717" s="4" t="s"/>
      <x:c r="J717" s="4" t="s"/>
    </x:row>
    <x:row r="718" spans="1:26" x14ac:dyDescent="0.25">
      <x:c r="H718" s="4" t="s"/>
      <x:c r="J718" s="4" t="s"/>
    </x:row>
    <x:row r="719" spans="1:26" x14ac:dyDescent="0.25">
      <x:c r="H719" s="4" t="s"/>
      <x:c r="J719" s="4" t="s"/>
    </x:row>
    <x:row r="720" spans="1:26" x14ac:dyDescent="0.25">
      <x:c r="H720" s="4" t="s"/>
      <x:c r="J720" s="4" t="s"/>
    </x:row>
    <x:row r="721" spans="1:26" x14ac:dyDescent="0.25">
      <x:c r="H721" s="4" t="s"/>
      <x:c r="J721" s="4" t="s"/>
    </x:row>
    <x:row r="722" spans="1:26" x14ac:dyDescent="0.25">
      <x:c r="H722" s="4" t="s"/>
      <x:c r="J722" s="4" t="s"/>
    </x:row>
    <x:row r="723" spans="1:26" x14ac:dyDescent="0.25">
      <x:c r="H723" s="4" t="s"/>
      <x:c r="J723" s="4" t="s"/>
    </x:row>
    <x:row r="724" spans="1:26" x14ac:dyDescent="0.25">
      <x:c r="H724" s="4" t="s"/>
      <x:c r="J724" s="4" t="s"/>
    </x:row>
    <x:row r="725" spans="1:26" x14ac:dyDescent="0.25">
      <x:c r="H725" s="4" t="s"/>
      <x:c r="J725" s="4" t="s"/>
    </x:row>
    <x:row r="726" spans="1:26" x14ac:dyDescent="0.25">
      <x:c r="H726" s="4" t="s"/>
      <x:c r="J726" s="4" t="s"/>
    </x:row>
    <x:row r="727" spans="1:26" x14ac:dyDescent="0.25">
      <x:c r="H727" s="4" t="s"/>
      <x:c r="J727" s="4" t="s"/>
    </x:row>
    <x:row r="728" spans="1:26" x14ac:dyDescent="0.25">
      <x:c r="H728" s="4" t="s"/>
      <x:c r="J728" s="4" t="s"/>
    </x:row>
    <x:row r="729" spans="1:26" x14ac:dyDescent="0.25">
      <x:c r="H729" s="4" t="s"/>
      <x:c r="J729" s="4" t="s"/>
    </x:row>
    <x:row r="730" spans="1:26" x14ac:dyDescent="0.25">
      <x:c r="H730" s="4" t="s"/>
      <x:c r="J730" s="4" t="s"/>
    </x:row>
    <x:row r="731" spans="1:26" x14ac:dyDescent="0.25">
      <x:c r="H731" s="4" t="s"/>
      <x:c r="J731" s="4" t="s"/>
    </x:row>
    <x:row r="732" spans="1:26" x14ac:dyDescent="0.25">
      <x:c r="H732" s="4" t="s"/>
      <x:c r="J732" s="4" t="s"/>
    </x:row>
    <x:row r="733" spans="1:26" x14ac:dyDescent="0.25">
      <x:c r="H733" s="4" t="s"/>
      <x:c r="J733" s="4" t="s"/>
    </x:row>
    <x:row r="734" spans="1:26" x14ac:dyDescent="0.25">
      <x:c r="H734" s="4" t="s"/>
      <x:c r="J734" s="4" t="s"/>
    </x:row>
    <x:row r="735" spans="1:26" x14ac:dyDescent="0.25">
      <x:c r="H735" s="4" t="s"/>
      <x:c r="J735" s="4" t="s"/>
    </x:row>
    <x:row r="736" spans="1:26" x14ac:dyDescent="0.25">
      <x:c r="H736" s="4" t="s"/>
      <x:c r="J736" s="4" t="s"/>
    </x:row>
    <x:row r="737" spans="1:26" x14ac:dyDescent="0.25">
      <x:c r="H737" s="4" t="s"/>
      <x:c r="J737" s="4" t="s"/>
    </x:row>
    <x:row r="738" spans="1:26" x14ac:dyDescent="0.25">
      <x:c r="H738" s="4" t="s"/>
      <x:c r="J738" s="4" t="s"/>
    </x:row>
    <x:row r="739" spans="1:26" x14ac:dyDescent="0.25">
      <x:c r="H739" s="4" t="s"/>
      <x:c r="J739" s="4" t="s"/>
    </x:row>
    <x:row r="740" spans="1:26" x14ac:dyDescent="0.25">
      <x:c r="H740" s="4" t="s"/>
      <x:c r="J740" s="4" t="s"/>
    </x:row>
    <x:row r="741" spans="1:26" x14ac:dyDescent="0.25">
      <x:c r="H741" s="4" t="s"/>
      <x:c r="J741" s="4" t="s"/>
    </x:row>
    <x:row r="742" spans="1:26" x14ac:dyDescent="0.25">
      <x:c r="H742" s="4" t="s"/>
      <x:c r="J742" s="4" t="s"/>
    </x:row>
    <x:row r="743" spans="1:26" x14ac:dyDescent="0.25">
      <x:c r="H743" s="4" t="s"/>
      <x:c r="J743" s="4" t="s"/>
    </x:row>
    <x:row r="744" spans="1:26" x14ac:dyDescent="0.25">
      <x:c r="H744" s="4" t="s"/>
      <x:c r="J744" s="4" t="s"/>
    </x:row>
    <x:row r="745" spans="1:26" x14ac:dyDescent="0.25">
      <x:c r="H745" s="4" t="s"/>
      <x:c r="J745" s="4" t="s"/>
    </x:row>
    <x:row r="746" spans="1:26" x14ac:dyDescent="0.25">
      <x:c r="H746" s="4" t="s"/>
      <x:c r="J746" s="4" t="s"/>
    </x:row>
    <x:row r="747" spans="1:26" x14ac:dyDescent="0.25">
      <x:c r="H747" s="4" t="s"/>
      <x:c r="J747" s="4" t="s"/>
    </x:row>
    <x:row r="748" spans="1:26" x14ac:dyDescent="0.25">
      <x:c r="H748" s="4" t="s"/>
      <x:c r="J748" s="4" t="s"/>
    </x:row>
    <x:row r="749" spans="1:26" x14ac:dyDescent="0.25">
      <x:c r="H749" s="4" t="s"/>
      <x:c r="J749" s="4" t="s"/>
    </x:row>
    <x:row r="750" spans="1:26" x14ac:dyDescent="0.25">
      <x:c r="H750" s="4" t="s"/>
      <x:c r="J750" s="4" t="s"/>
    </x:row>
    <x:row r="751" spans="1:26" x14ac:dyDescent="0.25">
      <x:c r="H751" s="4" t="s"/>
      <x:c r="J751" s="4" t="s"/>
    </x:row>
    <x:row r="752" spans="1:26" x14ac:dyDescent="0.25">
      <x:c r="H752" s="4" t="s"/>
      <x:c r="J752" s="4" t="s"/>
    </x:row>
    <x:row r="753" spans="1:26" x14ac:dyDescent="0.25">
      <x:c r="H753" s="4" t="s"/>
      <x:c r="J753" s="4" t="s"/>
    </x:row>
    <x:row r="754" spans="1:26" x14ac:dyDescent="0.25">
      <x:c r="H754" s="4" t="s"/>
      <x:c r="J754" s="4" t="s"/>
    </x:row>
    <x:row r="755" spans="1:26" x14ac:dyDescent="0.25">
      <x:c r="H755" s="4" t="s"/>
      <x:c r="J755" s="4" t="s"/>
    </x:row>
    <x:row r="756" spans="1:26" x14ac:dyDescent="0.25">
      <x:c r="H756" s="4" t="s"/>
      <x:c r="J756" s="4" t="s"/>
    </x:row>
    <x:row r="757" spans="1:26" x14ac:dyDescent="0.25">
      <x:c r="H757" s="4" t="s"/>
      <x:c r="J757" s="4" t="s"/>
    </x:row>
    <x:row r="758" spans="1:26" x14ac:dyDescent="0.25">
      <x:c r="H758" s="4" t="s"/>
      <x:c r="J758" s="4" t="s"/>
    </x:row>
    <x:row r="759" spans="1:26" x14ac:dyDescent="0.25">
      <x:c r="H759" s="4" t="s"/>
      <x:c r="J759" s="4" t="s"/>
    </x:row>
    <x:row r="760" spans="1:26" x14ac:dyDescent="0.25">
      <x:c r="H760" s="4" t="s"/>
      <x:c r="J760" s="4" t="s"/>
    </x:row>
    <x:row r="761" spans="1:26" x14ac:dyDescent="0.25">
      <x:c r="H761" s="4" t="s"/>
      <x:c r="J761" s="4" t="s"/>
    </x:row>
    <x:row r="762" spans="1:26" x14ac:dyDescent="0.25">
      <x:c r="H762" s="4" t="s"/>
      <x:c r="J762" s="4" t="s"/>
    </x:row>
    <x:row r="763" spans="1:26" x14ac:dyDescent="0.25">
      <x:c r="H763" s="4" t="s"/>
      <x:c r="J763" s="4" t="s"/>
    </x:row>
    <x:row r="764" spans="1:26" x14ac:dyDescent="0.25">
      <x:c r="H764" s="4" t="s"/>
      <x:c r="J764" s="4" t="s"/>
    </x:row>
    <x:row r="765" spans="1:26" x14ac:dyDescent="0.25">
      <x:c r="H765" s="4" t="s"/>
      <x:c r="J765" s="4" t="s"/>
    </x:row>
    <x:row r="766" spans="1:26" x14ac:dyDescent="0.25">
      <x:c r="H766" s="4" t="s"/>
      <x:c r="J766" s="4" t="s"/>
    </x:row>
    <x:row r="767" spans="1:26" x14ac:dyDescent="0.25">
      <x:c r="H767" s="4" t="s"/>
      <x:c r="J767" s="4" t="s"/>
    </x:row>
    <x:row r="768" spans="1:26" x14ac:dyDescent="0.25">
      <x:c r="H768" s="4" t="s"/>
      <x:c r="J768" s="4" t="s"/>
    </x:row>
    <x:row r="769" spans="1:26" x14ac:dyDescent="0.25">
      <x:c r="H769" s="4" t="s"/>
      <x:c r="J769" s="4" t="s"/>
    </x:row>
    <x:row r="770" spans="1:26" x14ac:dyDescent="0.25">
      <x:c r="H770" s="4" t="s"/>
      <x:c r="J770" s="4" t="s"/>
    </x:row>
    <x:row r="771" spans="1:26" x14ac:dyDescent="0.25">
      <x:c r="H771" s="4" t="s"/>
      <x:c r="J771" s="4" t="s"/>
    </x:row>
    <x:row r="772" spans="1:26" x14ac:dyDescent="0.25">
      <x:c r="H772" s="4" t="s"/>
      <x:c r="J772" s="4" t="s"/>
    </x:row>
    <x:row r="773" spans="1:26" x14ac:dyDescent="0.25">
      <x:c r="H773" s="4" t="s"/>
      <x:c r="J773" s="4" t="s"/>
    </x:row>
    <x:row r="774" spans="1:26" x14ac:dyDescent="0.25">
      <x:c r="H774" s="4" t="s"/>
      <x:c r="J774" s="4" t="s"/>
    </x:row>
    <x:row r="775" spans="1:26" x14ac:dyDescent="0.25">
      <x:c r="H775" s="4" t="s"/>
      <x:c r="J775" s="4" t="s"/>
    </x:row>
    <x:row r="776" spans="1:26" x14ac:dyDescent="0.25">
      <x:c r="H776" s="4" t="s"/>
      <x:c r="J776" s="4" t="s"/>
    </x:row>
    <x:row r="777" spans="1:26" x14ac:dyDescent="0.25">
      <x:c r="H777" s="4" t="s"/>
      <x:c r="J777" s="4" t="s"/>
    </x:row>
    <x:row r="778" spans="1:26" x14ac:dyDescent="0.25">
      <x:c r="H778" s="4" t="s"/>
      <x:c r="J778" s="4" t="s"/>
    </x:row>
    <x:row r="779" spans="1:26" x14ac:dyDescent="0.25">
      <x:c r="H779" s="4" t="s"/>
      <x:c r="J779" s="4" t="s"/>
    </x:row>
    <x:row r="780" spans="1:26" x14ac:dyDescent="0.25">
      <x:c r="H780" s="4" t="s"/>
      <x:c r="J780" s="4" t="s"/>
    </x:row>
    <x:row r="781" spans="1:26" x14ac:dyDescent="0.25">
      <x:c r="H781" s="4" t="s"/>
      <x:c r="J781" s="4" t="s"/>
    </x:row>
    <x:row r="782" spans="1:26" x14ac:dyDescent="0.25">
      <x:c r="H782" s="4" t="s"/>
      <x:c r="J782" s="4" t="s"/>
    </x:row>
    <x:row r="783" spans="1:26" x14ac:dyDescent="0.25">
      <x:c r="H783" s="4" t="s"/>
      <x:c r="J783" s="4" t="s"/>
    </x:row>
    <x:row r="784" spans="1:26" x14ac:dyDescent="0.25">
      <x:c r="H784" s="4" t="s"/>
      <x:c r="J784" s="4" t="s"/>
    </x:row>
    <x:row r="785" spans="1:26" x14ac:dyDescent="0.25">
      <x:c r="H785" s="4" t="s"/>
      <x:c r="J785" s="4" t="s"/>
    </x:row>
    <x:row r="786" spans="1:26" x14ac:dyDescent="0.25">
      <x:c r="H786" s="4" t="s"/>
      <x:c r="J786" s="4" t="s"/>
    </x:row>
    <x:row r="787" spans="1:26" x14ac:dyDescent="0.25">
      <x:c r="H787" s="4" t="s"/>
      <x:c r="J787" s="4" t="s"/>
    </x:row>
    <x:row r="788" spans="1:26" x14ac:dyDescent="0.25">
      <x:c r="H788" s="4" t="s"/>
      <x:c r="J788" s="4" t="s"/>
    </x:row>
    <x:row r="789" spans="1:26" x14ac:dyDescent="0.25">
      <x:c r="H789" s="4" t="s"/>
      <x:c r="J789" s="4" t="s"/>
    </x:row>
    <x:row r="790" spans="1:26" x14ac:dyDescent="0.25">
      <x:c r="H790" s="4" t="s"/>
      <x:c r="J790" s="4" t="s"/>
    </x:row>
    <x:row r="791" spans="1:26" x14ac:dyDescent="0.25">
      <x:c r="H791" s="4" t="s"/>
      <x:c r="J791" s="4" t="s"/>
    </x:row>
    <x:row r="792" spans="1:26" x14ac:dyDescent="0.25">
      <x:c r="H792" s="4" t="s"/>
      <x:c r="J792" s="4" t="s"/>
    </x:row>
    <x:row r="793" spans="1:26" x14ac:dyDescent="0.25">
      <x:c r="H793" s="4" t="s"/>
      <x:c r="J793" s="4" t="s"/>
    </x:row>
    <x:row r="794" spans="1:26" x14ac:dyDescent="0.25">
      <x:c r="H794" s="4" t="s"/>
      <x:c r="J794" s="4" t="s"/>
    </x:row>
    <x:row r="795" spans="1:26" x14ac:dyDescent="0.25">
      <x:c r="H795" s="4" t="s"/>
      <x:c r="J795" s="4" t="s"/>
    </x:row>
    <x:row r="796" spans="1:26" x14ac:dyDescent="0.25">
      <x:c r="H796" s="4" t="s"/>
      <x:c r="J796" s="4" t="s"/>
    </x:row>
    <x:row r="797" spans="1:26" x14ac:dyDescent="0.25">
      <x:c r="H797" s="4" t="s"/>
      <x:c r="J797" s="4" t="s"/>
    </x:row>
    <x:row r="798" spans="1:26" x14ac:dyDescent="0.25">
      <x:c r="H798" s="4" t="s"/>
      <x:c r="J798" s="4" t="s"/>
    </x:row>
    <x:row r="799" spans="1:26" x14ac:dyDescent="0.25">
      <x:c r="H799" s="4" t="s"/>
      <x:c r="J799" s="4" t="s"/>
    </x:row>
    <x:row r="800" spans="1:26" x14ac:dyDescent="0.25">
      <x:c r="H800" s="4" t="s"/>
      <x:c r="J800" s="4" t="s"/>
    </x:row>
    <x:row r="801" spans="1:26" x14ac:dyDescent="0.25">
      <x:c r="H801" s="4" t="s"/>
      <x:c r="J801" s="4" t="s"/>
    </x:row>
    <x:row r="802" spans="1:26" x14ac:dyDescent="0.25">
      <x:c r="H802" s="4" t="s"/>
      <x:c r="J802" s="4" t="s"/>
    </x:row>
    <x:row r="803" spans="1:26" x14ac:dyDescent="0.25">
      <x:c r="H803" s="4" t="s"/>
      <x:c r="J803" s="4" t="s"/>
    </x:row>
    <x:row r="804" spans="1:26" x14ac:dyDescent="0.25">
      <x:c r="H804" s="4" t="s"/>
      <x:c r="J804" s="4" t="s"/>
    </x:row>
    <x:row r="805" spans="1:26" x14ac:dyDescent="0.25">
      <x:c r="H805" s="4" t="s"/>
      <x:c r="J805" s="4" t="s"/>
    </x:row>
    <x:row r="806" spans="1:26" x14ac:dyDescent="0.25">
      <x:c r="H806" s="4" t="s"/>
      <x:c r="J806" s="4" t="s"/>
    </x:row>
    <x:row r="807" spans="1:26" x14ac:dyDescent="0.25">
      <x:c r="H807" s="4" t="s"/>
      <x:c r="J807" s="4" t="s"/>
    </x:row>
    <x:row r="808" spans="1:26" x14ac:dyDescent="0.25">
      <x:c r="H808" s="4" t="s"/>
      <x:c r="J808" s="4" t="s"/>
    </x:row>
    <x:row r="809" spans="1:26" x14ac:dyDescent="0.25">
      <x:c r="H809" s="4" t="s"/>
      <x:c r="J809" s="4" t="s"/>
    </x:row>
    <x:row r="810" spans="1:26" x14ac:dyDescent="0.25">
      <x:c r="H810" s="4" t="s"/>
      <x:c r="J810" s="4" t="s"/>
    </x:row>
    <x:row r="811" spans="1:26" x14ac:dyDescent="0.25">
      <x:c r="H811" s="4" t="s"/>
      <x:c r="J811" s="4" t="s"/>
    </x:row>
    <x:row r="812" spans="1:26" x14ac:dyDescent="0.25">
      <x:c r="H812" s="4" t="s"/>
      <x:c r="J812" s="4" t="s"/>
    </x:row>
    <x:row r="813" spans="1:26" x14ac:dyDescent="0.25">
      <x:c r="H813" s="4" t="s"/>
      <x:c r="J813" s="4" t="s"/>
    </x:row>
    <x:row r="814" spans="1:26" x14ac:dyDescent="0.25">
      <x:c r="H814" s="4" t="s"/>
      <x:c r="J814" s="4" t="s"/>
    </x:row>
    <x:row r="815" spans="1:26" x14ac:dyDescent="0.25">
      <x:c r="H815" s="4" t="s"/>
      <x:c r="J815" s="4" t="s"/>
    </x:row>
    <x:row r="816" spans="1:26" x14ac:dyDescent="0.25">
      <x:c r="H816" s="4" t="s"/>
      <x:c r="J816" s="4" t="s"/>
    </x:row>
    <x:row r="817" spans="1:26" x14ac:dyDescent="0.25">
      <x:c r="H817" s="4" t="s"/>
      <x:c r="J817" s="4" t="s"/>
    </x:row>
    <x:row r="818" spans="1:26" x14ac:dyDescent="0.25">
      <x:c r="H818" s="4" t="s"/>
      <x:c r="J818" s="4" t="s"/>
    </x:row>
    <x:row r="819" spans="1:26" x14ac:dyDescent="0.25">
      <x:c r="H819" s="4" t="s"/>
      <x:c r="J819" s="4" t="s"/>
    </x:row>
    <x:row r="820" spans="1:26" x14ac:dyDescent="0.25">
      <x:c r="H820" s="4" t="s"/>
      <x:c r="J820" s="4" t="s"/>
    </x:row>
    <x:row r="821" spans="1:26" x14ac:dyDescent="0.25">
      <x:c r="H821" s="4" t="s"/>
      <x:c r="J821" s="4" t="s"/>
    </x:row>
    <x:row r="822" spans="1:26" x14ac:dyDescent="0.25">
      <x:c r="H822" s="4" t="s"/>
      <x:c r="J822" s="4" t="s"/>
    </x:row>
    <x:row r="823" spans="1:26" x14ac:dyDescent="0.25">
      <x:c r="H823" s="4" t="s"/>
      <x:c r="J823" s="4" t="s"/>
    </x:row>
    <x:row r="824" spans="1:26" x14ac:dyDescent="0.25">
      <x:c r="H824" s="4" t="s"/>
      <x:c r="J824" s="4" t="s"/>
    </x:row>
    <x:row r="825" spans="1:26" x14ac:dyDescent="0.25">
      <x:c r="H825" s="4" t="s"/>
      <x:c r="J825" s="4" t="s"/>
    </x:row>
    <x:row r="826" spans="1:26" x14ac:dyDescent="0.25">
      <x:c r="H826" s="4" t="s"/>
      <x:c r="J826" s="4" t="s"/>
    </x:row>
    <x:row r="827" spans="1:26" x14ac:dyDescent="0.25">
      <x:c r="H827" s="4" t="s"/>
      <x:c r="J827" s="4" t="s"/>
    </x:row>
    <x:row r="828" spans="1:26" x14ac:dyDescent="0.25">
      <x:c r="H828" s="4" t="s"/>
      <x:c r="J828" s="4" t="s"/>
    </x:row>
    <x:row r="829" spans="1:26" x14ac:dyDescent="0.25">
      <x:c r="H829" s="4" t="s"/>
      <x:c r="J829" s="4" t="s"/>
    </x:row>
    <x:row r="830" spans="1:26" x14ac:dyDescent="0.25">
      <x:c r="H830" s="4" t="s"/>
      <x:c r="J830" s="4" t="s"/>
    </x:row>
    <x:row r="831" spans="1:26" x14ac:dyDescent="0.25">
      <x:c r="H831" s="4" t="s"/>
      <x:c r="J831" s="4" t="s"/>
    </x:row>
    <x:row r="832" spans="1:26" x14ac:dyDescent="0.25">
      <x:c r="H832" s="4" t="s"/>
      <x:c r="J832" s="4" t="s"/>
    </x:row>
    <x:row r="833" spans="1:26" x14ac:dyDescent="0.25">
      <x:c r="H833" s="4" t="s"/>
      <x:c r="J833" s="4" t="s"/>
    </x:row>
    <x:row r="834" spans="1:26" x14ac:dyDescent="0.25">
      <x:c r="H834" s="4" t="s"/>
      <x:c r="J834" s="4" t="s"/>
    </x:row>
    <x:row r="835" spans="1:26" x14ac:dyDescent="0.25">
      <x:c r="H835" s="4" t="s"/>
      <x:c r="J835" s="4" t="s"/>
    </x:row>
    <x:row r="836" spans="1:26" x14ac:dyDescent="0.25">
      <x:c r="H836" s="4" t="s"/>
      <x:c r="J836" s="4" t="s"/>
    </x:row>
    <x:row r="837" spans="1:26" x14ac:dyDescent="0.25">
      <x:c r="H837" s="4" t="s"/>
      <x:c r="J837" s="4" t="s"/>
    </x:row>
    <x:row r="838" spans="1:26" x14ac:dyDescent="0.25">
      <x:c r="H838" s="4" t="s"/>
      <x:c r="J838" s="4" t="s"/>
    </x:row>
    <x:row r="839" spans="1:26" x14ac:dyDescent="0.25">
      <x:c r="H839" s="4" t="s"/>
      <x:c r="J839" s="4" t="s"/>
    </x:row>
    <x:row r="840" spans="1:26" x14ac:dyDescent="0.25">
      <x:c r="H840" s="4" t="s"/>
      <x:c r="J840" s="4" t="s"/>
    </x:row>
    <x:row r="841" spans="1:26" x14ac:dyDescent="0.25">
      <x:c r="H841" s="4" t="s"/>
      <x:c r="J841" s="4" t="s"/>
    </x:row>
    <x:row r="842" spans="1:26" x14ac:dyDescent="0.25">
      <x:c r="H842" s="4" t="s"/>
      <x:c r="J842" s="4" t="s"/>
    </x:row>
    <x:row r="843" spans="1:26" x14ac:dyDescent="0.25">
      <x:c r="H843" s="4" t="s"/>
      <x:c r="J843" s="4" t="s"/>
    </x:row>
    <x:row r="844" spans="1:26" x14ac:dyDescent="0.25">
      <x:c r="H844" s="4" t="s"/>
      <x:c r="J844" s="4" t="s"/>
    </x:row>
    <x:row r="845" spans="1:26" x14ac:dyDescent="0.25">
      <x:c r="H845" s="4" t="s"/>
      <x:c r="J845" s="4" t="s"/>
    </x:row>
    <x:row r="846" spans="1:26" x14ac:dyDescent="0.25">
      <x:c r="H846" s="4" t="s"/>
      <x:c r="J846" s="4" t="s"/>
    </x:row>
    <x:row r="847" spans="1:26" x14ac:dyDescent="0.25">
      <x:c r="H847" s="4" t="s"/>
      <x:c r="J847" s="4" t="s"/>
    </x:row>
    <x:row r="848" spans="1:26" x14ac:dyDescent="0.25">
      <x:c r="H848" s="4" t="s"/>
      <x:c r="J848" s="4" t="s"/>
    </x:row>
    <x:row r="849" spans="1:26" x14ac:dyDescent="0.25">
      <x:c r="H849" s="4" t="s"/>
      <x:c r="J849" s="4" t="s"/>
    </x:row>
    <x:row r="850" spans="1:26" x14ac:dyDescent="0.25">
      <x:c r="H850" s="4" t="s"/>
      <x:c r="J850" s="4" t="s"/>
    </x:row>
    <x:row r="851" spans="1:26" x14ac:dyDescent="0.25">
      <x:c r="H851" s="4" t="s"/>
      <x:c r="J851" s="4" t="s"/>
    </x:row>
    <x:row r="852" spans="1:26" x14ac:dyDescent="0.25">
      <x:c r="H852" s="4" t="s"/>
      <x:c r="J852" s="4" t="s"/>
    </x:row>
    <x:row r="853" spans="1:26" x14ac:dyDescent="0.25">
      <x:c r="H853" s="4" t="s"/>
      <x:c r="J853" s="4" t="s"/>
    </x:row>
    <x:row r="854" spans="1:26" x14ac:dyDescent="0.25">
      <x:c r="H854" s="4" t="s"/>
      <x:c r="J854" s="4" t="s"/>
    </x:row>
    <x:row r="855" spans="1:26" x14ac:dyDescent="0.25">
      <x:c r="H855" s="4" t="s"/>
      <x:c r="J855" s="4" t="s"/>
    </x:row>
    <x:row r="856" spans="1:26" x14ac:dyDescent="0.25">
      <x:c r="H856" s="4" t="s"/>
      <x:c r="J856" s="4" t="s"/>
    </x:row>
    <x:row r="857" spans="1:26" x14ac:dyDescent="0.25">
      <x:c r="H857" s="4" t="s"/>
      <x:c r="J857" s="4" t="s"/>
    </x:row>
    <x:row r="858" spans="1:26" x14ac:dyDescent="0.25">
      <x:c r="H858" s="4" t="s"/>
      <x:c r="J858" s="4" t="s"/>
    </x:row>
    <x:row r="859" spans="1:26" x14ac:dyDescent="0.25">
      <x:c r="H859" s="4" t="s"/>
      <x:c r="J859" s="4" t="s"/>
    </x:row>
    <x:row r="860" spans="1:26" x14ac:dyDescent="0.25">
      <x:c r="H860" s="4" t="s"/>
      <x:c r="J860" s="4" t="s"/>
    </x:row>
    <x:row r="861" spans="1:26" x14ac:dyDescent="0.25">
      <x:c r="H861" s="4" t="s"/>
      <x:c r="J861" s="4" t="s"/>
    </x:row>
    <x:row r="862" spans="1:26" x14ac:dyDescent="0.25">
      <x:c r="H862" s="4" t="s"/>
      <x:c r="J862" s="4" t="s"/>
    </x:row>
    <x:row r="863" spans="1:26" x14ac:dyDescent="0.25">
      <x:c r="H863" s="4" t="s"/>
      <x:c r="J863" s="4" t="s"/>
    </x:row>
    <x:row r="864" spans="1:26" x14ac:dyDescent="0.25">
      <x:c r="H864" s="4" t="s"/>
      <x:c r="J864" s="4" t="s"/>
    </x:row>
    <x:row r="865" spans="1:26" x14ac:dyDescent="0.25">
      <x:c r="H865" s="4" t="s"/>
      <x:c r="J865" s="4" t="s"/>
    </x:row>
    <x:row r="866" spans="1:26" x14ac:dyDescent="0.25">
      <x:c r="H866" s="4" t="s"/>
      <x:c r="J866" s="4" t="s"/>
    </x:row>
    <x:row r="867" spans="1:26" x14ac:dyDescent="0.25">
      <x:c r="H867" s="4" t="s"/>
      <x:c r="J867" s="4" t="s"/>
    </x:row>
    <x:row r="868" spans="1:26" x14ac:dyDescent="0.25">
      <x:c r="H868" s="4" t="s"/>
      <x:c r="J868" s="4" t="s"/>
    </x:row>
    <x:row r="869" spans="1:26" x14ac:dyDescent="0.25">
      <x:c r="H869" s="4" t="s"/>
      <x:c r="J869" s="4" t="s"/>
    </x:row>
    <x:row r="870" spans="1:26" x14ac:dyDescent="0.25">
      <x:c r="H870" s="4" t="s"/>
      <x:c r="J870" s="4" t="s"/>
    </x:row>
    <x:row r="871" spans="1:26" x14ac:dyDescent="0.25">
      <x:c r="H871" s="4" t="s"/>
      <x:c r="J871" s="4" t="s"/>
    </x:row>
    <x:row r="872" spans="1:26" x14ac:dyDescent="0.25">
      <x:c r="H872" s="4" t="s"/>
      <x:c r="J872" s="4" t="s"/>
    </x:row>
    <x:row r="873" spans="1:26" x14ac:dyDescent="0.25">
      <x:c r="H873" s="4" t="s"/>
      <x:c r="J873" s="4" t="s"/>
    </x:row>
    <x:row r="874" spans="1:26" x14ac:dyDescent="0.25">
      <x:c r="H874" s="4" t="s"/>
      <x:c r="J874" s="4" t="s"/>
    </x:row>
    <x:row r="875" spans="1:26" x14ac:dyDescent="0.25">
      <x:c r="H875" s="4" t="s"/>
      <x:c r="J875" s="4" t="s"/>
    </x:row>
    <x:row r="876" spans="1:26" x14ac:dyDescent="0.25">
      <x:c r="H876" s="4" t="s"/>
      <x:c r="J876" s="4" t="s"/>
    </x:row>
    <x:row r="877" spans="1:26" x14ac:dyDescent="0.25">
      <x:c r="H877" s="4" t="s"/>
      <x:c r="J877" s="4" t="s"/>
    </x:row>
    <x:row r="878" spans="1:26" x14ac:dyDescent="0.25">
      <x:c r="H878" s="4" t="s"/>
      <x:c r="J878" s="4" t="s"/>
    </x:row>
    <x:row r="879" spans="1:26" x14ac:dyDescent="0.25">
      <x:c r="H879" s="4" t="s"/>
      <x:c r="J879" s="4" t="s"/>
    </x:row>
    <x:row r="880" spans="1:26" x14ac:dyDescent="0.25">
      <x:c r="H880" s="4" t="s"/>
      <x:c r="J880" s="4" t="s"/>
    </x:row>
    <x:row r="881" spans="1:26" x14ac:dyDescent="0.25">
      <x:c r="H881" s="4" t="s"/>
      <x:c r="J881" s="4" t="s"/>
    </x:row>
    <x:row r="882" spans="1:26" x14ac:dyDescent="0.25">
      <x:c r="H882" s="4" t="s"/>
      <x:c r="J882" s="4" t="s"/>
    </x:row>
    <x:row r="883" spans="1:26" x14ac:dyDescent="0.25">
      <x:c r="H883" s="4" t="s"/>
      <x:c r="J883" s="4" t="s"/>
    </x:row>
    <x:row r="884" spans="1:26" x14ac:dyDescent="0.25">
      <x:c r="H884" s="4" t="s"/>
      <x:c r="J884" s="4" t="s"/>
    </x:row>
    <x:row r="885" spans="1:26" x14ac:dyDescent="0.25">
      <x:c r="H885" s="4" t="s"/>
      <x:c r="J885" s="4" t="s"/>
    </x:row>
    <x:row r="886" spans="1:26" x14ac:dyDescent="0.25">
      <x:c r="H886" s="4" t="s"/>
      <x:c r="J886" s="4" t="s"/>
    </x:row>
    <x:row r="887" spans="1:26" x14ac:dyDescent="0.25">
      <x:c r="H887" s="4" t="s"/>
      <x:c r="J887" s="4" t="s"/>
    </x:row>
    <x:row r="888" spans="1:26" x14ac:dyDescent="0.25">
      <x:c r="H888" s="4" t="s"/>
      <x:c r="J888" s="4" t="s"/>
    </x:row>
    <x:row r="889" spans="1:26" x14ac:dyDescent="0.25">
      <x:c r="H889" s="4" t="s"/>
      <x:c r="J889" s="4" t="s"/>
    </x:row>
    <x:row r="890" spans="1:26" x14ac:dyDescent="0.25">
      <x:c r="H890" s="4" t="s"/>
      <x:c r="J890" s="4" t="s"/>
    </x:row>
    <x:row r="891" spans="1:26" x14ac:dyDescent="0.25">
      <x:c r="H891" s="4" t="s"/>
      <x:c r="J891" s="4" t="s"/>
    </x:row>
    <x:row r="892" spans="1:26" x14ac:dyDescent="0.25">
      <x:c r="H892" s="4" t="s"/>
      <x:c r="J892" s="4" t="s"/>
    </x:row>
    <x:row r="893" spans="1:26" x14ac:dyDescent="0.25">
      <x:c r="H893" s="4" t="s"/>
      <x:c r="J893" s="4" t="s"/>
    </x:row>
    <x:row r="894" spans="1:26" x14ac:dyDescent="0.25">
      <x:c r="H894" s="4" t="s"/>
      <x:c r="J894" s="4" t="s"/>
    </x:row>
    <x:row r="895" spans="1:26" x14ac:dyDescent="0.25">
      <x:c r="H895" s="4" t="s"/>
      <x:c r="J895" s="4" t="s"/>
    </x:row>
    <x:row r="896" spans="1:26" x14ac:dyDescent="0.25">
      <x:c r="H896" s="4" t="s"/>
      <x:c r="J896" s="4" t="s"/>
    </x:row>
    <x:row r="897" spans="1:26" x14ac:dyDescent="0.25">
      <x:c r="H897" s="4" t="s"/>
      <x:c r="J897" s="4" t="s"/>
    </x:row>
    <x:row r="898" spans="1:26" x14ac:dyDescent="0.25">
      <x:c r="H898" s="4" t="s"/>
      <x:c r="J898" s="4" t="s"/>
    </x:row>
    <x:row r="899" spans="1:26" x14ac:dyDescent="0.25">
      <x:c r="H899" s="4" t="s"/>
      <x:c r="J899" s="4" t="s"/>
    </x:row>
    <x:row r="900" spans="1:26" x14ac:dyDescent="0.25">
      <x:c r="H900" s="4" t="s"/>
      <x:c r="J900" s="4" t="s"/>
    </x:row>
    <x:row r="901" spans="1:26" x14ac:dyDescent="0.25">
      <x:c r="H901" s="4" t="s"/>
      <x:c r="J901" s="4" t="s"/>
    </x:row>
    <x:row r="902" spans="1:26" x14ac:dyDescent="0.25">
      <x:c r="H902" s="4" t="s"/>
      <x:c r="J902" s="4" t="s"/>
    </x:row>
    <x:row r="903" spans="1:26" x14ac:dyDescent="0.25">
      <x:c r="H903" s="4" t="s"/>
      <x:c r="J903" s="4" t="s"/>
    </x:row>
    <x:row r="904" spans="1:26" x14ac:dyDescent="0.25">
      <x:c r="H904" s="4" t="s"/>
      <x:c r="J904" s="4" t="s"/>
    </x:row>
    <x:row r="905" spans="1:26" x14ac:dyDescent="0.25">
      <x:c r="H905" s="4" t="s"/>
      <x:c r="J905" s="4" t="s"/>
    </x:row>
    <x:row r="906" spans="1:26" x14ac:dyDescent="0.25">
      <x:c r="H906" s="4" t="s"/>
      <x:c r="J906" s="4" t="s"/>
    </x:row>
    <x:row r="907" spans="1:26" x14ac:dyDescent="0.25">
      <x:c r="H907" s="4" t="s"/>
      <x:c r="J907" s="4" t="s"/>
    </x:row>
    <x:row r="908" spans="1:26" x14ac:dyDescent="0.25">
      <x:c r="H908" s="4" t="s"/>
      <x:c r="J908" s="4" t="s"/>
    </x:row>
    <x:row r="909" spans="1:26" x14ac:dyDescent="0.25">
      <x:c r="H909" s="4" t="s"/>
      <x:c r="J909" s="4" t="s"/>
    </x:row>
    <x:row r="910" spans="1:26" x14ac:dyDescent="0.25">
      <x:c r="H910" s="4" t="s"/>
      <x:c r="J910" s="4" t="s"/>
    </x:row>
    <x:row r="911" spans="1:26" x14ac:dyDescent="0.25">
      <x:c r="H911" s="4" t="s"/>
      <x:c r="J911" s="4" t="s"/>
    </x:row>
    <x:row r="912" spans="1:26" x14ac:dyDescent="0.25">
      <x:c r="H912" s="4" t="s"/>
      <x:c r="J912" s="4" t="s"/>
    </x:row>
    <x:row r="913" spans="1:26" x14ac:dyDescent="0.25">
      <x:c r="H913" s="4" t="s"/>
      <x:c r="J913" s="4" t="s"/>
    </x:row>
    <x:row r="914" spans="1:26" x14ac:dyDescent="0.25">
      <x:c r="H914" s="4" t="s"/>
      <x:c r="J914" s="4" t="s"/>
    </x:row>
    <x:row r="915" spans="1:26" x14ac:dyDescent="0.25">
      <x:c r="H915" s="4" t="s"/>
      <x:c r="J915" s="4" t="s"/>
    </x:row>
    <x:row r="916" spans="1:26" x14ac:dyDescent="0.25">
      <x:c r="H916" s="4" t="s"/>
      <x:c r="J916" s="4" t="s"/>
    </x:row>
    <x:row r="917" spans="1:26" x14ac:dyDescent="0.25">
      <x:c r="H917" s="4" t="s"/>
      <x:c r="J917" s="4" t="s"/>
    </x:row>
    <x:row r="918" spans="1:26" x14ac:dyDescent="0.25">
      <x:c r="H918" s="4" t="s"/>
      <x:c r="J918" s="4" t="s"/>
    </x:row>
    <x:row r="919" spans="1:26" x14ac:dyDescent="0.25">
      <x:c r="H919" s="4" t="s"/>
      <x:c r="J919" s="4" t="s"/>
    </x:row>
    <x:row r="920" spans="1:26" x14ac:dyDescent="0.25">
      <x:c r="H920" s="4" t="s"/>
      <x:c r="J920" s="4" t="s"/>
    </x:row>
    <x:row r="921" spans="1:26" x14ac:dyDescent="0.25">
      <x:c r="H921" s="4" t="s"/>
      <x:c r="J921" s="4" t="s"/>
    </x:row>
    <x:row r="922" spans="1:26" x14ac:dyDescent="0.25">
      <x:c r="H922" s="4" t="s"/>
      <x:c r="J922" s="4" t="s"/>
    </x:row>
    <x:row r="923" spans="1:26" x14ac:dyDescent="0.25">
      <x:c r="H923" s="4" t="s"/>
      <x:c r="J923" s="4" t="s"/>
    </x:row>
    <x:row r="924" spans="1:26" x14ac:dyDescent="0.25">
      <x:c r="H924" s="4" t="s"/>
      <x:c r="J924" s="4" t="s"/>
    </x:row>
    <x:row r="925" spans="1:26" x14ac:dyDescent="0.25">
      <x:c r="H925" s="4" t="s"/>
      <x:c r="J925" s="4" t="s"/>
    </x:row>
    <x:row r="926" spans="1:26" x14ac:dyDescent="0.25">
      <x:c r="H926" s="4" t="s"/>
      <x:c r="J926" s="4" t="s"/>
    </x:row>
    <x:row r="927" spans="1:26" x14ac:dyDescent="0.25">
      <x:c r="H927" s="4" t="s"/>
      <x:c r="J927" s="4" t="s"/>
    </x:row>
    <x:row r="928" spans="1:26" x14ac:dyDescent="0.25">
      <x:c r="H928" s="4" t="s"/>
      <x:c r="J928" s="4" t="s"/>
    </x:row>
    <x:row r="929" spans="1:26" x14ac:dyDescent="0.25">
      <x:c r="H929" s="4" t="s"/>
      <x:c r="J929" s="4" t="s"/>
    </x:row>
    <x:row r="930" spans="1:26" x14ac:dyDescent="0.25">
      <x:c r="H930" s="4" t="s"/>
      <x:c r="J930" s="4" t="s"/>
    </x:row>
    <x:row r="931" spans="1:26" x14ac:dyDescent="0.25">
      <x:c r="H931" s="4" t="s"/>
      <x:c r="J931" s="4" t="s"/>
    </x:row>
    <x:row r="932" spans="1:26" x14ac:dyDescent="0.25">
      <x:c r="H932" s="4" t="s"/>
      <x:c r="J932" s="4" t="s"/>
    </x:row>
    <x:row r="933" spans="1:26" x14ac:dyDescent="0.25">
      <x:c r="H933" s="4" t="s"/>
      <x:c r="J933" s="4" t="s"/>
    </x:row>
    <x:row r="934" spans="1:26" x14ac:dyDescent="0.25">
      <x:c r="H934" s="4" t="s"/>
      <x:c r="J934" s="4" t="s"/>
    </x:row>
    <x:row r="935" spans="1:26" x14ac:dyDescent="0.25">
      <x:c r="H935" s="4" t="s"/>
      <x:c r="J935" s="4" t="s"/>
    </x:row>
    <x:row r="936" spans="1:26" x14ac:dyDescent="0.25">
      <x:c r="H936" s="4" t="s"/>
      <x:c r="J936" s="4" t="s"/>
    </x:row>
    <x:row r="937" spans="1:26" x14ac:dyDescent="0.25">
      <x:c r="H937" s="4" t="s"/>
      <x:c r="J937" s="4" t="s"/>
    </x:row>
    <x:row r="938" spans="1:26" x14ac:dyDescent="0.25">
      <x:c r="H938" s="4" t="s"/>
      <x:c r="J938" s="4" t="s"/>
    </x:row>
    <x:row r="939" spans="1:26" x14ac:dyDescent="0.25">
      <x:c r="H939" s="4" t="s"/>
      <x:c r="J939" s="4" t="s"/>
    </x:row>
    <x:row r="940" spans="1:26" x14ac:dyDescent="0.25">
      <x:c r="H940" s="4" t="s"/>
      <x:c r="J940" s="4" t="s"/>
    </x:row>
    <x:row r="941" spans="1:26" x14ac:dyDescent="0.25">
      <x:c r="H941" s="4" t="s"/>
      <x:c r="J941" s="4" t="s"/>
    </x:row>
    <x:row r="942" spans="1:26" x14ac:dyDescent="0.25">
      <x:c r="H942" s="4" t="s"/>
      <x:c r="J942" s="4" t="s"/>
    </x:row>
    <x:row r="943" spans="1:26" x14ac:dyDescent="0.25">
      <x:c r="H943" s="4" t="s"/>
      <x:c r="J943" s="4" t="s"/>
    </x:row>
    <x:row r="944" spans="1:26" x14ac:dyDescent="0.25">
      <x:c r="H944" s="4" t="s"/>
      <x:c r="J944" s="4" t="s"/>
    </x:row>
    <x:row r="945" spans="1:26" x14ac:dyDescent="0.25">
      <x:c r="H945" s="4" t="s"/>
      <x:c r="J945" s="4" t="s"/>
    </x:row>
    <x:row r="946" spans="1:26" x14ac:dyDescent="0.25">
      <x:c r="H946" s="4" t="s"/>
      <x:c r="J946" s="4" t="s"/>
    </x:row>
    <x:row r="947" spans="1:26" x14ac:dyDescent="0.25">
      <x:c r="H947" s="4" t="s"/>
      <x:c r="J947" s="4" t="s"/>
    </x:row>
    <x:row r="948" spans="1:26" x14ac:dyDescent="0.25">
      <x:c r="H948" s="4" t="s"/>
      <x:c r="J948" s="4" t="s"/>
    </x:row>
    <x:row r="949" spans="1:26" x14ac:dyDescent="0.25">
      <x:c r="H949" s="4" t="s"/>
      <x:c r="J949" s="4" t="s"/>
    </x:row>
    <x:row r="950" spans="1:26" x14ac:dyDescent="0.25">
      <x:c r="H950" s="4" t="s"/>
      <x:c r="J950" s="4" t="s"/>
    </x:row>
    <x:row r="951" spans="1:26" x14ac:dyDescent="0.25">
      <x:c r="H951" s="4" t="s"/>
      <x:c r="J951" s="4" t="s"/>
    </x:row>
    <x:row r="952" spans="1:26" x14ac:dyDescent="0.25">
      <x:c r="H952" s="4" t="s"/>
      <x:c r="J952" s="4" t="s"/>
    </x:row>
    <x:row r="953" spans="1:26" x14ac:dyDescent="0.25">
      <x:c r="H953" s="4" t="s"/>
      <x:c r="J953" s="4" t="s"/>
    </x:row>
    <x:row r="954" spans="1:26" x14ac:dyDescent="0.25">
      <x:c r="H954" s="4" t="s"/>
      <x:c r="J954" s="4" t="s"/>
    </x:row>
    <x:row r="955" spans="1:26" x14ac:dyDescent="0.25">
      <x:c r="H955" s="4" t="s"/>
      <x:c r="J955" s="4" t="s"/>
    </x:row>
    <x:row r="956" spans="1:26" x14ac:dyDescent="0.25">
      <x:c r="H956" s="4" t="s"/>
      <x:c r="J956" s="4" t="s"/>
    </x:row>
    <x:row r="957" spans="1:26" x14ac:dyDescent="0.25">
      <x:c r="H957" s="4" t="s"/>
      <x:c r="J957" s="4" t="s"/>
    </x:row>
    <x:row r="958" spans="1:26" x14ac:dyDescent="0.25">
      <x:c r="H958" s="4" t="s"/>
      <x:c r="J958" s="4" t="s"/>
    </x:row>
    <x:row r="959" spans="1:26" x14ac:dyDescent="0.25">
      <x:c r="H959" s="4" t="s"/>
      <x:c r="J959" s="4" t="s"/>
    </x:row>
    <x:row r="960" spans="1:26" x14ac:dyDescent="0.25">
      <x:c r="H960" s="4" t="s"/>
      <x:c r="J960" s="4" t="s"/>
    </x:row>
    <x:row r="961" spans="1:26" x14ac:dyDescent="0.25">
      <x:c r="H961" s="4" t="s"/>
      <x:c r="J961" s="4" t="s"/>
    </x:row>
    <x:row r="962" spans="1:26" x14ac:dyDescent="0.25">
      <x:c r="H962" s="4" t="s"/>
      <x:c r="J962" s="4" t="s"/>
    </x:row>
    <x:row r="963" spans="1:26" x14ac:dyDescent="0.25">
      <x:c r="H963" s="4" t="s"/>
      <x:c r="J963" s="4" t="s"/>
    </x:row>
    <x:row r="964" spans="1:26" x14ac:dyDescent="0.25">
      <x:c r="H964" s="4" t="s"/>
      <x:c r="J964" s="4" t="s"/>
    </x:row>
    <x:row r="965" spans="1:26" x14ac:dyDescent="0.25">
      <x:c r="H965" s="4" t="s"/>
      <x:c r="J965" s="4" t="s"/>
    </x:row>
    <x:row r="966" spans="1:26" x14ac:dyDescent="0.25">
      <x:c r="H966" s="4" t="s"/>
      <x:c r="J966" s="4" t="s"/>
    </x:row>
    <x:row r="967" spans="1:26" x14ac:dyDescent="0.25">
      <x:c r="H967" s="4" t="s"/>
      <x:c r="J967" s="4" t="s"/>
    </x:row>
    <x:row r="968" spans="1:26" x14ac:dyDescent="0.25">
      <x:c r="H968" s="4" t="s"/>
      <x:c r="J968" s="4" t="s"/>
    </x:row>
    <x:row r="969" spans="1:26" x14ac:dyDescent="0.25">
      <x:c r="H969" s="4" t="s"/>
      <x:c r="J969" s="4" t="s"/>
    </x:row>
    <x:row r="970" spans="1:26" x14ac:dyDescent="0.25">
      <x:c r="H970" s="4" t="s"/>
      <x:c r="J970" s="4" t="s"/>
    </x:row>
    <x:row r="971" spans="1:26" x14ac:dyDescent="0.25">
      <x:c r="H971" s="4" t="s"/>
      <x:c r="J971" s="4" t="s"/>
    </x:row>
    <x:row r="972" spans="1:26" x14ac:dyDescent="0.25">
      <x:c r="H972" s="4" t="s"/>
      <x:c r="J972" s="4" t="s"/>
    </x:row>
    <x:row r="973" spans="1:26" x14ac:dyDescent="0.25">
      <x:c r="H973" s="4" t="s"/>
      <x:c r="J973" s="4" t="s"/>
    </x:row>
    <x:row r="974" spans="1:26" x14ac:dyDescent="0.25">
      <x:c r="H974" s="4" t="s"/>
      <x:c r="J974" s="4" t="s"/>
    </x:row>
    <x:row r="975" spans="1:26" x14ac:dyDescent="0.25">
      <x:c r="H975" s="4" t="s"/>
      <x:c r="J975" s="4" t="s"/>
    </x:row>
    <x:row r="976" spans="1:26" x14ac:dyDescent="0.25">
      <x:c r="H976" s="4" t="s"/>
      <x:c r="J976" s="4" t="s"/>
    </x:row>
    <x:row r="977" spans="1:26" x14ac:dyDescent="0.25">
      <x:c r="H977" s="4" t="s"/>
      <x:c r="J977" s="4" t="s"/>
    </x:row>
    <x:row r="978" spans="1:26" x14ac:dyDescent="0.25">
      <x:c r="H978" s="4" t="s"/>
      <x:c r="J978" s="4" t="s"/>
    </x:row>
    <x:row r="979" spans="1:26" x14ac:dyDescent="0.25">
      <x:c r="H979" s="4" t="s"/>
      <x:c r="J979" s="4" t="s"/>
    </x:row>
    <x:row r="980" spans="1:26" x14ac:dyDescent="0.25">
      <x:c r="H980" s="4" t="s"/>
      <x:c r="J980" s="4" t="s"/>
    </x:row>
    <x:row r="981" spans="1:26" x14ac:dyDescent="0.25">
      <x:c r="H981" s="4" t="s"/>
      <x:c r="J981" s="4" t="s"/>
    </x:row>
    <x:row r="982" spans="1:26" x14ac:dyDescent="0.25">
      <x:c r="H982" s="4" t="s"/>
      <x:c r="J982" s="4" t="s"/>
    </x:row>
    <x:row r="983" spans="1:26" x14ac:dyDescent="0.25">
      <x:c r="H983" s="4" t="s"/>
      <x:c r="J983" s="4" t="s"/>
    </x:row>
    <x:row r="984" spans="1:26" x14ac:dyDescent="0.25">
      <x:c r="H984" s="4" t="s"/>
      <x:c r="J984" s="4" t="s"/>
    </x:row>
    <x:row r="985" spans="1:26" x14ac:dyDescent="0.25">
      <x:c r="H985" s="4" t="s"/>
      <x:c r="J985" s="4" t="s"/>
    </x:row>
    <x:row r="986" spans="1:26" x14ac:dyDescent="0.25">
      <x:c r="H986" s="4" t="s"/>
      <x:c r="J986" s="4" t="s"/>
    </x:row>
    <x:row r="987" spans="1:26" x14ac:dyDescent="0.25">
      <x:c r="H987" s="4" t="s"/>
      <x:c r="J987" s="4" t="s"/>
    </x:row>
    <x:row r="988" spans="1:26" x14ac:dyDescent="0.25">
      <x:c r="H988" s="4" t="s"/>
      <x:c r="J988" s="4" t="s"/>
    </x:row>
    <x:row r="989" spans="1:26" x14ac:dyDescent="0.25">
      <x:c r="H989" s="4" t="s"/>
      <x:c r="J989" s="4" t="s"/>
    </x:row>
    <x:row r="990" spans="1:26" x14ac:dyDescent="0.25">
      <x:c r="H990" s="4" t="s"/>
      <x:c r="J990" s="4" t="s"/>
    </x:row>
    <x:row r="991" spans="1:26" x14ac:dyDescent="0.25">
      <x:c r="H991" s="4" t="s"/>
      <x:c r="J991" s="4" t="s"/>
    </x:row>
    <x:row r="992" spans="1:26" x14ac:dyDescent="0.25">
      <x:c r="H992" s="4" t="s"/>
      <x:c r="J992" s="4" t="s"/>
    </x:row>
    <x:row r="993" spans="1:26" x14ac:dyDescent="0.25">
      <x:c r="H993" s="4" t="s"/>
      <x:c r="J993" s="4" t="s"/>
    </x:row>
    <x:row r="994" spans="1:26" x14ac:dyDescent="0.25">
      <x:c r="H994" s="4" t="s"/>
      <x:c r="J994" s="4" t="s"/>
    </x:row>
    <x:row r="995" spans="1:26" x14ac:dyDescent="0.25">
      <x:c r="H995" s="4" t="s"/>
      <x:c r="J995" s="4" t="s"/>
    </x:row>
    <x:row r="996" spans="1:26" x14ac:dyDescent="0.25">
      <x:c r="H996" s="4" t="s"/>
      <x:c r="J996" s="4" t="s"/>
    </x:row>
    <x:row r="997" spans="1:26" x14ac:dyDescent="0.25">
      <x:c r="H997" s="4" t="s"/>
      <x:c r="J997" s="4" t="s"/>
    </x:row>
    <x:row r="998" spans="1:26" x14ac:dyDescent="0.25">
      <x:c r="H998" s="4" t="s"/>
      <x:c r="J998" s="4" t="s"/>
    </x:row>
    <x:row r="999" spans="1:26" x14ac:dyDescent="0.25">
      <x:c r="H999" s="4" t="s"/>
      <x:c r="J999" s="4" t="s"/>
    </x:row>
    <x:row r="1000" spans="1:26" x14ac:dyDescent="0.25">
      <x:c r="H1000" s="4" t="s"/>
      <x:c r="J1000" s="4" t="s"/>
    </x:row>
    <x:row r="1001" spans="1:26" x14ac:dyDescent="0.25">
      <x:c r="H1001" s="4" t="s"/>
      <x:c r="J1001" s="4" t="s"/>
    </x:row>
    <x:row r="1002" spans="1:26" x14ac:dyDescent="0.25">
      <x:c r="H1002" s="4" t="s"/>
      <x:c r="J1002" s="4" t="s"/>
    </x:row>
    <x:row r="1003" spans="1:26" x14ac:dyDescent="0.25">
      <x:c r="H1003" s="4" t="s"/>
      <x:c r="J1003" s="4" t="s"/>
    </x:row>
    <x:row r="1004" spans="1:26" x14ac:dyDescent="0.25">
      <x:c r="H1004" s="4" t="s"/>
      <x:c r="J1004" s="4" t="s"/>
    </x:row>
    <x:row r="1005" spans="1:26" x14ac:dyDescent="0.25">
      <x:c r="H1005" s="4" t="s"/>
      <x:c r="J1005" s="4" t="s"/>
    </x:row>
    <x:row r="1006" spans="1:26" x14ac:dyDescent="0.25">
      <x:c r="H1006" s="4" t="s"/>
      <x:c r="J1006" s="4" t="s"/>
    </x:row>
    <x:row r="1007" spans="1:26" x14ac:dyDescent="0.25">
      <x:c r="H1007" s="4" t="s"/>
      <x:c r="J1007" s="4" t="s"/>
    </x:row>
    <x:row r="1008" spans="1:26" x14ac:dyDescent="0.25">
      <x:c r="H1008" s="4" t="s"/>
      <x:c r="J1008" s="4" t="s"/>
    </x:row>
    <x:row r="1009" spans="1:26" x14ac:dyDescent="0.25">
      <x:c r="H1009" s="4" t="s"/>
      <x:c r="J1009" s="4" t="s"/>
    </x:row>
    <x:row r="1010" spans="1:26" x14ac:dyDescent="0.25">
      <x:c r="H1010" s="4" t="s"/>
      <x:c r="J1010" s="4" t="s"/>
    </x:row>
    <x:row r="1011" spans="1:26" x14ac:dyDescent="0.25">
      <x:c r="H1011" s="4" t="s"/>
      <x:c r="J1011" s="4" t="s"/>
    </x:row>
    <x:row r="1012" spans="1:26" x14ac:dyDescent="0.25">
      <x:c r="H1012" s="4" t="s"/>
      <x:c r="J1012" s="4" t="s"/>
    </x:row>
    <x:row r="1013" spans="1:26" x14ac:dyDescent="0.25">
      <x:c r="H1013" s="4" t="s"/>
      <x:c r="J1013" s="4" t="s"/>
    </x:row>
    <x:row r="1014" spans="1:26" x14ac:dyDescent="0.25">
      <x:c r="H1014" s="4" t="s"/>
      <x:c r="J1014" s="4" t="s"/>
    </x:row>
    <x:row r="1015" spans="1:26" x14ac:dyDescent="0.25">
      <x:c r="H1015" s="4" t="s"/>
      <x:c r="J1015" s="4" t="s"/>
    </x:row>
    <x:row r="1016" spans="1:26" x14ac:dyDescent="0.25">
      <x:c r="H1016" s="4" t="s"/>
      <x:c r="J1016" s="4" t="s"/>
    </x:row>
    <x:row r="1017" spans="1:26" x14ac:dyDescent="0.25">
      <x:c r="H1017" s="4" t="s"/>
      <x:c r="J1017" s="4" t="s"/>
    </x:row>
    <x:row r="1018" spans="1:26" x14ac:dyDescent="0.25">
      <x:c r="H1018" s="4" t="s"/>
      <x:c r="J1018" s="4" t="s"/>
    </x:row>
    <x:row r="1019" spans="1:26" x14ac:dyDescent="0.25">
      <x:c r="H1019" s="4" t="s"/>
      <x:c r="J1019" s="4" t="s"/>
    </x:row>
    <x:row r="1020" spans="1:26" x14ac:dyDescent="0.25">
      <x:c r="H1020" s="4" t="s"/>
      <x:c r="J1020" s="4" t="s"/>
    </x:row>
    <x:row r="1021" spans="1:26" x14ac:dyDescent="0.25">
      <x:c r="H1021" s="4" t="s"/>
      <x:c r="J1021" s="4" t="s"/>
    </x:row>
    <x:row r="1022" spans="1:26" x14ac:dyDescent="0.25">
      <x:c r="H1022" s="4" t="s"/>
      <x:c r="J1022" s="4" t="s"/>
    </x:row>
    <x:row r="1023" spans="1:26" x14ac:dyDescent="0.25">
      <x:c r="H1023" s="4" t="s"/>
      <x:c r="J1023" s="4" t="s"/>
    </x:row>
    <x:row r="1024" spans="1:26" x14ac:dyDescent="0.25">
      <x:c r="H1024" s="4" t="s"/>
      <x:c r="J1024" s="4" t="s"/>
    </x:row>
    <x:row r="1025" spans="1:26" x14ac:dyDescent="0.25">
      <x:c r="H1025" s="4" t="s"/>
      <x:c r="J1025" s="4" t="s"/>
    </x:row>
    <x:row r="1026" spans="1:26" x14ac:dyDescent="0.25">
      <x:c r="H1026" s="4" t="s"/>
      <x:c r="J1026" s="4" t="s"/>
    </x:row>
    <x:row r="1027" spans="1:26" x14ac:dyDescent="0.25">
      <x:c r="H1027" s="4" t="s"/>
      <x:c r="J1027" s="4" t="s"/>
    </x:row>
    <x:row r="1028" spans="1:26" x14ac:dyDescent="0.25">
      <x:c r="H1028" s="4" t="s"/>
      <x:c r="J1028" s="4" t="s"/>
    </x:row>
    <x:row r="1029" spans="1:26" x14ac:dyDescent="0.25">
      <x:c r="H1029" s="4" t="s"/>
      <x:c r="J1029" s="4" t="s"/>
    </x:row>
    <x:row r="1030" spans="1:26" x14ac:dyDescent="0.25">
      <x:c r="H1030" s="4" t="s"/>
      <x:c r="J1030" s="4" t="s"/>
    </x:row>
    <x:row r="1031" spans="1:26" x14ac:dyDescent="0.25">
      <x:c r="H1031" s="4" t="s"/>
      <x:c r="J1031" s="4" t="s"/>
    </x:row>
    <x:row r="1032" spans="1:26" x14ac:dyDescent="0.25">
      <x:c r="H1032" s="4" t="s"/>
      <x:c r="J1032" s="4" t="s"/>
    </x:row>
    <x:row r="1033" spans="1:26" x14ac:dyDescent="0.25">
      <x:c r="H1033" s="4" t="s"/>
      <x:c r="J1033" s="4" t="s"/>
    </x:row>
    <x:row r="1034" spans="1:26" x14ac:dyDescent="0.25">
      <x:c r="H1034" s="4" t="s"/>
      <x:c r="J1034" s="4" t="s"/>
    </x:row>
    <x:row r="1035" spans="1:26" x14ac:dyDescent="0.25">
      <x:c r="H1035" s="4" t="s"/>
      <x:c r="J1035" s="4" t="s"/>
    </x:row>
    <x:row r="1036" spans="1:26" x14ac:dyDescent="0.25">
      <x:c r="H1036" s="4" t="s"/>
      <x:c r="J1036" s="4" t="s"/>
    </x:row>
    <x:row r="1037" spans="1:26" x14ac:dyDescent="0.25">
      <x:c r="H1037" s="4" t="s"/>
      <x:c r="J1037" s="4" t="s"/>
    </x:row>
    <x:row r="1038" spans="1:26" x14ac:dyDescent="0.25">
      <x:c r="H1038" s="4" t="s"/>
      <x:c r="J1038" s="4" t="s"/>
    </x:row>
    <x:row r="1039" spans="1:26" x14ac:dyDescent="0.25">
      <x:c r="H1039" s="4" t="s"/>
      <x:c r="J1039" s="4" t="s"/>
    </x:row>
    <x:row r="1040" spans="1:26" x14ac:dyDescent="0.25">
      <x:c r="H1040" s="4" t="s"/>
      <x:c r="J1040" s="4" t="s"/>
    </x:row>
    <x:row r="1041" spans="1:26" x14ac:dyDescent="0.25">
      <x:c r="H1041" s="4" t="s"/>
      <x:c r="J1041" s="4" t="s"/>
    </x:row>
    <x:row r="1042" spans="1:26" x14ac:dyDescent="0.25">
      <x:c r="H1042" s="4" t="s"/>
      <x:c r="J1042" s="4" t="s"/>
    </x:row>
    <x:row r="1043" spans="1:26" x14ac:dyDescent="0.25">
      <x:c r="H1043" s="4" t="s"/>
      <x:c r="J1043" s="4" t="s"/>
    </x:row>
    <x:row r="1044" spans="1:26" x14ac:dyDescent="0.25">
      <x:c r="H1044" s="4" t="s"/>
      <x:c r="J1044" s="4" t="s"/>
    </x:row>
    <x:row r="1045" spans="1:26" x14ac:dyDescent="0.25">
      <x:c r="H1045" s="4" t="s"/>
      <x:c r="J1045" s="4" t="s"/>
    </x:row>
    <x:row r="1046" spans="1:26" x14ac:dyDescent="0.25">
      <x:c r="H1046" s="4" t="s"/>
      <x:c r="J1046" s="4" t="s"/>
    </x:row>
    <x:row r="1047" spans="1:26" x14ac:dyDescent="0.25">
      <x:c r="H1047" s="4" t="s"/>
      <x:c r="J1047" s="4" t="s"/>
    </x:row>
    <x:row r="1048" spans="1:26" x14ac:dyDescent="0.25">
      <x:c r="H1048" s="4" t="s"/>
      <x:c r="J1048" s="4" t="s"/>
    </x:row>
    <x:row r="1049" spans="1:26" x14ac:dyDescent="0.25">
      <x:c r="H1049" s="4" t="s"/>
      <x:c r="J1049" s="4" t="s"/>
    </x:row>
    <x:row r="1050" spans="1:26" x14ac:dyDescent="0.25">
      <x:c r="H1050" s="4" t="s"/>
      <x:c r="J1050" s="4" t="s"/>
    </x:row>
    <x:row r="1051" spans="1:26" x14ac:dyDescent="0.25">
      <x:c r="H1051" s="4" t="s"/>
      <x:c r="J1051" s="4" t="s"/>
    </x:row>
    <x:row r="1052" spans="1:26" x14ac:dyDescent="0.25">
      <x:c r="H1052" s="4" t="s"/>
      <x:c r="J1052" s="4" t="s"/>
    </x:row>
    <x:row r="1053" spans="1:26" x14ac:dyDescent="0.25">
      <x:c r="H1053" s="4" t="s"/>
      <x:c r="J1053" s="4" t="s"/>
    </x:row>
    <x:row r="1054" spans="1:26" x14ac:dyDescent="0.25">
      <x:c r="H1054" s="4" t="s"/>
      <x:c r="J1054" s="4" t="s"/>
    </x:row>
    <x:row r="1055" spans="1:26" x14ac:dyDescent="0.25">
      <x:c r="H1055" s="4" t="s"/>
      <x:c r="J1055" s="4" t="s"/>
    </x:row>
    <x:row r="1056" spans="1:26" x14ac:dyDescent="0.25">
      <x:c r="H1056" s="4" t="s"/>
      <x:c r="J1056" s="4" t="s"/>
    </x:row>
    <x:row r="1057" spans="1:26" x14ac:dyDescent="0.25">
      <x:c r="H1057" s="4" t="s"/>
      <x:c r="J1057" s="4" t="s"/>
    </x:row>
    <x:row r="1058" spans="1:26" x14ac:dyDescent="0.25">
      <x:c r="H1058" s="4" t="s"/>
      <x:c r="J1058" s="4" t="s"/>
    </x:row>
    <x:row r="1059" spans="1:26" x14ac:dyDescent="0.25">
      <x:c r="H1059" s="4" t="s"/>
      <x:c r="J1059" s="4" t="s"/>
    </x:row>
    <x:row r="1060" spans="1:26" x14ac:dyDescent="0.25">
      <x:c r="H1060" s="4" t="s"/>
      <x:c r="J1060" s="4" t="s"/>
    </x:row>
    <x:row r="1061" spans="1:26" x14ac:dyDescent="0.25">
      <x:c r="H1061" s="4" t="s"/>
      <x:c r="J1061" s="4" t="s"/>
    </x:row>
    <x:row r="1062" spans="1:26" x14ac:dyDescent="0.25">
      <x:c r="H1062" s="4" t="s"/>
      <x:c r="J1062" s="4" t="s"/>
    </x:row>
    <x:row r="1063" spans="1:26" x14ac:dyDescent="0.25">
      <x:c r="H1063" s="4" t="s"/>
      <x:c r="J1063" s="4" t="s"/>
    </x:row>
    <x:row r="1064" spans="1:26" x14ac:dyDescent="0.25">
      <x:c r="H1064" s="4" t="s"/>
      <x:c r="J1064" s="4" t="s"/>
    </x:row>
    <x:row r="1065" spans="1:26" x14ac:dyDescent="0.25">
      <x:c r="H1065" s="4" t="s"/>
      <x:c r="J1065" s="4" t="s"/>
    </x:row>
    <x:row r="1066" spans="1:26" x14ac:dyDescent="0.25">
      <x:c r="H1066" s="4" t="s"/>
      <x:c r="J1066" s="4" t="s"/>
    </x:row>
    <x:row r="1067" spans="1:26" x14ac:dyDescent="0.25">
      <x:c r="H1067" s="4" t="s"/>
      <x:c r="J1067" s="4" t="s"/>
    </x:row>
    <x:row r="1068" spans="1:26" x14ac:dyDescent="0.25">
      <x:c r="H1068" s="4" t="s"/>
      <x:c r="J1068" s="4" t="s"/>
    </x:row>
    <x:row r="1069" spans="1:26" x14ac:dyDescent="0.25">
      <x:c r="H1069" s="4" t="s"/>
      <x:c r="J1069" s="4" t="s"/>
    </x:row>
    <x:row r="1070" spans="1:26" x14ac:dyDescent="0.25">
      <x:c r="H1070" s="4" t="s"/>
      <x:c r="J1070" s="4" t="s"/>
    </x:row>
    <x:row r="1071" spans="1:26" x14ac:dyDescent="0.25">
      <x:c r="H1071" s="4" t="s"/>
      <x:c r="J1071" s="4" t="s"/>
    </x:row>
    <x:row r="1072" spans="1:26" x14ac:dyDescent="0.25">
      <x:c r="H1072" s="4" t="s"/>
      <x:c r="J1072" s="4" t="s"/>
    </x:row>
    <x:row r="1073" spans="1:26" x14ac:dyDescent="0.25">
      <x:c r="H1073" s="4" t="s"/>
      <x:c r="J1073" s="4" t="s"/>
    </x:row>
    <x:row r="1074" spans="1:26" x14ac:dyDescent="0.25">
      <x:c r="H1074" s="4" t="s"/>
      <x:c r="J1074" s="4" t="s"/>
    </x:row>
    <x:row r="1075" spans="1:26" x14ac:dyDescent="0.25">
      <x:c r="H1075" s="4" t="s"/>
      <x:c r="J1075" s="4" t="s"/>
    </x:row>
    <x:row r="1076" spans="1:26" x14ac:dyDescent="0.25">
      <x:c r="H1076" s="4" t="s"/>
      <x:c r="J1076" s="4" t="s"/>
    </x:row>
    <x:row r="1077" spans="1:26" x14ac:dyDescent="0.25">
      <x:c r="H1077" s="4" t="s"/>
      <x:c r="J1077" s="4" t="s"/>
    </x:row>
    <x:row r="1078" spans="1:26" x14ac:dyDescent="0.25">
      <x:c r="H1078" s="4" t="s"/>
      <x:c r="J1078" s="4" t="s"/>
    </x:row>
    <x:row r="1079" spans="1:26" x14ac:dyDescent="0.25">
      <x:c r="H1079" s="4" t="s"/>
      <x:c r="J1079" s="4" t="s"/>
    </x:row>
    <x:row r="1080" spans="1:26" x14ac:dyDescent="0.25">
      <x:c r="H1080" s="4" t="s"/>
      <x:c r="J1080" s="4" t="s"/>
    </x:row>
    <x:row r="1081" spans="1:26" x14ac:dyDescent="0.25">
      <x:c r="H1081" s="4" t="s"/>
      <x:c r="J1081" s="4" t="s"/>
    </x:row>
    <x:row r="1082" spans="1:26" x14ac:dyDescent="0.25">
      <x:c r="H1082" s="4" t="s"/>
      <x:c r="J1082" s="4" t="s"/>
    </x:row>
    <x:row r="1083" spans="1:26" x14ac:dyDescent="0.25">
      <x:c r="H1083" s="4" t="s"/>
      <x:c r="J1083" s="4" t="s"/>
    </x:row>
    <x:row r="1084" spans="1:26" x14ac:dyDescent="0.25">
      <x:c r="H1084" s="4" t="s"/>
      <x:c r="J1084" s="4" t="s"/>
    </x:row>
    <x:row r="1085" spans="1:26" x14ac:dyDescent="0.25">
      <x:c r="H1085" s="4" t="s"/>
      <x:c r="J1085" s="4" t="s"/>
    </x:row>
    <x:row r="1086" spans="1:26" x14ac:dyDescent="0.25">
      <x:c r="H1086" s="4" t="s"/>
      <x:c r="J1086" s="4" t="s"/>
    </x:row>
    <x:row r="1087" spans="1:26" x14ac:dyDescent="0.25">
      <x:c r="H1087" s="4" t="s"/>
      <x:c r="J1087" s="4" t="s"/>
    </x:row>
    <x:row r="1088" spans="1:26" x14ac:dyDescent="0.25">
      <x:c r="H1088" s="4" t="s"/>
      <x:c r="J1088" s="4" t="s"/>
    </x:row>
    <x:row r="1089" spans="1:26" x14ac:dyDescent="0.25">
      <x:c r="H1089" s="4" t="s"/>
      <x:c r="J1089" s="4" t="s"/>
    </x:row>
    <x:row r="1090" spans="1:26" x14ac:dyDescent="0.25">
      <x:c r="H1090" s="4" t="s"/>
      <x:c r="J1090" s="4" t="s"/>
    </x:row>
    <x:row r="1091" spans="1:26" x14ac:dyDescent="0.25">
      <x:c r="H1091" s="4" t="s"/>
      <x:c r="J1091" s="4" t="s"/>
    </x:row>
    <x:row r="1092" spans="1:26" x14ac:dyDescent="0.25">
      <x:c r="H1092" s="4" t="s"/>
      <x:c r="J1092" s="4" t="s"/>
    </x:row>
    <x:row r="1093" spans="1:26" x14ac:dyDescent="0.25">
      <x:c r="H1093" s="4" t="s"/>
      <x:c r="J1093" s="4" t="s"/>
    </x:row>
    <x:row r="1094" spans="1:26" x14ac:dyDescent="0.25">
      <x:c r="H1094" s="4" t="s"/>
      <x:c r="J1094" s="4" t="s"/>
    </x:row>
    <x:row r="1095" spans="1:26" x14ac:dyDescent="0.25">
      <x:c r="H1095" s="4" t="s"/>
      <x:c r="J1095" s="4" t="s"/>
    </x:row>
    <x:row r="1096" spans="1:26" x14ac:dyDescent="0.25">
      <x:c r="H1096" s="4" t="s"/>
      <x:c r="J1096" s="4" t="s"/>
    </x:row>
    <x:row r="1097" spans="1:26" x14ac:dyDescent="0.25">
      <x:c r="H1097" s="4" t="s"/>
      <x:c r="J1097" s="4" t="s"/>
    </x:row>
    <x:row r="1098" spans="1:26" x14ac:dyDescent="0.25">
      <x:c r="H1098" s="4" t="s"/>
      <x:c r="J1098" s="4" t="s"/>
    </x:row>
    <x:row r="1099" spans="1:26" x14ac:dyDescent="0.25">
      <x:c r="H1099" s="4" t="s"/>
      <x:c r="J1099" s="4" t="s"/>
    </x:row>
    <x:row r="1100" spans="1:26" x14ac:dyDescent="0.25">
      <x:c r="H1100" s="4" t="s"/>
      <x:c r="J1100" s="4" t="s"/>
    </x:row>
    <x:row r="1101" spans="1:26" x14ac:dyDescent="0.25">
      <x:c r="H1101" s="4" t="s"/>
      <x:c r="J1101" s="4" t="s"/>
    </x:row>
    <x:row r="1102" spans="1:26" x14ac:dyDescent="0.25">
      <x:c r="H1102" s="4" t="s"/>
      <x:c r="J1102" s="4" t="s"/>
    </x:row>
    <x:row r="1103" spans="1:26" x14ac:dyDescent="0.25">
      <x:c r="H1103" s="4" t="s"/>
      <x:c r="J1103" s="4" t="s"/>
    </x:row>
    <x:row r="1104" spans="1:26" x14ac:dyDescent="0.25">
      <x:c r="H1104" s="4" t="s"/>
      <x:c r="J1104" s="4" t="s"/>
    </x:row>
    <x:row r="1105" spans="1:26" x14ac:dyDescent="0.25">
      <x:c r="H1105" s="4" t="s"/>
      <x:c r="J1105" s="4" t="s"/>
    </x:row>
    <x:row r="1106" spans="1:26" x14ac:dyDescent="0.25">
      <x:c r="H1106" s="4" t="s"/>
      <x:c r="J1106" s="4" t="s"/>
    </x:row>
    <x:row r="1107" spans="1:26" x14ac:dyDescent="0.25">
      <x:c r="H1107" s="4" t="s"/>
      <x:c r="J1107" s="4" t="s"/>
    </x:row>
    <x:row r="1108" spans="1:26" x14ac:dyDescent="0.25">
      <x:c r="H1108" s="4" t="s"/>
      <x:c r="J1108" s="4" t="s"/>
    </x:row>
    <x:row r="1109" spans="1:26" x14ac:dyDescent="0.25">
      <x:c r="H1109" s="4" t="s"/>
      <x:c r="J1109" s="4" t="s"/>
    </x:row>
    <x:row r="1110" spans="1:26" x14ac:dyDescent="0.25">
      <x:c r="H1110" s="4" t="s"/>
      <x:c r="J1110" s="4" t="s"/>
    </x:row>
    <x:row r="1111" spans="1:26" x14ac:dyDescent="0.25">
      <x:c r="H1111" s="4" t="s"/>
      <x:c r="J1111" s="4" t="s"/>
    </x:row>
    <x:row r="1112" spans="1:26" x14ac:dyDescent="0.25">
      <x:c r="H1112" s="4" t="s"/>
      <x:c r="J1112" s="4" t="s"/>
    </x:row>
    <x:row r="1113" spans="1:26" x14ac:dyDescent="0.25">
      <x:c r="H1113" s="4" t="s"/>
      <x:c r="J1113" s="4" t="s"/>
    </x:row>
    <x:row r="1114" spans="1:26" x14ac:dyDescent="0.25">
      <x:c r="H1114" s="4" t="s"/>
      <x:c r="J1114" s="4" t="s"/>
    </x:row>
    <x:row r="1115" spans="1:26" x14ac:dyDescent="0.25">
      <x:c r="H1115" s="4" t="s"/>
      <x:c r="J1115" s="4" t="s"/>
    </x:row>
    <x:row r="1116" spans="1:26" x14ac:dyDescent="0.25">
      <x:c r="H1116" s="4" t="s"/>
      <x:c r="J1116" s="4" t="s"/>
    </x:row>
    <x:row r="1117" spans="1:26" x14ac:dyDescent="0.25">
      <x:c r="H1117" s="4" t="s"/>
      <x:c r="J1117" s="4" t="s"/>
    </x:row>
    <x:row r="1118" spans="1:26" x14ac:dyDescent="0.25">
      <x:c r="H1118" s="4" t="s"/>
      <x:c r="J1118" s="4" t="s"/>
    </x:row>
    <x:row r="1119" spans="1:26" x14ac:dyDescent="0.25">
      <x:c r="H1119" s="4" t="s"/>
      <x:c r="J1119" s="4" t="s"/>
    </x:row>
    <x:row r="1120" spans="1:26" x14ac:dyDescent="0.25">
      <x:c r="H1120" s="4" t="s"/>
      <x:c r="J1120" s="4" t="s"/>
    </x:row>
    <x:row r="1121" spans="1:26" x14ac:dyDescent="0.25">
      <x:c r="H1121" s="4" t="s"/>
      <x:c r="J1121" s="4" t="s"/>
    </x:row>
    <x:row r="1122" spans="1:26" x14ac:dyDescent="0.25">
      <x:c r="H1122" s="4" t="s"/>
      <x:c r="J1122" s="4" t="s"/>
    </x:row>
    <x:row r="1123" spans="1:26" x14ac:dyDescent="0.25">
      <x:c r="H1123" s="4" t="s"/>
      <x:c r="J1123" s="4" t="s"/>
    </x:row>
    <x:row r="1124" spans="1:26" x14ac:dyDescent="0.25">
      <x:c r="H1124" s="4" t="s"/>
      <x:c r="J1124" s="4" t="s"/>
    </x:row>
    <x:row r="1125" spans="1:26" x14ac:dyDescent="0.25">
      <x:c r="H1125" s="4" t="s"/>
      <x:c r="J1125" s="4" t="s"/>
    </x:row>
    <x:row r="1126" spans="1:26" x14ac:dyDescent="0.25">
      <x:c r="H1126" s="4" t="s"/>
      <x:c r="J1126" s="4" t="s"/>
    </x:row>
    <x:row r="1127" spans="1:26" x14ac:dyDescent="0.25">
      <x:c r="H1127" s="4" t="s"/>
      <x:c r="J1127" s="4" t="s"/>
    </x:row>
    <x:row r="1128" spans="1:26" x14ac:dyDescent="0.25">
      <x:c r="H1128" s="4" t="s"/>
      <x:c r="J1128" s="4" t="s"/>
    </x:row>
    <x:row r="1129" spans="1:26" x14ac:dyDescent="0.25">
      <x:c r="H1129" s="4" t="s"/>
      <x:c r="J1129" s="4" t="s"/>
    </x:row>
    <x:row r="1130" spans="1:26" x14ac:dyDescent="0.25">
      <x:c r="H1130" s="4" t="s"/>
      <x:c r="J1130" s="4" t="s"/>
    </x:row>
    <x:row r="1131" spans="1:26" x14ac:dyDescent="0.25">
      <x:c r="H1131" s="4" t="s"/>
      <x:c r="J1131" s="4" t="s"/>
    </x:row>
    <x:row r="1132" spans="1:26" x14ac:dyDescent="0.25">
      <x:c r="H1132" s="4" t="s"/>
      <x:c r="J1132" s="4" t="s"/>
    </x:row>
    <x:row r="1133" spans="1:26" x14ac:dyDescent="0.25">
      <x:c r="H1133" s="4" t="s"/>
      <x:c r="J1133" s="4" t="s"/>
    </x:row>
    <x:row r="1134" spans="1:26" x14ac:dyDescent="0.25">
      <x:c r="H1134" s="4" t="s"/>
      <x:c r="J1134" s="4" t="s"/>
    </x:row>
    <x:row r="1135" spans="1:26" x14ac:dyDescent="0.25">
      <x:c r="H1135" s="4" t="s"/>
      <x:c r="J1135" s="4" t="s"/>
    </x:row>
    <x:row r="1136" spans="1:26" x14ac:dyDescent="0.25">
      <x:c r="H1136" s="4" t="s"/>
      <x:c r="J1136" s="4" t="s"/>
    </x:row>
    <x:row r="1137" spans="1:26" x14ac:dyDescent="0.25">
      <x:c r="H1137" s="4" t="s"/>
      <x:c r="J1137" s="4" t="s"/>
    </x:row>
    <x:row r="1138" spans="1:26" x14ac:dyDescent="0.25">
      <x:c r="H1138" s="4" t="s"/>
      <x:c r="J1138" s="4" t="s"/>
    </x:row>
    <x:row r="1139" spans="1:26" x14ac:dyDescent="0.25">
      <x:c r="H1139" s="4" t="s"/>
      <x:c r="J1139" s="4" t="s"/>
    </x:row>
    <x:row r="1140" spans="1:26" x14ac:dyDescent="0.25">
      <x:c r="H1140" s="4" t="s"/>
      <x:c r="J1140" s="4" t="s"/>
    </x:row>
    <x:row r="1141" spans="1:26" x14ac:dyDescent="0.25">
      <x:c r="H1141" s="4" t="s"/>
      <x:c r="J1141" s="4" t="s"/>
    </x:row>
    <x:row r="1142" spans="1:26" x14ac:dyDescent="0.25">
      <x:c r="H1142" s="4" t="s"/>
      <x:c r="J1142" s="4" t="s"/>
    </x:row>
    <x:row r="1143" spans="1:26" x14ac:dyDescent="0.25">
      <x:c r="H1143" s="4" t="s"/>
      <x:c r="J1143" s="4" t="s"/>
    </x:row>
    <x:row r="1144" spans="1:26" x14ac:dyDescent="0.25">
      <x:c r="H1144" s="4" t="s"/>
      <x:c r="J1144" s="4" t="s"/>
    </x:row>
    <x:row r="1145" spans="1:26" x14ac:dyDescent="0.25">
      <x:c r="H1145" s="4" t="s"/>
      <x:c r="J1145" s="4" t="s"/>
    </x:row>
    <x:row r="1146" spans="1:26" x14ac:dyDescent="0.25">
      <x:c r="H1146" s="4" t="s"/>
      <x:c r="J1146" s="4" t="s"/>
    </x:row>
    <x:row r="1147" spans="1:26" x14ac:dyDescent="0.25">
      <x:c r="H1147" s="4" t="s"/>
      <x:c r="J1147" s="4" t="s"/>
    </x:row>
    <x:row r="1148" spans="1:26" x14ac:dyDescent="0.25">
      <x:c r="H1148" s="4" t="s"/>
      <x:c r="J1148" s="4" t="s"/>
    </x:row>
    <x:row r="1149" spans="1:26" x14ac:dyDescent="0.25">
      <x:c r="H1149" s="4" t="s"/>
      <x:c r="J1149" s="4" t="s"/>
    </x:row>
    <x:row r="1150" spans="1:26" x14ac:dyDescent="0.25">
      <x:c r="H1150" s="4" t="s"/>
      <x:c r="J1150" s="4" t="s"/>
    </x:row>
    <x:row r="1151" spans="1:26" x14ac:dyDescent="0.25">
      <x:c r="H1151" s="4" t="s"/>
      <x:c r="J1151" s="4" t="s"/>
    </x:row>
    <x:row r="1152" spans="1:26" x14ac:dyDescent="0.25">
      <x:c r="H1152" s="4" t="s"/>
      <x:c r="J1152" s="4" t="s"/>
    </x:row>
    <x:row r="1153" spans="1:26" x14ac:dyDescent="0.25">
      <x:c r="H1153" s="4" t="s"/>
      <x:c r="J1153" s="4" t="s"/>
    </x:row>
    <x:row r="1154" spans="1:26" x14ac:dyDescent="0.25">
      <x:c r="H1154" s="4" t="s"/>
      <x:c r="J1154" s="4" t="s"/>
    </x:row>
    <x:row r="1155" spans="1:26" x14ac:dyDescent="0.25">
      <x:c r="H1155" s="4" t="s"/>
      <x:c r="J1155" s="4" t="s"/>
    </x:row>
    <x:row r="1156" spans="1:26" x14ac:dyDescent="0.25">
      <x:c r="H1156" s="4" t="s"/>
      <x:c r="J1156" s="4" t="s"/>
    </x:row>
    <x:row r="1157" spans="1:26" x14ac:dyDescent="0.25">
      <x:c r="H1157" s="4" t="s"/>
      <x:c r="J1157" s="4" t="s"/>
    </x:row>
    <x:row r="1158" spans="1:26" x14ac:dyDescent="0.25">
      <x:c r="H1158" s="4" t="s"/>
      <x:c r="J1158" s="4" t="s"/>
    </x:row>
    <x:row r="1159" spans="1:26" x14ac:dyDescent="0.25">
      <x:c r="H1159" s="4" t="s"/>
      <x:c r="J1159" s="4" t="s"/>
    </x:row>
    <x:row r="1160" spans="1:26" x14ac:dyDescent="0.25">
      <x:c r="H1160" s="4" t="s"/>
      <x:c r="J1160" s="4" t="s"/>
    </x:row>
    <x:row r="1161" spans="1:26" x14ac:dyDescent="0.25">
      <x:c r="H1161" s="4" t="s"/>
      <x:c r="J1161" s="4" t="s"/>
    </x:row>
    <x:row r="1162" spans="1:26" x14ac:dyDescent="0.25">
      <x:c r="H1162" s="4" t="s"/>
      <x:c r="J1162" s="4" t="s"/>
    </x:row>
    <x:row r="1163" spans="1:26" x14ac:dyDescent="0.25">
      <x:c r="H1163" s="4" t="s"/>
      <x:c r="J1163" s="4" t="s"/>
    </x:row>
    <x:row r="1164" spans="1:26" x14ac:dyDescent="0.25">
      <x:c r="H1164" s="4" t="s"/>
      <x:c r="J1164" s="4" t="s"/>
    </x:row>
    <x:row r="1165" spans="1:26" x14ac:dyDescent="0.25">
      <x:c r="H1165" s="4" t="s"/>
      <x:c r="J1165" s="4" t="s"/>
    </x:row>
    <x:row r="1166" spans="1:26" x14ac:dyDescent="0.25">
      <x:c r="H1166" s="4" t="s"/>
      <x:c r="J1166" s="4" t="s"/>
    </x:row>
    <x:row r="1167" spans="1:26" x14ac:dyDescent="0.25">
      <x:c r="H1167" s="4" t="s"/>
      <x:c r="J1167" s="4" t="s"/>
    </x:row>
    <x:row r="1168" spans="1:26" x14ac:dyDescent="0.25">
      <x:c r="H1168" s="4" t="s"/>
      <x:c r="J1168" s="4" t="s"/>
    </x:row>
    <x:row r="1169" spans="1:26" x14ac:dyDescent="0.25">
      <x:c r="H1169" s="4" t="s"/>
      <x:c r="J1169" s="4" t="s"/>
    </x:row>
    <x:row r="1170" spans="1:26" x14ac:dyDescent="0.25">
      <x:c r="H1170" s="4" t="s"/>
      <x:c r="J1170" s="4" t="s"/>
    </x:row>
    <x:row r="1171" spans="1:26" x14ac:dyDescent="0.25">
      <x:c r="H1171" s="4" t="s"/>
      <x:c r="J1171" s="4" t="s"/>
    </x:row>
    <x:row r="1172" spans="1:26" x14ac:dyDescent="0.25">
      <x:c r="H1172" s="4" t="s"/>
      <x:c r="J1172" s="4" t="s"/>
    </x:row>
    <x:row r="1173" spans="1:26" x14ac:dyDescent="0.25">
      <x:c r="H1173" s="4" t="s"/>
      <x:c r="J1173" s="4" t="s"/>
    </x:row>
    <x:row r="1174" spans="1:26" x14ac:dyDescent="0.25">
      <x:c r="H1174" s="4" t="s"/>
      <x:c r="J1174" s="4" t="s"/>
    </x:row>
    <x:row r="1175" spans="1:26" x14ac:dyDescent="0.25">
      <x:c r="H1175" s="4" t="s"/>
      <x:c r="J1175" s="4" t="s"/>
    </x:row>
    <x:row r="1176" spans="1:26" x14ac:dyDescent="0.25">
      <x:c r="H1176" s="4" t="s"/>
      <x:c r="J1176" s="4" t="s"/>
    </x:row>
    <x:row r="1177" spans="1:26" x14ac:dyDescent="0.25">
      <x:c r="H1177" s="4" t="s"/>
      <x:c r="J1177" s="4" t="s"/>
    </x:row>
    <x:row r="1178" spans="1:26" x14ac:dyDescent="0.25">
      <x:c r="H1178" s="4" t="s"/>
      <x:c r="J1178" s="4" t="s"/>
    </x:row>
    <x:row r="1179" spans="1:26" x14ac:dyDescent="0.25">
      <x:c r="H1179" s="4" t="s"/>
      <x:c r="J1179" s="4" t="s"/>
    </x:row>
    <x:row r="1180" spans="1:26" x14ac:dyDescent="0.25">
      <x:c r="H1180" s="4" t="s"/>
      <x:c r="J1180" s="4" t="s"/>
    </x:row>
    <x:row r="1181" spans="1:26" x14ac:dyDescent="0.25">
      <x:c r="H1181" s="4" t="s"/>
      <x:c r="J1181" s="4" t="s"/>
    </x:row>
    <x:row r="1182" spans="1:26" x14ac:dyDescent="0.25">
      <x:c r="H1182" s="4" t="s"/>
      <x:c r="J1182" s="4" t="s"/>
    </x:row>
    <x:row r="1183" spans="1:26" x14ac:dyDescent="0.25">
      <x:c r="H1183" s="4" t="s"/>
      <x:c r="J1183" s="4" t="s"/>
    </x:row>
    <x:row r="1184" spans="1:26" x14ac:dyDescent="0.25">
      <x:c r="H1184" s="4" t="s"/>
      <x:c r="J1184" s="4" t="s"/>
    </x:row>
    <x:row r="1185" spans="1:26" x14ac:dyDescent="0.25">
      <x:c r="H1185" s="4" t="s"/>
      <x:c r="J1185" s="4" t="s"/>
    </x:row>
    <x:row r="1186" spans="1:26" x14ac:dyDescent="0.25">
      <x:c r="H1186" s="4" t="s"/>
      <x:c r="J1186" s="4" t="s"/>
    </x:row>
    <x:row r="1187" spans="1:26" x14ac:dyDescent="0.25">
      <x:c r="H1187" s="4" t="s"/>
      <x:c r="J1187" s="4" t="s"/>
    </x:row>
    <x:row r="1188" spans="1:26" x14ac:dyDescent="0.25">
      <x:c r="H1188" s="4" t="s"/>
      <x:c r="J1188" s="4" t="s"/>
    </x:row>
    <x:row r="1189" spans="1:26" x14ac:dyDescent="0.25">
      <x:c r="H1189" s="4" t="s"/>
      <x:c r="J1189" s="4" t="s"/>
    </x:row>
    <x:row r="1190" spans="1:26" x14ac:dyDescent="0.25">
      <x:c r="H1190" s="4" t="s"/>
      <x:c r="J1190" s="4" t="s"/>
    </x:row>
    <x:row r="1191" spans="1:26" x14ac:dyDescent="0.25">
      <x:c r="H1191" s="4" t="s"/>
      <x:c r="J1191" s="4" t="s"/>
    </x:row>
    <x:row r="1192" spans="1:26" x14ac:dyDescent="0.25">
      <x:c r="H1192" s="4" t="s"/>
      <x:c r="J1192" s="4" t="s"/>
    </x:row>
    <x:row r="1193" spans="1:26" x14ac:dyDescent="0.25">
      <x:c r="H1193" s="4" t="s"/>
      <x:c r="J1193" s="4" t="s"/>
    </x:row>
    <x:row r="1194" spans="1:26" x14ac:dyDescent="0.25">
      <x:c r="H1194" s="4" t="s"/>
      <x:c r="J1194" s="4" t="s"/>
    </x:row>
    <x:row r="1195" spans="1:26" x14ac:dyDescent="0.25">
      <x:c r="H1195" s="4" t="s"/>
      <x:c r="J1195" s="4" t="s"/>
    </x:row>
    <x:row r="1196" spans="1:26" x14ac:dyDescent="0.25">
      <x:c r="H1196" s="4" t="s"/>
      <x:c r="J1196" s="4" t="s"/>
    </x:row>
    <x:row r="1197" spans="1:26" x14ac:dyDescent="0.25">
      <x:c r="H1197" s="4" t="s"/>
      <x:c r="J1197" s="4" t="s"/>
    </x:row>
    <x:row r="1198" spans="1:26" x14ac:dyDescent="0.25">
      <x:c r="H1198" s="4" t="s"/>
      <x:c r="J1198" s="4" t="s"/>
    </x:row>
    <x:row r="1199" spans="1:26" x14ac:dyDescent="0.25">
      <x:c r="H1199" s="4" t="s"/>
      <x:c r="J1199" s="4" t="s"/>
    </x:row>
    <x:row r="1200" spans="1:26" x14ac:dyDescent="0.25">
      <x:c r="H1200" s="4" t="s"/>
      <x:c r="J1200" s="4" t="s"/>
    </x:row>
    <x:row r="1201" spans="1:26" x14ac:dyDescent="0.25">
      <x:c r="H1201" s="4" t="s"/>
      <x:c r="J1201" s="4" t="s"/>
    </x:row>
    <x:row r="1202" spans="1:26" x14ac:dyDescent="0.25">
      <x:c r="H1202" s="4" t="s"/>
      <x:c r="J1202" s="4" t="s"/>
    </x:row>
    <x:row r="1203" spans="1:26" x14ac:dyDescent="0.25">
      <x:c r="H1203" s="4" t="s"/>
      <x:c r="J1203" s="4" t="s"/>
    </x:row>
    <x:row r="1204" spans="1:26" x14ac:dyDescent="0.25">
      <x:c r="H1204" s="4" t="s"/>
      <x:c r="J1204" s="4" t="s"/>
    </x:row>
    <x:row r="1205" spans="1:26" x14ac:dyDescent="0.25">
      <x:c r="H1205" s="4" t="s"/>
      <x:c r="J1205" s="4" t="s"/>
    </x:row>
    <x:row r="1206" spans="1:26" x14ac:dyDescent="0.25">
      <x:c r="H1206" s="4" t="s"/>
      <x:c r="J1206" s="4" t="s"/>
    </x:row>
    <x:row r="1207" spans="1:26" x14ac:dyDescent="0.25">
      <x:c r="H1207" s="4" t="s"/>
      <x:c r="J1207" s="4" t="s"/>
    </x:row>
    <x:row r="1208" spans="1:26" x14ac:dyDescent="0.25">
      <x:c r="H1208" s="4" t="s"/>
      <x:c r="J1208" s="4" t="s"/>
    </x:row>
    <x:row r="1209" spans="1:26" x14ac:dyDescent="0.25">
      <x:c r="H1209" s="4" t="s"/>
      <x:c r="J1209" s="4" t="s"/>
    </x:row>
    <x:row r="1210" spans="1:26" x14ac:dyDescent="0.25">
      <x:c r="H1210" s="4" t="s"/>
      <x:c r="J1210" s="4" t="s"/>
    </x:row>
    <x:row r="1211" spans="1:26" x14ac:dyDescent="0.25">
      <x:c r="H1211" s="4" t="s"/>
      <x:c r="J1211" s="4" t="s"/>
    </x:row>
    <x:row r="1212" spans="1:26" x14ac:dyDescent="0.25">
      <x:c r="H1212" s="4" t="s"/>
      <x:c r="J1212" s="4" t="s"/>
    </x:row>
    <x:row r="1213" spans="1:26" x14ac:dyDescent="0.25">
      <x:c r="H1213" s="4" t="s"/>
      <x:c r="J1213" s="4" t="s"/>
    </x:row>
    <x:row r="1214" spans="1:26" x14ac:dyDescent="0.25">
      <x:c r="H1214" s="4" t="s"/>
      <x:c r="J1214" s="4" t="s"/>
    </x:row>
    <x:row r="1215" spans="1:26" x14ac:dyDescent="0.25">
      <x:c r="H1215" s="4" t="s"/>
      <x:c r="J1215" s="4" t="s"/>
    </x:row>
    <x:row r="1216" spans="1:26" x14ac:dyDescent="0.25">
      <x:c r="H1216" s="4" t="s"/>
      <x:c r="J1216" s="4" t="s"/>
    </x:row>
    <x:row r="1217" spans="1:26" x14ac:dyDescent="0.25">
      <x:c r="H1217" s="4" t="s"/>
      <x:c r="J1217" s="4" t="s"/>
    </x:row>
    <x:row r="1218" spans="1:26" x14ac:dyDescent="0.25">
      <x:c r="H1218" s="4" t="s"/>
      <x:c r="J1218" s="4" t="s"/>
    </x:row>
    <x:row r="1219" spans="1:26" x14ac:dyDescent="0.25">
      <x:c r="H1219" s="4" t="s"/>
      <x:c r="J1219" s="4" t="s"/>
    </x:row>
    <x:row r="1220" spans="1:26" x14ac:dyDescent="0.25">
      <x:c r="H1220" s="4" t="s"/>
      <x:c r="J1220" s="4" t="s"/>
    </x:row>
    <x:row r="1221" spans="1:26" x14ac:dyDescent="0.25">
      <x:c r="H1221" s="4" t="s"/>
      <x:c r="J1221" s="4" t="s"/>
    </x:row>
    <x:row r="1222" spans="1:26" x14ac:dyDescent="0.25">
      <x:c r="H1222" s="4" t="s"/>
      <x:c r="J1222" s="4" t="s"/>
    </x:row>
    <x:row r="1223" spans="1:26" x14ac:dyDescent="0.25">
      <x:c r="H1223" s="4" t="s"/>
      <x:c r="J1223" s="4" t="s"/>
    </x:row>
    <x:row r="1224" spans="1:26" x14ac:dyDescent="0.25">
      <x:c r="H1224" s="4" t="s"/>
      <x:c r="J1224" s="4" t="s"/>
    </x:row>
    <x:row r="1225" spans="1:26" x14ac:dyDescent="0.25">
      <x:c r="H1225" s="4" t="s"/>
      <x:c r="J1225" s="4" t="s"/>
    </x:row>
    <x:row r="1226" spans="1:26" x14ac:dyDescent="0.25">
      <x:c r="H1226" s="4" t="s"/>
      <x:c r="J1226" s="4" t="s"/>
    </x:row>
    <x:row r="1227" spans="1:26" x14ac:dyDescent="0.25">
      <x:c r="H1227" s="4" t="s"/>
      <x:c r="J1227" s="4" t="s"/>
    </x:row>
    <x:row r="1228" spans="1:26" x14ac:dyDescent="0.25">
      <x:c r="H1228" s="4" t="s"/>
      <x:c r="J1228" s="4" t="s"/>
    </x:row>
    <x:row r="1229" spans="1:26" x14ac:dyDescent="0.25">
      <x:c r="H1229" s="4" t="s"/>
      <x:c r="J1229" s="4" t="s"/>
    </x:row>
    <x:row r="1230" spans="1:26" x14ac:dyDescent="0.25">
      <x:c r="H1230" s="4" t="s"/>
      <x:c r="J1230" s="4" t="s"/>
    </x:row>
    <x:row r="1231" spans="1:26" x14ac:dyDescent="0.25">
      <x:c r="H1231" s="4" t="s"/>
      <x:c r="J1231" s="4" t="s"/>
    </x:row>
    <x:row r="1232" spans="1:26" x14ac:dyDescent="0.25">
      <x:c r="H1232" s="4" t="s"/>
      <x:c r="J1232" s="4" t="s"/>
    </x:row>
    <x:row r="1233" spans="1:26" x14ac:dyDescent="0.25">
      <x:c r="H1233" s="4" t="s"/>
      <x:c r="J1233" s="4" t="s"/>
    </x:row>
    <x:row r="1234" spans="1:26" x14ac:dyDescent="0.25">
      <x:c r="H1234" s="4" t="s"/>
      <x:c r="J1234" s="4" t="s"/>
    </x:row>
    <x:row r="1235" spans="1:26" x14ac:dyDescent="0.25">
      <x:c r="H1235" s="4" t="s"/>
      <x:c r="J1235" s="4" t="s"/>
    </x:row>
    <x:row r="1236" spans="1:26" x14ac:dyDescent="0.25">
      <x:c r="H1236" s="4" t="s"/>
      <x:c r="J1236" s="4" t="s"/>
    </x:row>
    <x:row r="1237" spans="1:26" x14ac:dyDescent="0.25">
      <x:c r="H1237" s="4" t="s"/>
      <x:c r="J1237" s="4" t="s"/>
    </x:row>
    <x:row r="1238" spans="1:26" x14ac:dyDescent="0.25">
      <x:c r="H1238" s="4" t="s"/>
      <x:c r="J1238" s="4" t="s"/>
    </x:row>
    <x:row r="1239" spans="1:26" x14ac:dyDescent="0.25">
      <x:c r="H1239" s="4" t="s"/>
      <x:c r="J1239" s="4" t="s"/>
    </x:row>
    <x:row r="1240" spans="1:26" x14ac:dyDescent="0.25">
      <x:c r="H1240" s="4" t="s"/>
      <x:c r="J1240" s="4" t="s"/>
    </x:row>
    <x:row r="1241" spans="1:26" x14ac:dyDescent="0.25">
      <x:c r="H1241" s="4" t="s"/>
      <x:c r="J1241" s="4" t="s"/>
    </x:row>
    <x:row r="1242" spans="1:26" x14ac:dyDescent="0.25">
      <x:c r="H1242" s="4" t="s"/>
      <x:c r="J1242" s="4" t="s"/>
    </x:row>
    <x:row r="1243" spans="1:26" x14ac:dyDescent="0.25">
      <x:c r="H1243" s="4" t="s"/>
      <x:c r="J1243" s="4" t="s"/>
    </x:row>
    <x:row r="1244" spans="1:26" x14ac:dyDescent="0.25">
      <x:c r="H1244" s="4" t="s"/>
      <x:c r="J1244" s="4" t="s"/>
    </x:row>
    <x:row r="1245" spans="1:26" x14ac:dyDescent="0.25">
      <x:c r="H1245" s="4" t="s"/>
      <x:c r="J1245" s="4" t="s"/>
    </x:row>
    <x:row r="1246" spans="1:26" x14ac:dyDescent="0.25">
      <x:c r="H1246" s="4" t="s"/>
      <x:c r="J1246" s="4" t="s"/>
    </x:row>
    <x:row r="1247" spans="1:26" x14ac:dyDescent="0.25">
      <x:c r="H1247" s="4" t="s"/>
      <x:c r="J1247" s="4" t="s"/>
    </x:row>
    <x:row r="1248" spans="1:26" x14ac:dyDescent="0.25">
      <x:c r="H1248" s="4" t="s"/>
      <x:c r="J1248" s="4" t="s"/>
    </x:row>
    <x:row r="1249" spans="1:26" x14ac:dyDescent="0.25">
      <x:c r="H1249" s="4" t="s"/>
      <x:c r="J1249" s="4" t="s"/>
    </x:row>
    <x:row r="1250" spans="1:26" x14ac:dyDescent="0.25">
      <x:c r="H1250" s="4" t="s"/>
      <x:c r="J1250" s="4" t="s"/>
    </x:row>
    <x:row r="1251" spans="1:26" x14ac:dyDescent="0.25">
      <x:c r="H1251" s="4" t="s"/>
      <x:c r="J1251" s="4" t="s"/>
    </x:row>
    <x:row r="1252" spans="1:26" x14ac:dyDescent="0.25">
      <x:c r="H1252" s="4" t="s"/>
      <x:c r="J1252" s="4" t="s"/>
    </x:row>
    <x:row r="1253" spans="1:26" x14ac:dyDescent="0.25">
      <x:c r="H1253" s="4" t="s"/>
      <x:c r="J1253" s="4" t="s"/>
    </x:row>
    <x:row r="1254" spans="1:26" x14ac:dyDescent="0.25">
      <x:c r="H1254" s="4" t="s"/>
      <x:c r="J1254" s="4" t="s"/>
    </x:row>
    <x:row r="1255" spans="1:26" x14ac:dyDescent="0.25">
      <x:c r="H1255" s="4" t="s"/>
      <x:c r="J1255" s="4" t="s"/>
    </x:row>
    <x:row r="1256" spans="1:26" x14ac:dyDescent="0.25">
      <x:c r="H1256" s="4" t="s"/>
      <x:c r="J1256" s="4" t="s"/>
    </x:row>
    <x:row r="1257" spans="1:26" x14ac:dyDescent="0.25">
      <x:c r="H1257" s="4" t="s"/>
      <x:c r="J1257" s="4" t="s"/>
    </x:row>
    <x:row r="1258" spans="1:26" x14ac:dyDescent="0.25">
      <x:c r="H1258" s="4" t="s"/>
      <x:c r="J1258" s="4" t="s"/>
    </x:row>
    <x:row r="1259" spans="1:26" x14ac:dyDescent="0.25">
      <x:c r="H1259" s="4" t="s"/>
      <x:c r="J1259" s="4" t="s"/>
    </x:row>
    <x:row r="1260" spans="1:26" x14ac:dyDescent="0.25">
      <x:c r="H1260" s="4" t="s"/>
      <x:c r="J1260" s="4" t="s"/>
    </x:row>
    <x:row r="1261" spans="1:26" x14ac:dyDescent="0.25">
      <x:c r="H1261" s="4" t="s"/>
      <x:c r="J1261" s="4" t="s"/>
    </x:row>
    <x:row r="1262" spans="1:26" x14ac:dyDescent="0.25">
      <x:c r="H1262" s="4" t="s"/>
      <x:c r="J1262" s="4" t="s"/>
    </x:row>
    <x:row r="1263" spans="1:26" x14ac:dyDescent="0.25">
      <x:c r="H1263" s="4" t="s"/>
      <x:c r="J1263" s="4" t="s"/>
    </x:row>
    <x:row r="1264" spans="1:26" x14ac:dyDescent="0.25">
      <x:c r="H1264" s="4" t="s"/>
      <x:c r="J1264" s="4" t="s"/>
    </x:row>
    <x:row r="1265" spans="1:26" x14ac:dyDescent="0.25">
      <x:c r="H1265" s="4" t="s"/>
      <x:c r="J1265" s="4" t="s"/>
    </x:row>
    <x:row r="1266" spans="1:26" x14ac:dyDescent="0.25">
      <x:c r="H1266" s="4" t="s"/>
      <x:c r="J1266" s="4" t="s"/>
    </x:row>
    <x:row r="1267" spans="1:26" x14ac:dyDescent="0.25">
      <x:c r="H1267" s="4" t="s"/>
      <x:c r="J1267" s="4" t="s"/>
    </x:row>
    <x:row r="1268" spans="1:26" x14ac:dyDescent="0.25">
      <x:c r="H1268" s="4" t="s"/>
      <x:c r="J1268" s="4" t="s"/>
    </x:row>
    <x:row r="1269" spans="1:26" x14ac:dyDescent="0.25">
      <x:c r="H1269" s="4" t="s"/>
      <x:c r="J1269" s="4" t="s"/>
    </x:row>
    <x:row r="1270" spans="1:26" x14ac:dyDescent="0.25">
      <x:c r="H1270" s="4" t="s"/>
      <x:c r="J1270" s="4" t="s"/>
    </x:row>
    <x:row r="1271" spans="1:26" x14ac:dyDescent="0.25">
      <x:c r="H1271" s="4" t="s"/>
      <x:c r="J1271" s="4" t="s"/>
    </x:row>
    <x:row r="1272" spans="1:26" x14ac:dyDescent="0.25">
      <x:c r="H1272" s="4" t="s"/>
      <x:c r="J1272" s="4" t="s"/>
    </x:row>
    <x:row r="1273" spans="1:26" x14ac:dyDescent="0.25">
      <x:c r="H1273" s="4" t="s"/>
      <x:c r="J1273" s="4" t="s"/>
    </x:row>
    <x:row r="1274" spans="1:26" x14ac:dyDescent="0.25">
      <x:c r="H1274" s="4" t="s"/>
      <x:c r="J1274" s="4" t="s"/>
    </x:row>
    <x:row r="1275" spans="1:26" x14ac:dyDescent="0.25">
      <x:c r="H1275" s="4" t="s"/>
      <x:c r="J1275" s="4" t="s"/>
    </x:row>
    <x:row r="1276" spans="1:26" x14ac:dyDescent="0.25">
      <x:c r="H1276" s="4" t="s"/>
      <x:c r="J1276" s="4" t="s"/>
    </x:row>
    <x:row r="1277" spans="1:26" x14ac:dyDescent="0.25">
      <x:c r="H1277" s="4" t="s"/>
      <x:c r="J1277" s="4" t="s"/>
    </x:row>
    <x:row r="1278" spans="1:26" x14ac:dyDescent="0.25">
      <x:c r="H1278" s="4" t="s"/>
      <x:c r="J1278" s="4" t="s"/>
    </x:row>
    <x:row r="1279" spans="1:26" x14ac:dyDescent="0.25">
      <x:c r="H1279" s="4" t="s"/>
      <x:c r="J1279" s="4" t="s"/>
    </x:row>
    <x:row r="1280" spans="1:26" x14ac:dyDescent="0.25">
      <x:c r="H1280" s="4" t="s"/>
      <x:c r="J1280" s="4" t="s"/>
    </x:row>
    <x:row r="1281" spans="1:26" x14ac:dyDescent="0.25">
      <x:c r="H1281" s="4" t="s"/>
      <x:c r="J1281" s="4" t="s"/>
    </x:row>
    <x:row r="1282" spans="1:26" x14ac:dyDescent="0.25">
      <x:c r="H1282" s="4" t="s"/>
      <x:c r="J1282" s="4" t="s"/>
    </x:row>
    <x:row r="1283" spans="1:26" x14ac:dyDescent="0.25">
      <x:c r="H1283" s="4" t="s"/>
      <x:c r="J1283" s="4" t="s"/>
    </x:row>
    <x:row r="1284" spans="1:26" x14ac:dyDescent="0.25">
      <x:c r="H1284" s="4" t="s"/>
      <x:c r="J1284" s="4" t="s"/>
    </x:row>
    <x:row r="1285" spans="1:26" x14ac:dyDescent="0.25">
      <x:c r="H1285" s="4" t="s"/>
      <x:c r="J1285" s="4" t="s"/>
    </x:row>
    <x:row r="1286" spans="1:26" x14ac:dyDescent="0.25">
      <x:c r="H1286" s="4" t="s"/>
      <x:c r="J1286" s="4" t="s"/>
    </x:row>
    <x:row r="1287" spans="1:26" x14ac:dyDescent="0.25">
      <x:c r="H1287" s="4" t="s"/>
      <x:c r="J1287" s="4" t="s"/>
    </x:row>
    <x:row r="1288" spans="1:26" x14ac:dyDescent="0.25">
      <x:c r="H1288" s="4" t="s"/>
      <x:c r="J1288" s="4" t="s"/>
    </x:row>
    <x:row r="1289" spans="1:26" x14ac:dyDescent="0.25">
      <x:c r="H1289" s="4" t="s"/>
      <x:c r="J1289" s="4" t="s"/>
    </x:row>
    <x:row r="1290" spans="1:26" x14ac:dyDescent="0.25">
      <x:c r="H1290" s="4" t="s"/>
      <x:c r="J1290" s="4" t="s"/>
    </x:row>
    <x:row r="1291" spans="1:26" x14ac:dyDescent="0.25">
      <x:c r="H1291" s="4" t="s"/>
      <x:c r="J1291" s="4" t="s"/>
    </x:row>
    <x:row r="1292" spans="1:26" x14ac:dyDescent="0.25">
      <x:c r="H1292" s="4" t="s"/>
      <x:c r="J1292" s="4" t="s"/>
    </x:row>
    <x:row r="1293" spans="1:26" x14ac:dyDescent="0.25">
      <x:c r="H1293" s="4" t="s"/>
      <x:c r="J1293" s="4" t="s"/>
    </x:row>
    <x:row r="1294" spans="1:26" x14ac:dyDescent="0.25">
      <x:c r="H1294" s="4" t="s"/>
      <x:c r="J1294" s="4" t="s"/>
    </x:row>
    <x:row r="1295" spans="1:26" x14ac:dyDescent="0.25">
      <x:c r="H1295" s="4" t="s"/>
      <x:c r="J1295" s="4" t="s"/>
    </x:row>
    <x:row r="1296" spans="1:26" x14ac:dyDescent="0.25">
      <x:c r="H1296" s="4" t="s"/>
      <x:c r="J1296" s="4" t="s"/>
    </x:row>
    <x:row r="1297" spans="1:26" x14ac:dyDescent="0.25">
      <x:c r="H1297" s="4" t="s"/>
      <x:c r="J1297" s="4" t="s"/>
    </x:row>
    <x:row r="1298" spans="1:26" x14ac:dyDescent="0.25">
      <x:c r="H1298" s="4" t="s"/>
      <x:c r="J1298" s="4" t="s"/>
    </x:row>
    <x:row r="1299" spans="1:26" x14ac:dyDescent="0.25">
      <x:c r="H1299" s="4" t="s"/>
      <x:c r="J1299" s="4" t="s"/>
    </x:row>
    <x:row r="1300" spans="1:26" x14ac:dyDescent="0.25">
      <x:c r="H1300" s="4" t="s"/>
      <x:c r="J1300" s="4" t="s"/>
    </x:row>
    <x:row r="1301" spans="1:26" x14ac:dyDescent="0.25">
      <x:c r="H1301" s="4" t="s"/>
      <x:c r="J1301" s="4" t="s"/>
    </x:row>
    <x:row r="1302" spans="1:26" x14ac:dyDescent="0.25">
      <x:c r="H1302" s="4" t="s"/>
      <x:c r="J1302" s="4" t="s"/>
    </x:row>
    <x:row r="1303" spans="1:26" x14ac:dyDescent="0.25">
      <x:c r="H1303" s="4" t="s"/>
      <x:c r="J1303" s="4" t="s"/>
    </x:row>
    <x:row r="1304" spans="1:26" x14ac:dyDescent="0.25">
      <x:c r="H1304" s="4" t="s"/>
      <x:c r="J1304" s="4" t="s"/>
    </x:row>
    <x:row r="1305" spans="1:26" x14ac:dyDescent="0.25">
      <x:c r="H1305" s="4" t="s"/>
      <x:c r="J1305" s="4" t="s"/>
    </x:row>
    <x:row r="1306" spans="1:26" x14ac:dyDescent="0.25">
      <x:c r="H1306" s="4" t="s"/>
      <x:c r="J1306" s="4" t="s"/>
    </x:row>
    <x:row r="1307" spans="1:26" x14ac:dyDescent="0.25">
      <x:c r="H1307" s="4" t="s"/>
      <x:c r="J1307" s="4" t="s"/>
    </x:row>
    <x:row r="1308" spans="1:26" x14ac:dyDescent="0.25">
      <x:c r="H1308" s="4" t="s"/>
      <x:c r="J1308" s="4" t="s"/>
    </x:row>
    <x:row r="1309" spans="1:26" x14ac:dyDescent="0.25">
      <x:c r="H1309" s="4" t="s"/>
      <x:c r="J1309" s="4" t="s"/>
    </x:row>
    <x:row r="1310" spans="1:26" x14ac:dyDescent="0.25">
      <x:c r="H1310" s="4" t="s"/>
      <x:c r="J1310" s="4" t="s"/>
    </x:row>
    <x:row r="1311" spans="1:26" x14ac:dyDescent="0.25">
      <x:c r="H1311" s="4" t="s"/>
      <x:c r="J1311" s="4" t="s"/>
    </x:row>
    <x:row r="1312" spans="1:26" x14ac:dyDescent="0.25">
      <x:c r="H1312" s="4" t="s"/>
      <x:c r="J1312" s="4" t="s"/>
    </x:row>
    <x:row r="1313" spans="1:26" x14ac:dyDescent="0.25">
      <x:c r="H1313" s="4" t="s"/>
      <x:c r="J1313" s="4" t="s"/>
    </x:row>
    <x:row r="1314" spans="1:26" x14ac:dyDescent="0.25">
      <x:c r="H1314" s="4" t="s"/>
      <x:c r="J1314" s="4" t="s"/>
    </x:row>
    <x:row r="1315" spans="1:26" x14ac:dyDescent="0.25">
      <x:c r="H1315" s="4" t="s"/>
      <x:c r="J1315" s="4" t="s"/>
    </x:row>
    <x:row r="1316" spans="1:26" x14ac:dyDescent="0.25">
      <x:c r="H1316" s="4" t="s"/>
      <x:c r="J1316" s="4" t="s"/>
    </x:row>
    <x:row r="1317" spans="1:26" x14ac:dyDescent="0.25">
      <x:c r="H1317" s="4" t="s"/>
      <x:c r="J1317" s="4" t="s"/>
    </x:row>
    <x:row r="1318" spans="1:26" x14ac:dyDescent="0.25">
      <x:c r="H1318" s="4" t="s"/>
      <x:c r="J1318" s="4" t="s"/>
    </x:row>
    <x:row r="1319" spans="1:26" x14ac:dyDescent="0.25">
      <x:c r="H1319" s="4" t="s"/>
      <x:c r="J1319" s="4" t="s"/>
    </x:row>
    <x:row r="1320" spans="1:26" x14ac:dyDescent="0.25">
      <x:c r="H1320" s="4" t="s"/>
      <x:c r="J1320" s="4" t="s"/>
    </x:row>
    <x:row r="1321" spans="1:26" x14ac:dyDescent="0.25">
      <x:c r="H1321" s="4" t="s"/>
      <x:c r="J1321" s="4" t="s"/>
    </x:row>
    <x:row r="1322" spans="1:26" x14ac:dyDescent="0.25">
      <x:c r="H1322" s="4" t="s"/>
      <x:c r="J1322" s="4" t="s"/>
    </x:row>
    <x:row r="1323" spans="1:26" x14ac:dyDescent="0.25">
      <x:c r="H1323" s="4" t="s"/>
      <x:c r="J1323" s="4" t="s"/>
    </x:row>
    <x:row r="1324" spans="1:26" x14ac:dyDescent="0.25">
      <x:c r="H1324" s="4" t="s"/>
      <x:c r="J1324" s="4" t="s"/>
    </x:row>
    <x:row r="1325" spans="1:26" x14ac:dyDescent="0.25">
      <x:c r="H1325" s="4" t="s"/>
      <x:c r="J1325" s="4" t="s"/>
    </x:row>
    <x:row r="1326" spans="1:26" x14ac:dyDescent="0.25">
      <x:c r="H1326" s="4" t="s"/>
      <x:c r="J1326" s="4" t="s"/>
    </x:row>
    <x:row r="1327" spans="1:26" x14ac:dyDescent="0.25">
      <x:c r="H1327" s="4" t="s"/>
      <x:c r="J1327" s="4" t="s"/>
    </x:row>
    <x:row r="1328" spans="1:26" x14ac:dyDescent="0.25">
      <x:c r="H1328" s="4" t="s"/>
      <x:c r="J1328" s="4" t="s"/>
    </x:row>
    <x:row r="1329" spans="1:26" x14ac:dyDescent="0.25">
      <x:c r="H1329" s="4" t="s"/>
      <x:c r="J1329" s="4" t="s"/>
    </x:row>
    <x:row r="1330" spans="1:26" x14ac:dyDescent="0.25">
      <x:c r="H1330" s="4" t="s"/>
      <x:c r="J1330" s="4" t="s"/>
    </x:row>
    <x:row r="1331" spans="1:26" x14ac:dyDescent="0.25">
      <x:c r="H1331" s="4" t="s"/>
      <x:c r="J1331" s="4" t="s"/>
    </x:row>
    <x:row r="1332" spans="1:26" x14ac:dyDescent="0.25">
      <x:c r="H1332" s="4" t="s"/>
      <x:c r="J1332" s="4" t="s"/>
    </x:row>
    <x:row r="1333" spans="1:26" x14ac:dyDescent="0.25">
      <x:c r="H1333" s="4" t="s"/>
      <x:c r="J1333" s="4" t="s"/>
    </x:row>
    <x:row r="1334" spans="1:26" x14ac:dyDescent="0.25">
      <x:c r="H1334" s="4" t="s"/>
      <x:c r="J1334" s="4" t="s"/>
    </x:row>
    <x:row r="1335" spans="1:26" x14ac:dyDescent="0.25">
      <x:c r="H1335" s="4" t="s"/>
      <x:c r="J1335" s="4" t="s"/>
    </x:row>
    <x:row r="1336" spans="1:26" x14ac:dyDescent="0.25">
      <x:c r="H1336" s="4" t="s"/>
      <x:c r="J1336" s="4" t="s"/>
    </x:row>
    <x:row r="1337" spans="1:26" x14ac:dyDescent="0.25">
      <x:c r="H1337" s="4" t="s"/>
      <x:c r="J1337" s="4" t="s"/>
    </x:row>
    <x:row r="1338" spans="1:26" x14ac:dyDescent="0.25">
      <x:c r="H1338" s="4" t="s"/>
      <x:c r="J1338" s="4" t="s"/>
    </x:row>
    <x:row r="1339" spans="1:26" x14ac:dyDescent="0.25">
      <x:c r="H1339" s="4" t="s"/>
      <x:c r="J1339" s="4" t="s"/>
    </x:row>
    <x:row r="1340" spans="1:26" x14ac:dyDescent="0.25">
      <x:c r="H1340" s="4" t="s"/>
      <x:c r="J1340" s="4" t="s"/>
    </x:row>
    <x:row r="1341" spans="1:26" x14ac:dyDescent="0.25">
      <x:c r="H1341" s="4" t="s"/>
      <x:c r="J1341" s="4" t="s"/>
    </x:row>
    <x:row r="1342" spans="1:26" x14ac:dyDescent="0.25">
      <x:c r="H1342" s="4" t="s"/>
      <x:c r="J1342" s="4" t="s"/>
    </x:row>
    <x:row r="1343" spans="1:26" x14ac:dyDescent="0.25">
      <x:c r="H1343" s="4" t="s"/>
      <x:c r="J1343" s="4" t="s"/>
    </x:row>
    <x:row r="1344" spans="1:26" x14ac:dyDescent="0.25">
      <x:c r="H1344" s="4" t="s"/>
      <x:c r="J1344" s="4" t="s"/>
    </x:row>
    <x:row r="1345" spans="1:26" x14ac:dyDescent="0.25">
      <x:c r="H1345" s="4" t="s"/>
      <x:c r="J1345" s="4" t="s"/>
    </x:row>
    <x:row r="1346" spans="1:26" x14ac:dyDescent="0.25">
      <x:c r="H1346" s="4" t="s"/>
      <x:c r="J1346" s="4" t="s"/>
    </x:row>
    <x:row r="1347" spans="1:26" x14ac:dyDescent="0.25">
      <x:c r="H1347" s="4" t="s"/>
      <x:c r="J1347" s="4" t="s"/>
    </x:row>
    <x:row r="1348" spans="1:26" x14ac:dyDescent="0.25">
      <x:c r="H1348" s="4" t="s"/>
      <x:c r="J1348" s="4" t="s"/>
    </x:row>
    <x:row r="1349" spans="1:26" x14ac:dyDescent="0.25">
      <x:c r="H1349" s="4" t="s"/>
      <x:c r="J1349" s="4" t="s"/>
    </x:row>
    <x:row r="1350" spans="1:26" x14ac:dyDescent="0.25">
      <x:c r="H1350" s="4" t="s"/>
      <x:c r="J1350" s="4" t="s"/>
    </x:row>
    <x:row r="1351" spans="1:26" x14ac:dyDescent="0.25">
      <x:c r="H1351" s="4" t="s"/>
      <x:c r="J1351" s="4" t="s"/>
    </x:row>
    <x:row r="1352" spans="1:26" x14ac:dyDescent="0.25">
      <x:c r="H1352" s="4" t="s"/>
      <x:c r="J1352" s="4" t="s"/>
    </x:row>
    <x:row r="1353" spans="1:26" x14ac:dyDescent="0.25">
      <x:c r="H1353" s="4" t="s"/>
      <x:c r="J1353" s="4" t="s"/>
    </x:row>
    <x:row r="1354" spans="1:26" x14ac:dyDescent="0.25">
      <x:c r="H1354" s="4" t="s"/>
      <x:c r="J1354" s="4" t="s"/>
    </x:row>
    <x:row r="1355" spans="1:26" x14ac:dyDescent="0.25">
      <x:c r="H1355" s="4" t="s"/>
      <x:c r="J1355" s="4" t="s"/>
    </x:row>
    <x:row r="1356" spans="1:26" x14ac:dyDescent="0.25">
      <x:c r="H1356" s="4" t="s"/>
      <x:c r="J1356" s="4" t="s"/>
    </x:row>
    <x:row r="1357" spans="1:26" x14ac:dyDescent="0.25">
      <x:c r="H1357" s="4" t="s"/>
      <x:c r="J1357" s="4" t="s"/>
    </x:row>
    <x:row r="1358" spans="1:26" x14ac:dyDescent="0.25">
      <x:c r="H1358" s="4" t="s"/>
      <x:c r="J1358" s="4" t="s"/>
    </x:row>
    <x:row r="1359" spans="1:26" x14ac:dyDescent="0.25">
      <x:c r="H1359" s="4" t="s"/>
      <x:c r="J1359" s="4" t="s"/>
    </x:row>
    <x:row r="1360" spans="1:26" x14ac:dyDescent="0.25">
      <x:c r="H1360" s="4" t="s"/>
      <x:c r="J1360" s="4" t="s"/>
    </x:row>
    <x:row r="1361" spans="1:26" x14ac:dyDescent="0.25">
      <x:c r="H1361" s="4" t="s"/>
      <x:c r="J1361" s="4" t="s"/>
    </x:row>
    <x:row r="1362" spans="1:26" x14ac:dyDescent="0.25">
      <x:c r="H1362" s="4" t="s"/>
      <x:c r="J1362" s="4" t="s"/>
    </x:row>
    <x:row r="1363" spans="1:26" x14ac:dyDescent="0.25">
      <x:c r="H1363" s="4" t="s"/>
      <x:c r="J1363" s="4" t="s"/>
    </x:row>
    <x:row r="1364" spans="1:26" x14ac:dyDescent="0.25">
      <x:c r="H1364" s="4" t="s"/>
      <x:c r="J1364" s="4" t="s"/>
    </x:row>
    <x:row r="1365" spans="1:26" x14ac:dyDescent="0.25">
      <x:c r="H1365" s="4" t="s"/>
      <x:c r="J1365" s="4" t="s"/>
    </x:row>
    <x:row r="1366" spans="1:26" x14ac:dyDescent="0.25">
      <x:c r="H1366" s="4" t="s"/>
      <x:c r="J1366" s="4" t="s"/>
    </x:row>
    <x:row r="1367" spans="1:26" x14ac:dyDescent="0.25">
      <x:c r="H1367" s="4" t="s"/>
      <x:c r="J1367" s="4" t="s"/>
    </x:row>
    <x:row r="1368" spans="1:26" x14ac:dyDescent="0.25">
      <x:c r="H1368" s="4" t="s"/>
      <x:c r="J1368" s="4" t="s"/>
    </x:row>
    <x:row r="1369" spans="1:26" x14ac:dyDescent="0.25">
      <x:c r="H1369" s="4" t="s"/>
      <x:c r="J1369" s="4" t="s"/>
    </x:row>
    <x:row r="1370" spans="1:26" x14ac:dyDescent="0.25">
      <x:c r="H1370" s="4" t="s"/>
      <x:c r="J1370" s="4" t="s"/>
    </x:row>
    <x:row r="1371" spans="1:26" x14ac:dyDescent="0.25">
      <x:c r="H1371" s="4" t="s"/>
      <x:c r="J1371" s="4" t="s"/>
    </x:row>
    <x:row r="1372" spans="1:26" x14ac:dyDescent="0.25">
      <x:c r="H1372" s="4" t="s"/>
      <x:c r="J1372" s="4" t="s"/>
    </x:row>
    <x:row r="1373" spans="1:26" x14ac:dyDescent="0.25">
      <x:c r="H1373" s="4" t="s"/>
      <x:c r="J1373" s="4" t="s"/>
    </x:row>
    <x:row r="1374" spans="1:26" x14ac:dyDescent="0.25">
      <x:c r="H1374" s="4" t="s"/>
      <x:c r="J1374" s="4" t="s"/>
    </x:row>
    <x:row r="1375" spans="1:26" x14ac:dyDescent="0.25">
      <x:c r="H1375" s="4" t="s"/>
      <x:c r="J1375" s="4" t="s"/>
    </x:row>
    <x:row r="1376" spans="1:26" x14ac:dyDescent="0.25">
      <x:c r="H1376" s="4" t="s"/>
      <x:c r="J1376" s="4" t="s"/>
    </x:row>
    <x:row r="1377" spans="1:26" x14ac:dyDescent="0.25">
      <x:c r="H1377" s="4" t="s"/>
      <x:c r="J1377" s="4" t="s"/>
    </x:row>
    <x:row r="1378" spans="1:26" x14ac:dyDescent="0.25">
      <x:c r="H1378" s="4" t="s"/>
      <x:c r="J1378" s="4" t="s"/>
    </x:row>
    <x:row r="1379" spans="1:26" x14ac:dyDescent="0.25">
      <x:c r="H1379" s="4" t="s"/>
      <x:c r="J1379" s="4" t="s"/>
    </x:row>
    <x:row r="1380" spans="1:26" x14ac:dyDescent="0.25">
      <x:c r="H1380" s="4" t="s"/>
      <x:c r="J1380" s="4" t="s"/>
    </x:row>
    <x:row r="1381" spans="1:26" x14ac:dyDescent="0.25">
      <x:c r="H1381" s="4" t="s"/>
      <x:c r="J1381" s="4" t="s"/>
    </x:row>
    <x:row r="1382" spans="1:26" x14ac:dyDescent="0.25">
      <x:c r="H1382" s="4" t="s"/>
      <x:c r="J1382" s="4" t="s"/>
    </x:row>
    <x:row r="1383" spans="1:26" x14ac:dyDescent="0.25">
      <x:c r="H1383" s="4" t="s"/>
      <x:c r="J1383" s="4" t="s"/>
    </x:row>
    <x:row r="1384" spans="1:26" x14ac:dyDescent="0.25">
      <x:c r="H1384" s="4" t="s"/>
      <x:c r="J1384" s="4" t="s"/>
    </x:row>
    <x:row r="1385" spans="1:26" x14ac:dyDescent="0.25">
      <x:c r="H1385" s="4" t="s"/>
      <x:c r="J1385" s="4" t="s"/>
    </x:row>
    <x:row r="1386" spans="1:26" x14ac:dyDescent="0.25">
      <x:c r="H1386" s="4" t="s"/>
      <x:c r="J1386" s="4" t="s"/>
    </x:row>
    <x:row r="1387" spans="1:26" x14ac:dyDescent="0.25">
      <x:c r="H1387" s="4" t="s"/>
      <x:c r="J1387" s="4" t="s"/>
    </x:row>
    <x:row r="1388" spans="1:26" x14ac:dyDescent="0.25">
      <x:c r="H1388" s="4" t="s"/>
      <x:c r="J1388" s="4" t="s"/>
    </x:row>
    <x:row r="1389" spans="1:26" x14ac:dyDescent="0.25">
      <x:c r="H1389" s="4" t="s"/>
      <x:c r="J1389" s="4" t="s"/>
    </x:row>
    <x:row r="1390" spans="1:26" x14ac:dyDescent="0.25">
      <x:c r="H1390" s="4" t="s"/>
      <x:c r="J1390" s="4" t="s"/>
    </x:row>
    <x:row r="1391" spans="1:26" x14ac:dyDescent="0.25">
      <x:c r="H1391" s="4" t="s"/>
      <x:c r="J1391" s="4" t="s"/>
    </x:row>
    <x:row r="1392" spans="1:26" x14ac:dyDescent="0.25">
      <x:c r="H1392" s="4" t="s"/>
      <x:c r="J1392" s="4" t="s"/>
    </x:row>
    <x:row r="1393" spans="1:26" x14ac:dyDescent="0.25">
      <x:c r="H1393" s="4" t="s"/>
      <x:c r="J1393" s="4" t="s"/>
    </x:row>
    <x:row r="1394" spans="1:26" x14ac:dyDescent="0.25">
      <x:c r="H1394" s="4" t="s"/>
      <x:c r="J1394" s="4" t="s"/>
    </x:row>
    <x:row r="1395" spans="1:26" x14ac:dyDescent="0.25">
      <x:c r="H1395" s="4" t="s"/>
      <x:c r="J1395" s="4" t="s"/>
    </x:row>
    <x:row r="1396" spans="1:26" x14ac:dyDescent="0.25">
      <x:c r="H1396" s="4" t="s"/>
      <x:c r="J1396" s="4" t="s"/>
    </x:row>
    <x:row r="1397" spans="1:26" x14ac:dyDescent="0.25">
      <x:c r="H1397" s="4" t="s"/>
      <x:c r="J1397" s="4" t="s"/>
    </x:row>
    <x:row r="1398" spans="1:26" x14ac:dyDescent="0.25">
      <x:c r="H1398" s="4" t="s"/>
      <x:c r="J1398" s="4" t="s"/>
    </x:row>
    <x:row r="1399" spans="1:26" x14ac:dyDescent="0.25">
      <x:c r="H1399" s="4" t="s"/>
      <x:c r="J1399" s="4" t="s"/>
    </x:row>
    <x:row r="1400" spans="1:26" x14ac:dyDescent="0.25">
      <x:c r="H1400" s="4" t="s"/>
      <x:c r="J1400" s="4" t="s"/>
    </x:row>
    <x:row r="1401" spans="1:26" x14ac:dyDescent="0.25">
      <x:c r="H1401" s="4" t="s"/>
      <x:c r="J1401" s="4" t="s"/>
    </x:row>
    <x:row r="1402" spans="1:26" x14ac:dyDescent="0.25">
      <x:c r="H1402" s="4" t="s"/>
      <x:c r="J1402" s="4" t="s"/>
    </x:row>
    <x:row r="1403" spans="1:26" x14ac:dyDescent="0.25">
      <x:c r="H1403" s="4" t="s"/>
      <x:c r="J1403" s="4" t="s"/>
    </x:row>
    <x:row r="1404" spans="1:26" x14ac:dyDescent="0.25">
      <x:c r="H1404" s="4" t="s"/>
      <x:c r="J1404" s="4" t="s"/>
    </x:row>
    <x:row r="1405" spans="1:26" x14ac:dyDescent="0.25">
      <x:c r="H1405" s="4" t="s"/>
      <x:c r="J1405" s="4" t="s"/>
    </x:row>
    <x:row r="1406" spans="1:26" x14ac:dyDescent="0.25">
      <x:c r="H1406" s="4" t="s"/>
      <x:c r="J1406" s="4" t="s"/>
    </x:row>
    <x:row r="1407" spans="1:26" x14ac:dyDescent="0.25">
      <x:c r="H1407" s="4" t="s"/>
      <x:c r="J1407" s="4" t="s"/>
    </x:row>
    <x:row r="1408" spans="1:26" x14ac:dyDescent="0.25">
      <x:c r="H1408" s="4" t="s"/>
      <x:c r="J1408" s="4" t="s"/>
    </x:row>
    <x:row r="1409" spans="1:26" x14ac:dyDescent="0.25">
      <x:c r="H1409" s="4" t="s"/>
      <x:c r="J1409" s="4" t="s"/>
    </x:row>
    <x:row r="1410" spans="1:26" x14ac:dyDescent="0.25">
      <x:c r="H1410" s="4" t="s"/>
      <x:c r="J1410" s="4" t="s"/>
    </x:row>
    <x:row r="1411" spans="1:26" x14ac:dyDescent="0.25">
      <x:c r="H1411" s="4" t="s"/>
      <x:c r="J1411" s="4" t="s"/>
    </x:row>
    <x:row r="1412" spans="1:26" x14ac:dyDescent="0.25">
      <x:c r="H1412" s="4" t="s"/>
      <x:c r="J1412" s="4" t="s"/>
    </x:row>
    <x:row r="1413" spans="1:26" x14ac:dyDescent="0.25">
      <x:c r="H1413" s="4" t="s"/>
      <x:c r="J1413" s="4" t="s"/>
    </x:row>
    <x:row r="1414" spans="1:26" x14ac:dyDescent="0.25">
      <x:c r="H1414" s="4" t="s"/>
      <x:c r="J1414" s="4" t="s"/>
    </x:row>
    <x:row r="1415" spans="1:26" x14ac:dyDescent="0.25">
      <x:c r="H1415" s="4" t="s"/>
      <x:c r="J1415" s="4" t="s"/>
    </x:row>
    <x:row r="1416" spans="1:26" x14ac:dyDescent="0.25">
      <x:c r="H1416" s="4" t="s"/>
      <x:c r="J1416" s="4" t="s"/>
    </x:row>
    <x:row r="1417" spans="1:26" x14ac:dyDescent="0.25">
      <x:c r="H1417" s="4" t="s"/>
      <x:c r="J1417" s="4" t="s"/>
    </x:row>
    <x:row r="1418" spans="1:26" x14ac:dyDescent="0.25">
      <x:c r="H1418" s="4" t="s"/>
      <x:c r="J1418" s="4" t="s"/>
    </x:row>
    <x:row r="1419" spans="1:26" x14ac:dyDescent="0.25">
      <x:c r="H1419" s="4" t="s"/>
      <x:c r="J1419" s="4" t="s"/>
    </x:row>
    <x:row r="1420" spans="1:26" x14ac:dyDescent="0.25">
      <x:c r="H1420" s="4" t="s"/>
      <x:c r="J1420" s="4" t="s"/>
    </x:row>
    <x:row r="1421" spans="1:26" x14ac:dyDescent="0.25">
      <x:c r="H1421" s="4" t="s"/>
      <x:c r="J1421" s="4" t="s"/>
    </x:row>
    <x:row r="1422" spans="1:26" x14ac:dyDescent="0.25">
      <x:c r="H1422" s="4" t="s"/>
      <x:c r="J1422" s="4" t="s"/>
    </x:row>
    <x:row r="1423" spans="1:26" x14ac:dyDescent="0.25">
      <x:c r="H1423" s="4" t="s"/>
      <x:c r="J1423" s="4" t="s"/>
    </x:row>
    <x:row r="1424" spans="1:26" x14ac:dyDescent="0.25">
      <x:c r="H1424" s="4" t="s"/>
      <x:c r="J1424" s="4" t="s"/>
    </x:row>
    <x:row r="1425" spans="1:26" x14ac:dyDescent="0.25">
      <x:c r="H1425" s="4" t="s"/>
      <x:c r="J1425" s="4" t="s"/>
    </x:row>
    <x:row r="1426" spans="1:26" x14ac:dyDescent="0.25">
      <x:c r="H1426" s="4" t="s"/>
      <x:c r="J1426" s="4" t="s"/>
    </x:row>
    <x:row r="1427" spans="1:26" x14ac:dyDescent="0.25">
      <x:c r="H1427" s="4" t="s"/>
      <x:c r="J1427" s="4" t="s"/>
    </x:row>
    <x:row r="1428" spans="1:26" x14ac:dyDescent="0.25">
      <x:c r="H1428" s="4" t="s"/>
      <x:c r="J1428" s="4" t="s"/>
    </x:row>
    <x:row r="1429" spans="1:26" x14ac:dyDescent="0.25">
      <x:c r="H1429" s="4" t="s"/>
      <x:c r="J1429" s="4" t="s"/>
    </x:row>
    <x:row r="1430" spans="1:26" x14ac:dyDescent="0.25">
      <x:c r="H1430" s="4" t="s"/>
      <x:c r="J1430" s="4" t="s"/>
    </x:row>
    <x:row r="1431" spans="1:26" x14ac:dyDescent="0.25">
      <x:c r="H1431" s="4" t="s"/>
      <x:c r="J1431" s="4" t="s"/>
    </x:row>
    <x:row r="1432" spans="1:26" x14ac:dyDescent="0.25">
      <x:c r="H1432" s="4" t="s"/>
      <x:c r="J1432" s="4" t="s"/>
    </x:row>
    <x:row r="1433" spans="1:26" x14ac:dyDescent="0.25">
      <x:c r="H1433" s="4" t="s"/>
      <x:c r="J1433" s="4" t="s"/>
    </x:row>
    <x:row r="1434" spans="1:26" x14ac:dyDescent="0.25">
      <x:c r="H1434" s="4" t="s"/>
      <x:c r="J1434" s="4" t="s"/>
    </x:row>
    <x:row r="1435" spans="1:26" x14ac:dyDescent="0.25">
      <x:c r="H1435" s="4" t="s"/>
      <x:c r="J1435" s="4" t="s"/>
    </x:row>
    <x:row r="1436" spans="1:26" x14ac:dyDescent="0.25">
      <x:c r="H1436" s="4" t="s"/>
      <x:c r="J1436" s="4" t="s"/>
    </x:row>
    <x:row r="1437" spans="1:26" x14ac:dyDescent="0.25">
      <x:c r="H1437" s="4" t="s"/>
      <x:c r="J1437" s="4" t="s"/>
    </x:row>
    <x:row r="1438" spans="1:26" x14ac:dyDescent="0.25">
      <x:c r="H1438" s="4" t="s"/>
      <x:c r="J1438" s="4" t="s"/>
    </x:row>
    <x:row r="1439" spans="1:26" x14ac:dyDescent="0.25">
      <x:c r="H1439" s="4" t="s"/>
      <x:c r="J1439" s="4" t="s"/>
    </x:row>
    <x:row r="1440" spans="1:26" x14ac:dyDescent="0.25">
      <x:c r="H1440" s="4" t="s"/>
      <x:c r="J1440" s="4" t="s"/>
    </x:row>
    <x:row r="1441" spans="1:26" x14ac:dyDescent="0.25">
      <x:c r="H1441" s="4" t="s"/>
      <x:c r="J1441" s="4" t="s"/>
    </x:row>
    <x:row r="1442" spans="1:26" x14ac:dyDescent="0.25">
      <x:c r="H1442" s="4" t="s"/>
      <x:c r="J1442" s="4" t="s"/>
    </x:row>
    <x:row r="1443" spans="1:26" x14ac:dyDescent="0.25">
      <x:c r="H1443" s="4" t="s"/>
      <x:c r="J1443" s="4" t="s"/>
    </x:row>
    <x:row r="1444" spans="1:26" x14ac:dyDescent="0.25">
      <x:c r="H1444" s="4" t="s"/>
      <x:c r="J1444" s="4" t="s"/>
    </x:row>
    <x:row r="1445" spans="1:26" x14ac:dyDescent="0.25">
      <x:c r="H1445" s="4" t="s"/>
      <x:c r="J1445" s="4" t="s"/>
    </x:row>
    <x:row r="1446" spans="1:26" x14ac:dyDescent="0.25">
      <x:c r="H1446" s="4" t="s"/>
      <x:c r="J1446" s="4" t="s"/>
    </x:row>
    <x:row r="1447" spans="1:26" x14ac:dyDescent="0.25">
      <x:c r="H1447" s="4" t="s"/>
      <x:c r="J1447" s="4" t="s"/>
    </x:row>
    <x:row r="1448" spans="1:26" x14ac:dyDescent="0.25">
      <x:c r="H1448" s="4" t="s"/>
      <x:c r="J1448" s="4" t="s"/>
    </x:row>
    <x:row r="1449" spans="1:26" x14ac:dyDescent="0.25">
      <x:c r="H1449" s="4" t="s"/>
      <x:c r="J1449" s="4" t="s"/>
    </x:row>
    <x:row r="1450" spans="1:26" x14ac:dyDescent="0.25">
      <x:c r="H1450" s="4" t="s"/>
      <x:c r="J1450" s="4" t="s"/>
    </x:row>
    <x:row r="1451" spans="1:26" x14ac:dyDescent="0.25">
      <x:c r="H1451" s="4" t="s"/>
      <x:c r="J1451" s="4" t="s"/>
    </x:row>
    <x:row r="1452" spans="1:26" x14ac:dyDescent="0.25">
      <x:c r="H1452" s="4" t="s"/>
      <x:c r="J1452" s="4" t="s"/>
    </x:row>
    <x:row r="1453" spans="1:26" x14ac:dyDescent="0.25">
      <x:c r="H1453" s="4" t="s"/>
      <x:c r="J1453" s="4" t="s"/>
    </x:row>
    <x:row r="1454" spans="1:26" x14ac:dyDescent="0.25">
      <x:c r="H1454" s="4" t="s"/>
      <x:c r="J1454" s="4" t="s"/>
    </x:row>
    <x:row r="1455" spans="1:26" x14ac:dyDescent="0.25">
      <x:c r="H1455" s="4" t="s"/>
      <x:c r="J1455" s="4" t="s"/>
    </x:row>
    <x:row r="1456" spans="1:26" x14ac:dyDescent="0.25">
      <x:c r="H1456" s="4" t="s"/>
      <x:c r="J1456" s="4" t="s"/>
    </x:row>
    <x:row r="1457" spans="1:26" x14ac:dyDescent="0.25">
      <x:c r="H1457" s="4" t="s"/>
      <x:c r="J1457" s="4" t="s"/>
    </x:row>
    <x:row r="1458" spans="1:26" x14ac:dyDescent="0.25">
      <x:c r="H1458" s="4" t="s"/>
      <x:c r="J1458" s="4" t="s"/>
    </x:row>
    <x:row r="1459" spans="1:26" x14ac:dyDescent="0.25">
      <x:c r="H1459" s="4" t="s"/>
      <x:c r="J1459" s="4" t="s"/>
    </x:row>
    <x:row r="1460" spans="1:26" x14ac:dyDescent="0.25">
      <x:c r="H1460" s="4" t="s"/>
      <x:c r="J1460" s="4" t="s"/>
    </x:row>
    <x:row r="1461" spans="1:26" x14ac:dyDescent="0.25">
      <x:c r="H1461" s="4" t="s"/>
      <x:c r="J1461" s="4" t="s"/>
    </x:row>
    <x:row r="1462" spans="1:26" x14ac:dyDescent="0.25">
      <x:c r="H1462" s="4" t="s"/>
      <x:c r="J1462" s="4" t="s"/>
    </x:row>
    <x:row r="1463" spans="1:26" x14ac:dyDescent="0.25">
      <x:c r="H1463" s="4" t="s"/>
      <x:c r="J1463" s="4" t="s"/>
    </x:row>
    <x:row r="1464" spans="1:26" x14ac:dyDescent="0.25">
      <x:c r="H1464" s="4" t="s"/>
      <x:c r="J1464" s="4" t="s"/>
    </x:row>
    <x:row r="1465" spans="1:26" x14ac:dyDescent="0.25">
      <x:c r="H1465" s="4" t="s"/>
      <x:c r="J1465" s="4" t="s"/>
    </x:row>
    <x:row r="1466" spans="1:26" x14ac:dyDescent="0.25">
      <x:c r="H1466" s="4" t="s"/>
      <x:c r="J1466" s="4" t="s"/>
    </x:row>
    <x:row r="1467" spans="1:26" x14ac:dyDescent="0.25">
      <x:c r="H1467" s="4" t="s"/>
      <x:c r="J1467" s="4" t="s"/>
    </x:row>
    <x:row r="1468" spans="1:26" x14ac:dyDescent="0.25">
      <x:c r="H1468" s="4" t="s"/>
      <x:c r="J1468" s="4" t="s"/>
    </x:row>
    <x:row r="1469" spans="1:26" x14ac:dyDescent="0.25">
      <x:c r="H1469" s="4" t="s"/>
      <x:c r="J1469" s="4" t="s"/>
    </x:row>
    <x:row r="1470" spans="1:26" x14ac:dyDescent="0.25">
      <x:c r="H1470" s="4" t="s"/>
      <x:c r="J1470" s="4" t="s"/>
    </x:row>
    <x:row r="1471" spans="1:26" x14ac:dyDescent="0.25">
      <x:c r="H1471" s="4" t="s"/>
      <x:c r="J1471" s="4" t="s"/>
    </x:row>
    <x:row r="1472" spans="1:26" x14ac:dyDescent="0.25">
      <x:c r="H1472" s="4" t="s"/>
      <x:c r="J1472" s="4" t="s"/>
    </x:row>
    <x:row r="1473" spans="1:26" x14ac:dyDescent="0.25">
      <x:c r="H1473" s="4" t="s"/>
      <x:c r="J1473" s="4" t="s"/>
    </x:row>
    <x:row r="1474" spans="1:26" x14ac:dyDescent="0.25">
      <x:c r="H1474" s="4" t="s"/>
      <x:c r="J1474" s="4" t="s"/>
    </x:row>
    <x:row r="1475" spans="1:26" x14ac:dyDescent="0.25">
      <x:c r="H1475" s="4" t="s"/>
      <x:c r="J1475" s="4" t="s"/>
    </x:row>
    <x:row r="1476" spans="1:26" x14ac:dyDescent="0.25">
      <x:c r="H1476" s="4" t="s"/>
      <x:c r="J1476" s="4" t="s"/>
    </x:row>
    <x:row r="1477" spans="1:26" x14ac:dyDescent="0.25">
      <x:c r="H1477" s="4" t="s"/>
      <x:c r="J1477" s="4" t="s"/>
    </x:row>
    <x:row r="1478" spans="1:26" x14ac:dyDescent="0.25">
      <x:c r="H1478" s="4" t="s"/>
      <x:c r="J1478" s="4" t="s"/>
    </x:row>
    <x:row r="1479" spans="1:26" x14ac:dyDescent="0.25">
      <x:c r="H1479" s="4" t="s"/>
      <x:c r="J1479" s="4" t="s"/>
    </x:row>
    <x:row r="1480" spans="1:26" x14ac:dyDescent="0.25">
      <x:c r="H1480" s="4" t="s"/>
      <x:c r="J1480" s="4" t="s"/>
    </x:row>
    <x:row r="1481" spans="1:26" x14ac:dyDescent="0.25">
      <x:c r="H1481" s="4" t="s"/>
      <x:c r="J1481" s="4" t="s"/>
    </x:row>
    <x:row r="1482" spans="1:26" x14ac:dyDescent="0.25">
      <x:c r="H1482" s="4" t="s"/>
      <x:c r="J1482" s="4" t="s"/>
    </x:row>
    <x:row r="1483" spans="1:26" x14ac:dyDescent="0.25">
      <x:c r="H1483" s="4" t="s"/>
      <x:c r="J1483" s="4" t="s"/>
    </x:row>
    <x:row r="1484" spans="1:26" x14ac:dyDescent="0.25">
      <x:c r="H1484" s="4" t="s"/>
      <x:c r="J1484" s="4" t="s"/>
    </x:row>
    <x:row r="1485" spans="1:26" x14ac:dyDescent="0.25">
      <x:c r="H1485" s="4" t="s"/>
      <x:c r="J1485" s="4" t="s"/>
    </x:row>
    <x:row r="1486" spans="1:26" x14ac:dyDescent="0.25">
      <x:c r="H1486" s="4" t="s"/>
      <x:c r="J1486" s="4" t="s"/>
    </x:row>
    <x:row r="1487" spans="1:26" x14ac:dyDescent="0.25">
      <x:c r="H1487" s="4" t="s"/>
      <x:c r="J1487" s="4" t="s"/>
    </x:row>
    <x:row r="1488" spans="1:26" x14ac:dyDescent="0.25">
      <x:c r="H1488" s="4" t="s"/>
      <x:c r="J1488" s="4" t="s"/>
    </x:row>
    <x:row r="1489" spans="1:26" x14ac:dyDescent="0.25">
      <x:c r="H1489" s="4" t="s"/>
      <x:c r="J1489" s="4" t="s"/>
    </x:row>
    <x:row r="1490" spans="1:26" x14ac:dyDescent="0.25">
      <x:c r="H1490" s="4" t="s"/>
      <x:c r="J1490" s="4" t="s"/>
    </x:row>
    <x:row r="1491" spans="1:26" x14ac:dyDescent="0.25">
      <x:c r="H1491" s="4" t="s"/>
      <x:c r="J1491" s="4" t="s"/>
    </x:row>
    <x:row r="1492" spans="1:26" x14ac:dyDescent="0.25">
      <x:c r="H1492" s="4" t="s"/>
      <x:c r="J1492" s="4" t="s"/>
    </x:row>
    <x:row r="1493" spans="1:26" x14ac:dyDescent="0.25">
      <x:c r="H1493" s="4" t="s"/>
      <x:c r="J1493" s="4" t="s"/>
    </x:row>
    <x:row r="1494" spans="1:26" x14ac:dyDescent="0.25">
      <x:c r="H1494" s="4" t="s"/>
      <x:c r="J1494" s="4" t="s"/>
    </x:row>
    <x:row r="1495" spans="1:26" x14ac:dyDescent="0.25">
      <x:c r="H1495" s="4" t="s"/>
      <x:c r="J1495" s="4" t="s"/>
    </x:row>
    <x:row r="1496" spans="1:26" x14ac:dyDescent="0.25">
      <x:c r="H1496" s="4" t="s"/>
      <x:c r="J1496" s="4" t="s"/>
    </x:row>
    <x:row r="1497" spans="1:26" x14ac:dyDescent="0.25">
      <x:c r="H1497" s="4" t="s"/>
      <x:c r="J1497" s="4" t="s"/>
    </x:row>
    <x:row r="1498" spans="1:26" x14ac:dyDescent="0.25">
      <x:c r="H1498" s="4" t="s"/>
      <x:c r="J1498" s="4" t="s"/>
    </x:row>
    <x:row r="1499" spans="1:26" x14ac:dyDescent="0.25">
      <x:c r="H1499" s="4" t="s"/>
      <x:c r="J1499" s="4" t="s"/>
    </x:row>
    <x:row r="1500" spans="1:26" x14ac:dyDescent="0.25">
      <x:c r="H1500" s="4" t="s"/>
      <x:c r="J1500" s="4" t="s"/>
    </x:row>
    <x:row r="1501" spans="1:26" x14ac:dyDescent="0.25">
      <x:c r="H1501" s="4" t="s"/>
      <x:c r="J1501" s="4" t="s"/>
    </x:row>
    <x:row r="1502" spans="1:26" x14ac:dyDescent="0.25">
      <x:c r="H1502" s="4" t="s"/>
      <x:c r="J1502" s="4" t="s"/>
    </x:row>
    <x:row r="1503" spans="1:26" x14ac:dyDescent="0.25">
      <x:c r="H1503" s="4" t="s"/>
      <x:c r="J1503" s="4" t="s"/>
    </x:row>
    <x:row r="1504" spans="1:26" x14ac:dyDescent="0.25">
      <x:c r="H1504" s="4" t="s"/>
      <x:c r="J1504" s="4" t="s"/>
    </x:row>
    <x:row r="1505" spans="1:26" x14ac:dyDescent="0.25">
      <x:c r="H1505" s="4" t="s"/>
      <x:c r="J1505" s="4" t="s"/>
    </x:row>
    <x:row r="1506" spans="1:26" x14ac:dyDescent="0.25">
      <x:c r="H1506" s="4" t="s"/>
      <x:c r="J1506" s="4" t="s"/>
    </x:row>
    <x:row r="1507" spans="1:26" x14ac:dyDescent="0.25">
      <x:c r="H1507" s="4" t="s"/>
      <x:c r="J1507" s="4" t="s"/>
    </x:row>
    <x:row r="1508" spans="1:26" x14ac:dyDescent="0.25">
      <x:c r="H1508" s="4" t="s"/>
      <x:c r="J1508" s="4" t="s"/>
    </x:row>
    <x:row r="1509" spans="1:26" x14ac:dyDescent="0.25">
      <x:c r="H1509" s="4" t="s"/>
      <x:c r="J1509" s="4" t="s"/>
    </x:row>
    <x:row r="1510" spans="1:26" x14ac:dyDescent="0.25">
      <x:c r="H1510" s="4" t="s"/>
      <x:c r="J1510" s="4" t="s"/>
    </x:row>
    <x:row r="1511" spans="1:26" x14ac:dyDescent="0.25">
      <x:c r="H1511" s="4" t="s"/>
      <x:c r="J1511" s="4" t="s"/>
    </x:row>
    <x:row r="1512" spans="1:26" x14ac:dyDescent="0.25">
      <x:c r="H1512" s="4" t="s"/>
      <x:c r="J1512" s="4" t="s"/>
    </x:row>
    <x:row r="1513" spans="1:26" x14ac:dyDescent="0.25">
      <x:c r="H1513" s="4" t="s"/>
      <x:c r="J1513" s="4" t="s"/>
    </x:row>
    <x:row r="1514" spans="1:26" x14ac:dyDescent="0.25">
      <x:c r="H1514" s="4" t="s"/>
      <x:c r="J1514" s="4" t="s"/>
    </x:row>
    <x:row r="1515" spans="1:26" x14ac:dyDescent="0.25">
      <x:c r="H1515" s="4" t="s"/>
      <x:c r="J1515" s="4" t="s"/>
    </x:row>
    <x:row r="1516" spans="1:26" x14ac:dyDescent="0.25">
      <x:c r="H1516" s="4" t="s"/>
      <x:c r="J1516" s="4" t="s"/>
    </x:row>
    <x:row r="1517" spans="1:26" x14ac:dyDescent="0.25">
      <x:c r="H1517" s="4" t="s"/>
      <x:c r="J1517" s="4" t="s"/>
    </x:row>
    <x:row r="1518" spans="1:26" x14ac:dyDescent="0.25">
      <x:c r="H1518" s="4" t="s"/>
      <x:c r="J1518" s="4" t="s"/>
    </x:row>
    <x:row r="1519" spans="1:26" x14ac:dyDescent="0.25">
      <x:c r="H1519" s="4" t="s"/>
      <x:c r="J1519" s="4" t="s"/>
    </x:row>
    <x:row r="1520" spans="1:26" x14ac:dyDescent="0.25">
      <x:c r="H1520" s="4" t="s"/>
      <x:c r="J1520" s="4" t="s"/>
    </x:row>
    <x:row r="1521" spans="1:26" x14ac:dyDescent="0.25">
      <x:c r="H1521" s="4" t="s"/>
      <x:c r="J1521" s="4" t="s"/>
    </x:row>
    <x:row r="1522" spans="1:26" x14ac:dyDescent="0.25">
      <x:c r="H1522" s="4" t="s"/>
      <x:c r="J1522" s="4" t="s"/>
    </x:row>
    <x:row r="1523" spans="1:26" x14ac:dyDescent="0.25">
      <x:c r="H1523" s="4" t="s"/>
      <x:c r="J1523" s="4" t="s"/>
    </x:row>
    <x:row r="1524" spans="1:26" x14ac:dyDescent="0.25">
      <x:c r="H1524" s="4" t="s"/>
      <x:c r="J1524" s="4" t="s"/>
    </x:row>
    <x:row r="1525" spans="1:26" x14ac:dyDescent="0.25">
      <x:c r="H1525" s="4" t="s"/>
      <x:c r="J1525" s="4" t="s"/>
    </x:row>
    <x:row r="1526" spans="1:26" x14ac:dyDescent="0.25">
      <x:c r="H1526" s="4" t="s"/>
      <x:c r="J1526" s="4" t="s"/>
    </x:row>
    <x:row r="1527" spans="1:26" x14ac:dyDescent="0.25">
      <x:c r="H1527" s="4" t="s"/>
      <x:c r="J1527" s="4" t="s"/>
    </x:row>
    <x:row r="1528" spans="1:26" x14ac:dyDescent="0.25">
      <x:c r="H1528" s="4" t="s"/>
      <x:c r="J1528" s="4" t="s"/>
    </x:row>
    <x:row r="1529" spans="1:26" x14ac:dyDescent="0.25">
      <x:c r="H1529" s="4" t="s"/>
      <x:c r="J1529" s="4" t="s"/>
    </x:row>
    <x:row r="1530" spans="1:26" x14ac:dyDescent="0.25">
      <x:c r="H1530" s="4" t="s"/>
      <x:c r="J1530" s="4" t="s"/>
    </x:row>
    <x:row r="1531" spans="1:26" x14ac:dyDescent="0.25">
      <x:c r="H1531" s="4" t="s"/>
      <x:c r="J1531" s="4" t="s"/>
    </x:row>
    <x:row r="1532" spans="1:26" x14ac:dyDescent="0.25">
      <x:c r="H1532" s="4" t="s"/>
      <x:c r="J1532" s="4" t="s"/>
    </x:row>
    <x:row r="1533" spans="1:26" x14ac:dyDescent="0.25">
      <x:c r="H1533" s="4" t="s"/>
      <x:c r="J1533" s="4" t="s"/>
    </x:row>
    <x:row r="1534" spans="1:26" x14ac:dyDescent="0.25">
      <x:c r="H1534" s="4" t="s"/>
      <x:c r="J1534" s="4" t="s"/>
    </x:row>
    <x:row r="1535" spans="1:26" x14ac:dyDescent="0.25">
      <x:c r="H1535" s="4" t="s"/>
      <x:c r="J1535" s="4" t="s"/>
    </x:row>
    <x:row r="1536" spans="1:26" x14ac:dyDescent="0.25">
      <x:c r="H1536" s="4" t="s"/>
      <x:c r="J1536" s="4" t="s"/>
    </x:row>
    <x:row r="1537" spans="1:26" x14ac:dyDescent="0.25">
      <x:c r="H1537" s="4" t="s"/>
      <x:c r="J1537" s="4" t="s"/>
    </x:row>
    <x:row r="1538" spans="1:26" x14ac:dyDescent="0.25">
      <x:c r="H1538" s="4" t="s"/>
      <x:c r="J1538" s="4" t="s"/>
    </x:row>
    <x:row r="1539" spans="1:26" x14ac:dyDescent="0.25">
      <x:c r="H1539" s="4" t="s"/>
      <x:c r="J1539" s="4" t="s"/>
    </x:row>
    <x:row r="1540" spans="1:26" x14ac:dyDescent="0.25">
      <x:c r="H1540" s="4" t="s"/>
      <x:c r="J1540" s="4" t="s"/>
    </x:row>
    <x:row r="1541" spans="1:26" x14ac:dyDescent="0.25">
      <x:c r="H1541" s="4" t="s"/>
      <x:c r="J1541" s="4" t="s"/>
    </x:row>
    <x:row r="1542" spans="1:26" x14ac:dyDescent="0.25">
      <x:c r="H1542" s="4" t="s"/>
      <x:c r="J1542" s="4" t="s"/>
    </x:row>
    <x:row r="1543" spans="1:26" x14ac:dyDescent="0.25">
      <x:c r="H1543" s="4" t="s"/>
      <x:c r="J1543" s="4" t="s"/>
    </x:row>
    <x:row r="1544" spans="1:26" x14ac:dyDescent="0.25">
      <x:c r="H1544" s="4" t="s"/>
      <x:c r="J1544" s="4" t="s"/>
    </x:row>
    <x:row r="1545" spans="1:26" x14ac:dyDescent="0.25">
      <x:c r="H1545" s="4" t="s"/>
      <x:c r="J1545" s="4" t="s"/>
    </x:row>
    <x:row r="1546" spans="1:26" x14ac:dyDescent="0.25">
      <x:c r="H1546" s="4" t="s"/>
      <x:c r="J1546" s="4" t="s"/>
    </x:row>
    <x:row r="1547" spans="1:26" x14ac:dyDescent="0.25">
      <x:c r="H1547" s="4" t="s"/>
      <x:c r="J1547" s="4" t="s"/>
    </x:row>
    <x:row r="1548" spans="1:26" x14ac:dyDescent="0.25">
      <x:c r="H1548" s="4" t="s"/>
      <x:c r="J1548" s="4" t="s"/>
    </x:row>
    <x:row r="1549" spans="1:26" x14ac:dyDescent="0.25">
      <x:c r="H1549" s="4" t="s"/>
      <x:c r="J1549" s="4" t="s"/>
    </x:row>
    <x:row r="1550" spans="1:26" x14ac:dyDescent="0.25">
      <x:c r="H1550" s="4" t="s"/>
      <x:c r="J1550" s="4" t="s"/>
    </x:row>
    <x:row r="1551" spans="1:26" x14ac:dyDescent="0.25">
      <x:c r="H1551" s="4" t="s"/>
      <x:c r="J1551" s="4" t="s"/>
    </x:row>
    <x:row r="1552" spans="1:26" x14ac:dyDescent="0.25">
      <x:c r="H1552" s="4" t="s"/>
      <x:c r="J1552" s="4" t="s"/>
    </x:row>
    <x:row r="1553" spans="1:26" x14ac:dyDescent="0.25">
      <x:c r="H1553" s="4" t="s"/>
      <x:c r="J1553" s="4" t="s"/>
    </x:row>
    <x:row r="1554" spans="1:26" x14ac:dyDescent="0.25">
      <x:c r="H1554" s="4" t="s"/>
      <x:c r="J1554" s="4" t="s"/>
    </x:row>
    <x:row r="1555" spans="1:26" x14ac:dyDescent="0.25">
      <x:c r="H1555" s="4" t="s"/>
      <x:c r="J1555" s="4" t="s"/>
    </x:row>
    <x:row r="1556" spans="1:26" x14ac:dyDescent="0.25">
      <x:c r="H1556" s="4" t="s"/>
      <x:c r="J1556" s="4" t="s"/>
    </x:row>
    <x:row r="1557" spans="1:26" x14ac:dyDescent="0.25">
      <x:c r="H1557" s="4" t="s"/>
      <x:c r="J1557" s="4" t="s"/>
    </x:row>
    <x:row r="1558" spans="1:26" x14ac:dyDescent="0.25">
      <x:c r="H1558" s="4" t="s"/>
      <x:c r="J1558" s="4" t="s"/>
    </x:row>
    <x:row r="1559" spans="1:26" x14ac:dyDescent="0.25">
      <x:c r="H1559" s="4" t="s"/>
      <x:c r="J1559" s="4" t="s"/>
    </x:row>
    <x:row r="1560" spans="1:26" x14ac:dyDescent="0.25">
      <x:c r="H1560" s="4" t="s"/>
      <x:c r="J1560" s="4" t="s"/>
    </x:row>
    <x:row r="1561" spans="1:26" x14ac:dyDescent="0.25">
      <x:c r="H1561" s="4" t="s"/>
      <x:c r="J1561" s="4" t="s"/>
    </x:row>
    <x:row r="1562" spans="1:26" x14ac:dyDescent="0.25">
      <x:c r="H1562" s="4" t="s"/>
      <x:c r="J1562" s="4" t="s"/>
    </x:row>
    <x:row r="1563" spans="1:26" x14ac:dyDescent="0.25">
      <x:c r="H1563" s="4" t="s"/>
      <x:c r="J1563" s="4" t="s"/>
    </x:row>
    <x:row r="1564" spans="1:26" x14ac:dyDescent="0.25">
      <x:c r="H1564" s="4" t="s"/>
      <x:c r="J1564" s="4" t="s"/>
    </x:row>
    <x:row r="1565" spans="1:26" x14ac:dyDescent="0.25">
      <x:c r="H1565" s="4" t="s"/>
      <x:c r="J1565" s="4" t="s"/>
    </x:row>
    <x:row r="1566" spans="1:26" x14ac:dyDescent="0.25">
      <x:c r="H1566" s="4" t="s"/>
      <x:c r="J1566" s="4" t="s"/>
    </x:row>
    <x:row r="1567" spans="1:26" x14ac:dyDescent="0.25">
      <x:c r="H1567" s="4" t="s"/>
      <x:c r="J1567" s="4" t="s"/>
    </x:row>
    <x:row r="1568" spans="1:26" x14ac:dyDescent="0.25">
      <x:c r="H1568" s="4" t="s"/>
      <x:c r="J1568" s="4" t="s"/>
    </x:row>
    <x:row r="1569" spans="1:26" x14ac:dyDescent="0.25">
      <x:c r="H1569" s="4" t="s"/>
      <x:c r="J1569" s="4" t="s"/>
    </x:row>
    <x:row r="1570" spans="1:26" x14ac:dyDescent="0.25">
      <x:c r="H1570" s="4" t="s"/>
      <x:c r="J1570" s="4" t="s"/>
    </x:row>
    <x:row r="1571" spans="1:26" x14ac:dyDescent="0.25">
      <x:c r="H1571" s="4" t="s"/>
      <x:c r="J1571" s="4" t="s"/>
    </x:row>
    <x:row r="1572" spans="1:26" x14ac:dyDescent="0.25">
      <x:c r="H1572" s="4" t="s"/>
      <x:c r="J1572" s="4" t="s"/>
    </x:row>
    <x:row r="1573" spans="1:26" x14ac:dyDescent="0.25">
      <x:c r="H1573" s="4" t="s"/>
      <x:c r="J1573" s="4" t="s"/>
    </x:row>
    <x:row r="1574" spans="1:26" x14ac:dyDescent="0.25">
      <x:c r="H1574" s="4" t="s"/>
      <x:c r="J1574" s="4" t="s"/>
    </x:row>
    <x:row r="1575" spans="1:26" x14ac:dyDescent="0.25">
      <x:c r="H1575" s="4" t="s"/>
      <x:c r="J1575" s="4" t="s"/>
    </x:row>
    <x:row r="1576" spans="1:26" x14ac:dyDescent="0.25">
      <x:c r="H1576" s="4" t="s"/>
      <x:c r="J1576" s="4" t="s"/>
    </x:row>
    <x:row r="1577" spans="1:26" x14ac:dyDescent="0.25">
      <x:c r="H1577" s="4" t="s"/>
      <x:c r="J1577" s="4" t="s"/>
    </x:row>
    <x:row r="1578" spans="1:26" x14ac:dyDescent="0.25">
      <x:c r="H1578" s="4" t="s"/>
      <x:c r="J1578" s="4" t="s"/>
    </x:row>
    <x:row r="1579" spans="1:26" x14ac:dyDescent="0.25">
      <x:c r="H1579" s="4" t="s"/>
      <x:c r="J1579" s="4" t="s"/>
    </x:row>
    <x:row r="1580" spans="1:26" x14ac:dyDescent="0.25">
      <x:c r="H1580" s="4" t="s"/>
      <x:c r="J1580" s="4" t="s"/>
    </x:row>
    <x:row r="1581" spans="1:26" x14ac:dyDescent="0.25">
      <x:c r="H1581" s="4" t="s"/>
      <x:c r="J1581" s="4" t="s"/>
    </x:row>
    <x:row r="1582" spans="1:26" x14ac:dyDescent="0.25">
      <x:c r="H1582" s="4" t="s"/>
      <x:c r="J1582" s="4" t="s"/>
    </x:row>
    <x:row r="1583" spans="1:26" x14ac:dyDescent="0.25">
      <x:c r="H1583" s="4" t="s"/>
      <x:c r="J1583" s="4" t="s"/>
    </x:row>
    <x:row r="1584" spans="1:26" x14ac:dyDescent="0.25">
      <x:c r="H1584" s="4" t="s"/>
      <x:c r="J1584" s="4" t="s"/>
    </x:row>
    <x:row r="1585" spans="1:26" x14ac:dyDescent="0.25">
      <x:c r="H1585" s="4" t="s"/>
      <x:c r="J1585" s="4" t="s"/>
    </x:row>
    <x:row r="1586" spans="1:26" x14ac:dyDescent="0.25">
      <x:c r="H1586" s="4" t="s"/>
      <x:c r="J1586" s="4" t="s"/>
    </x:row>
    <x:row r="1587" spans="1:26" x14ac:dyDescent="0.25">
      <x:c r="H1587" s="4" t="s"/>
      <x:c r="J1587" s="4" t="s"/>
    </x:row>
    <x:row r="1588" spans="1:26" x14ac:dyDescent="0.25">
      <x:c r="H1588" s="4" t="s"/>
      <x:c r="J1588" s="4" t="s"/>
    </x:row>
    <x:row r="1589" spans="1:26" x14ac:dyDescent="0.25">
      <x:c r="H1589" s="4" t="s"/>
      <x:c r="J1589" s="4" t="s"/>
    </x:row>
    <x:row r="1590" spans="1:26" x14ac:dyDescent="0.25">
      <x:c r="H1590" s="4" t="s"/>
      <x:c r="J1590" s="4" t="s"/>
    </x:row>
    <x:row r="1591" spans="1:26" x14ac:dyDescent="0.25">
      <x:c r="H1591" s="4" t="s"/>
      <x:c r="J1591" s="4" t="s"/>
    </x:row>
    <x:row r="1592" spans="1:26" x14ac:dyDescent="0.25">
      <x:c r="H1592" s="4" t="s"/>
      <x:c r="J1592" s="4" t="s"/>
    </x:row>
    <x:row r="1593" spans="1:26" x14ac:dyDescent="0.25">
      <x:c r="H1593" s="4" t="s"/>
      <x:c r="J1593" s="4" t="s"/>
    </x:row>
    <x:row r="1594" spans="1:26" x14ac:dyDescent="0.25">
      <x:c r="H1594" s="4" t="s"/>
      <x:c r="J1594" s="4" t="s"/>
    </x:row>
    <x:row r="1595" spans="1:26" x14ac:dyDescent="0.25">
      <x:c r="H1595" s="4" t="s"/>
      <x:c r="J1595" s="4" t="s"/>
    </x:row>
    <x:row r="1596" spans="1:26" x14ac:dyDescent="0.25">
      <x:c r="H1596" s="4" t="s"/>
      <x:c r="J1596" s="4" t="s"/>
    </x:row>
    <x:row r="1597" spans="1:26" x14ac:dyDescent="0.25">
      <x:c r="H1597" s="4" t="s"/>
      <x:c r="J1597" s="4" t="s"/>
    </x:row>
    <x:row r="1598" spans="1:26" x14ac:dyDescent="0.25">
      <x:c r="H1598" s="4" t="s"/>
      <x:c r="J1598" s="4" t="s"/>
    </x:row>
    <x:row r="1599" spans="1:26" x14ac:dyDescent="0.25">
      <x:c r="H1599" s="4" t="s"/>
      <x:c r="J1599" s="4" t="s"/>
    </x:row>
    <x:row r="1600" spans="1:26" x14ac:dyDescent="0.25">
      <x:c r="H1600" s="4" t="s"/>
      <x:c r="J1600" s="4" t="s"/>
    </x:row>
    <x:row r="1601" spans="1:26" x14ac:dyDescent="0.25">
      <x:c r="H1601" s="4" t="s"/>
      <x:c r="J1601" s="4" t="s"/>
    </x:row>
    <x:row r="1602" spans="1:26" x14ac:dyDescent="0.25">
      <x:c r="H1602" s="4" t="s"/>
      <x:c r="J1602" s="4" t="s"/>
    </x:row>
    <x:row r="1603" spans="1:26" x14ac:dyDescent="0.25">
      <x:c r="H1603" s="4" t="s"/>
      <x:c r="J1603" s="4" t="s"/>
    </x:row>
    <x:row r="1604" spans="1:26" x14ac:dyDescent="0.25">
      <x:c r="H1604" s="4" t="s"/>
      <x:c r="J1604" s="4" t="s"/>
    </x:row>
    <x:row r="1605" spans="1:26" x14ac:dyDescent="0.25">
      <x:c r="H1605" s="4" t="s"/>
      <x:c r="J1605" s="4" t="s"/>
    </x:row>
    <x:row r="1606" spans="1:26" x14ac:dyDescent="0.25">
      <x:c r="H1606" s="4" t="s"/>
      <x:c r="J1606" s="4" t="s"/>
    </x:row>
    <x:row r="1607" spans="1:26" x14ac:dyDescent="0.25">
      <x:c r="H1607" s="4" t="s"/>
      <x:c r="J1607" s="4" t="s"/>
    </x:row>
    <x:row r="1608" spans="1:26" x14ac:dyDescent="0.25">
      <x:c r="H1608" s="4" t="s"/>
      <x:c r="J1608" s="4" t="s"/>
    </x:row>
    <x:row r="1609" spans="1:26" x14ac:dyDescent="0.25">
      <x:c r="H1609" s="4" t="s"/>
      <x:c r="J1609" s="4" t="s"/>
    </x:row>
    <x:row r="1610" spans="1:26" x14ac:dyDescent="0.25">
      <x:c r="H1610" s="4" t="s"/>
      <x:c r="J1610" s="4" t="s"/>
    </x:row>
    <x:row r="1611" spans="1:26" x14ac:dyDescent="0.25">
      <x:c r="H1611" s="4" t="s"/>
      <x:c r="J1611" s="4" t="s"/>
    </x:row>
    <x:row r="1612" spans="1:26" x14ac:dyDescent="0.25">
      <x:c r="H1612" s="4" t="s"/>
      <x:c r="J1612" s="4" t="s"/>
    </x:row>
    <x:row r="1613" spans="1:26" x14ac:dyDescent="0.25">
      <x:c r="H1613" s="4" t="s"/>
      <x:c r="J1613" s="4" t="s"/>
    </x:row>
    <x:row r="1614" spans="1:26" x14ac:dyDescent="0.25">
      <x:c r="H1614" s="4" t="s"/>
      <x:c r="J1614" s="4" t="s"/>
    </x:row>
    <x:row r="1615" spans="1:26" x14ac:dyDescent="0.25">
      <x:c r="H1615" s="4" t="s"/>
      <x:c r="J1615" s="4" t="s"/>
    </x:row>
    <x:row r="1616" spans="1:26" x14ac:dyDescent="0.25">
      <x:c r="H1616" s="4" t="s"/>
      <x:c r="J1616" s="4" t="s"/>
    </x:row>
    <x:row r="1617" spans="1:26" x14ac:dyDescent="0.25">
      <x:c r="H1617" s="4" t="s"/>
      <x:c r="J1617" s="4" t="s"/>
    </x:row>
    <x:row r="1618" spans="1:26" x14ac:dyDescent="0.25">
      <x:c r="H1618" s="4" t="s"/>
      <x:c r="J1618" s="4" t="s"/>
    </x:row>
    <x:row r="1619" spans="1:26" x14ac:dyDescent="0.25">
      <x:c r="H1619" s="4" t="s"/>
      <x:c r="J1619" s="4" t="s"/>
    </x:row>
    <x:row r="1620" spans="1:26" x14ac:dyDescent="0.25">
      <x:c r="H1620" s="4" t="s"/>
      <x:c r="J1620" s="4" t="s"/>
    </x:row>
    <x:row r="1621" spans="1:26" x14ac:dyDescent="0.25">
      <x:c r="H1621" s="4" t="s"/>
      <x:c r="J1621" s="4" t="s"/>
    </x:row>
    <x:row r="1622" spans="1:26" x14ac:dyDescent="0.25">
      <x:c r="H1622" s="4" t="s"/>
      <x:c r="J1622" s="4" t="s"/>
    </x:row>
    <x:row r="1623" spans="1:26" x14ac:dyDescent="0.25">
      <x:c r="H1623" s="4" t="s"/>
      <x:c r="J1623" s="4" t="s"/>
    </x:row>
    <x:row r="1624" spans="1:26" x14ac:dyDescent="0.25">
      <x:c r="H1624" s="4" t="s"/>
      <x:c r="J1624" s="4" t="s"/>
    </x:row>
    <x:row r="1625" spans="1:26" x14ac:dyDescent="0.25">
      <x:c r="H1625" s="4" t="s"/>
      <x:c r="J1625" s="4" t="s"/>
    </x:row>
    <x:row r="1626" spans="1:26" x14ac:dyDescent="0.25">
      <x:c r="H1626" s="4" t="s"/>
      <x:c r="J1626" s="4" t="s"/>
    </x:row>
    <x:row r="1627" spans="1:26" x14ac:dyDescent="0.25">
      <x:c r="H1627" s="4" t="s"/>
      <x:c r="J1627" s="4" t="s"/>
    </x:row>
    <x:row r="1628" spans="1:26" x14ac:dyDescent="0.25">
      <x:c r="H1628" s="4" t="s"/>
      <x:c r="J1628" s="4" t="s"/>
    </x:row>
    <x:row r="1629" spans="1:26" x14ac:dyDescent="0.25">
      <x:c r="H1629" s="4" t="s"/>
      <x:c r="J1629" s="4" t="s"/>
    </x:row>
    <x:row r="1630" spans="1:26" x14ac:dyDescent="0.25">
      <x:c r="H1630" s="4" t="s"/>
      <x:c r="J1630" s="4" t="s"/>
    </x:row>
    <x:row r="1631" spans="1:26" x14ac:dyDescent="0.25">
      <x:c r="H1631" s="4" t="s"/>
      <x:c r="J1631" s="4" t="s"/>
    </x:row>
    <x:row r="1632" spans="1:26" x14ac:dyDescent="0.25">
      <x:c r="H1632" s="4" t="s"/>
      <x:c r="J1632" s="4" t="s"/>
    </x:row>
    <x:row r="1633" spans="1:26" x14ac:dyDescent="0.25">
      <x:c r="H1633" s="4" t="s"/>
      <x:c r="J1633" s="4" t="s"/>
    </x:row>
    <x:row r="1634" spans="1:26" x14ac:dyDescent="0.25">
      <x:c r="H1634" s="4" t="s"/>
      <x:c r="J1634" s="4" t="s"/>
    </x:row>
    <x:row r="1635" spans="1:26" x14ac:dyDescent="0.25">
      <x:c r="H1635" s="4" t="s"/>
      <x:c r="J1635" s="4" t="s"/>
    </x:row>
    <x:row r="1636" spans="1:26" x14ac:dyDescent="0.25">
      <x:c r="H1636" s="4" t="s"/>
      <x:c r="J1636" s="4" t="s"/>
    </x:row>
    <x:row r="1637" spans="1:26" x14ac:dyDescent="0.25">
      <x:c r="H1637" s="4" t="s"/>
      <x:c r="J1637" s="4" t="s"/>
    </x:row>
    <x:row r="1638" spans="1:26" x14ac:dyDescent="0.25">
      <x:c r="H1638" s="4" t="s"/>
      <x:c r="J1638" s="4" t="s"/>
    </x:row>
    <x:row r="1639" spans="1:26" x14ac:dyDescent="0.25">
      <x:c r="H1639" s="4" t="s"/>
      <x:c r="J1639" s="4" t="s"/>
    </x:row>
    <x:row r="1640" spans="1:26" x14ac:dyDescent="0.25">
      <x:c r="H1640" s="4" t="s"/>
      <x:c r="J1640" s="4" t="s"/>
    </x:row>
    <x:row r="1641" spans="1:26" x14ac:dyDescent="0.25">
      <x:c r="H1641" s="4" t="s"/>
      <x:c r="J1641" s="4" t="s"/>
    </x:row>
    <x:row r="1642" spans="1:26" x14ac:dyDescent="0.25">
      <x:c r="H1642" s="4" t="s"/>
      <x:c r="J1642" s="4" t="s"/>
    </x:row>
    <x:row r="1643" spans="1:26" x14ac:dyDescent="0.25">
      <x:c r="H1643" s="4" t="s"/>
      <x:c r="J1643" s="4" t="s"/>
    </x:row>
    <x:row r="1644" spans="1:26" x14ac:dyDescent="0.25">
      <x:c r="H1644" s="4" t="s"/>
      <x:c r="J1644" s="4" t="s"/>
    </x:row>
    <x:row r="1645" spans="1:26" x14ac:dyDescent="0.25">
      <x:c r="H1645" s="4" t="s"/>
      <x:c r="J1645" s="4" t="s"/>
    </x:row>
    <x:row r="1646" spans="1:26" x14ac:dyDescent="0.25">
      <x:c r="H1646" s="4" t="s"/>
      <x:c r="J1646" s="4" t="s"/>
    </x:row>
    <x:row r="1647" spans="1:26" x14ac:dyDescent="0.25">
      <x:c r="H1647" s="4" t="s"/>
      <x:c r="J1647" s="4" t="s"/>
    </x:row>
    <x:row r="1648" spans="1:26" x14ac:dyDescent="0.25">
      <x:c r="H1648" s="4" t="s"/>
      <x:c r="J1648" s="4" t="s"/>
    </x:row>
    <x:row r="1649" spans="1:26" x14ac:dyDescent="0.25">
      <x:c r="H1649" s="4" t="s"/>
      <x:c r="J1649" s="4" t="s"/>
    </x:row>
    <x:row r="1650" spans="1:26" x14ac:dyDescent="0.25">
      <x:c r="H1650" s="4" t="s"/>
      <x:c r="J1650" s="4" t="s"/>
    </x:row>
    <x:row r="1651" spans="1:26" x14ac:dyDescent="0.25">
      <x:c r="H1651" s="4" t="s"/>
      <x:c r="J1651" s="4" t="s"/>
    </x:row>
    <x:row r="1652" spans="1:26" x14ac:dyDescent="0.25">
      <x:c r="H1652" s="4" t="s"/>
      <x:c r="J1652" s="4" t="s"/>
    </x:row>
    <x:row r="1653" spans="1:26" x14ac:dyDescent="0.25">
      <x:c r="H1653" s="4" t="s"/>
      <x:c r="J1653" s="4" t="s"/>
    </x:row>
    <x:row r="1654" spans="1:26" x14ac:dyDescent="0.25">
      <x:c r="H1654" s="4" t="s"/>
      <x:c r="J1654" s="4" t="s"/>
    </x:row>
    <x:row r="1655" spans="1:26" x14ac:dyDescent="0.25">
      <x:c r="H1655" s="4" t="s"/>
      <x:c r="J1655" s="4" t="s"/>
    </x:row>
    <x:row r="1656" spans="1:26" x14ac:dyDescent="0.25">
      <x:c r="H1656" s="4" t="s"/>
      <x:c r="J1656" s="4" t="s"/>
    </x:row>
    <x:row r="1657" spans="1:26" x14ac:dyDescent="0.25">
      <x:c r="H1657" s="4" t="s"/>
      <x:c r="J1657" s="4" t="s"/>
    </x:row>
    <x:row r="1658" spans="1:26" x14ac:dyDescent="0.25">
      <x:c r="H1658" s="4" t="s"/>
      <x:c r="J1658" s="4" t="s"/>
    </x:row>
    <x:row r="1659" spans="1:26" x14ac:dyDescent="0.25">
      <x:c r="H1659" s="4" t="s"/>
      <x:c r="J1659" s="4" t="s"/>
    </x:row>
    <x:row r="1660" spans="1:26" x14ac:dyDescent="0.25">
      <x:c r="H1660" s="4" t="s"/>
      <x:c r="J1660" s="4" t="s"/>
    </x:row>
    <x:row r="1661" spans="1:26" x14ac:dyDescent="0.25">
      <x:c r="H1661" s="4" t="s"/>
      <x:c r="J1661" s="4" t="s"/>
    </x:row>
    <x:row r="1662" spans="1:26" x14ac:dyDescent="0.25">
      <x:c r="H1662" s="4" t="s"/>
      <x:c r="J1662" s="4" t="s"/>
    </x:row>
    <x:row r="1663" spans="1:26" x14ac:dyDescent="0.25">
      <x:c r="H1663" s="4" t="s"/>
      <x:c r="J1663" s="4" t="s"/>
    </x:row>
    <x:row r="1664" spans="1:26" x14ac:dyDescent="0.25">
      <x:c r="H1664" s="4" t="s"/>
      <x:c r="J1664" s="4" t="s"/>
    </x:row>
    <x:row r="1665" spans="1:26" x14ac:dyDescent="0.25">
      <x:c r="H1665" s="4" t="s"/>
      <x:c r="J1665" s="4" t="s"/>
    </x:row>
    <x:row r="1666" spans="1:26" x14ac:dyDescent="0.25">
      <x:c r="H1666" s="4" t="s"/>
      <x:c r="J1666" s="4" t="s"/>
    </x:row>
    <x:row r="1667" spans="1:26" x14ac:dyDescent="0.25">
      <x:c r="H1667" s="4" t="s"/>
      <x:c r="J1667" s="4" t="s"/>
    </x:row>
    <x:row r="1668" spans="1:26" x14ac:dyDescent="0.25">
      <x:c r="H1668" s="4" t="s"/>
      <x:c r="J1668" s="4" t="s"/>
    </x:row>
    <x:row r="1669" spans="1:26" x14ac:dyDescent="0.25">
      <x:c r="H1669" s="4" t="s"/>
      <x:c r="J1669" s="4" t="s"/>
    </x:row>
    <x:row r="1670" spans="1:26" x14ac:dyDescent="0.25">
      <x:c r="H1670" s="4" t="s"/>
      <x:c r="J1670" s="4" t="s"/>
    </x:row>
    <x:row r="1671" spans="1:26" x14ac:dyDescent="0.25">
      <x:c r="H1671" s="4" t="s"/>
      <x:c r="J1671" s="4" t="s"/>
    </x:row>
    <x:row r="1672" spans="1:26" x14ac:dyDescent="0.25">
      <x:c r="H1672" s="4" t="s"/>
      <x:c r="J1672" s="4" t="s"/>
    </x:row>
    <x:row r="1673" spans="1:26" x14ac:dyDescent="0.25">
      <x:c r="H1673" s="4" t="s"/>
      <x:c r="J1673" s="4" t="s"/>
    </x:row>
    <x:row r="1674" spans="1:26" x14ac:dyDescent="0.25">
      <x:c r="H1674" s="4" t="s"/>
      <x:c r="J1674" s="4" t="s"/>
    </x:row>
    <x:row r="1675" spans="1:26" x14ac:dyDescent="0.25">
      <x:c r="H1675" s="4" t="s"/>
      <x:c r="J1675" s="4" t="s"/>
    </x:row>
    <x:row r="1676" spans="1:26" x14ac:dyDescent="0.25">
      <x:c r="H1676" s="4" t="s"/>
      <x:c r="J1676" s="4" t="s"/>
    </x:row>
    <x:row r="1677" spans="1:26" x14ac:dyDescent="0.25">
      <x:c r="H1677" s="4" t="s"/>
      <x:c r="J1677" s="4" t="s"/>
    </x:row>
    <x:row r="1678" spans="1:26" x14ac:dyDescent="0.25">
      <x:c r="H1678" s="4" t="s"/>
      <x:c r="J1678" s="4" t="s"/>
    </x:row>
    <x:row r="1679" spans="1:26" x14ac:dyDescent="0.25">
      <x:c r="H1679" s="4" t="s"/>
      <x:c r="J1679" s="4" t="s"/>
    </x:row>
    <x:row r="1680" spans="1:26" x14ac:dyDescent="0.25">
      <x:c r="H1680" s="4" t="s"/>
      <x:c r="J1680" s="4" t="s"/>
    </x:row>
    <x:row r="1681" spans="1:26" x14ac:dyDescent="0.25">
      <x:c r="H1681" s="4" t="s"/>
      <x:c r="J1681" s="4" t="s"/>
    </x:row>
    <x:row r="1682" spans="1:26" x14ac:dyDescent="0.25">
      <x:c r="H1682" s="4" t="s"/>
      <x:c r="J1682" s="4" t="s"/>
    </x:row>
    <x:row r="1683" spans="1:26" x14ac:dyDescent="0.25">
      <x:c r="H1683" s="4" t="s"/>
      <x:c r="J1683" s="4" t="s"/>
    </x:row>
    <x:row r="1684" spans="1:26" x14ac:dyDescent="0.25">
      <x:c r="H1684" s="4" t="s"/>
      <x:c r="J1684" s="4" t="s"/>
    </x:row>
    <x:row r="1685" spans="1:26" x14ac:dyDescent="0.25">
      <x:c r="H1685" s="4" t="s"/>
      <x:c r="J1685" s="4" t="s"/>
    </x:row>
    <x:row r="1686" spans="1:26" x14ac:dyDescent="0.25">
      <x:c r="H1686" s="4" t="s"/>
      <x:c r="J1686" s="4" t="s"/>
    </x:row>
    <x:row r="1687" spans="1:26" x14ac:dyDescent="0.25">
      <x:c r="H1687" s="4" t="s"/>
      <x:c r="J1687" s="4" t="s"/>
    </x:row>
    <x:row r="1688" spans="1:26" x14ac:dyDescent="0.25">
      <x:c r="H1688" s="4" t="s"/>
      <x:c r="J1688" s="4" t="s"/>
    </x:row>
    <x:row r="1689" spans="1:26" x14ac:dyDescent="0.25">
      <x:c r="H1689" s="4" t="s"/>
      <x:c r="J1689" s="4" t="s"/>
    </x:row>
    <x:row r="1690" spans="1:26" x14ac:dyDescent="0.25">
      <x:c r="H1690" s="4" t="s"/>
      <x:c r="J1690" s="4" t="s"/>
    </x:row>
    <x:row r="1691" spans="1:26" x14ac:dyDescent="0.25">
      <x:c r="H1691" s="4" t="s"/>
      <x:c r="J1691" s="4" t="s"/>
    </x:row>
    <x:row r="1692" spans="1:26" x14ac:dyDescent="0.25">
      <x:c r="H1692" s="4" t="s"/>
      <x:c r="J1692" s="4" t="s"/>
    </x:row>
    <x:row r="1693" spans="1:26" x14ac:dyDescent="0.25">
      <x:c r="H1693" s="4" t="s"/>
      <x:c r="J1693" s="4" t="s"/>
    </x:row>
    <x:row r="1694" spans="1:26" x14ac:dyDescent="0.25">
      <x:c r="H1694" s="4" t="s"/>
      <x:c r="J1694" s="4" t="s"/>
    </x:row>
    <x:row r="1695" spans="1:26" x14ac:dyDescent="0.25">
      <x:c r="H1695" s="4" t="s"/>
      <x:c r="J1695" s="4" t="s"/>
    </x:row>
    <x:row r="1696" spans="1:26" x14ac:dyDescent="0.25">
      <x:c r="H1696" s="4" t="s"/>
      <x:c r="J1696" s="4" t="s"/>
    </x:row>
    <x:row r="1697" spans="1:26" x14ac:dyDescent="0.25">
      <x:c r="H1697" s="4" t="s"/>
      <x:c r="J1697" s="4" t="s"/>
    </x:row>
    <x:row r="1698" spans="1:26" x14ac:dyDescent="0.25">
      <x:c r="H1698" s="4" t="s"/>
      <x:c r="J1698" s="4" t="s"/>
    </x:row>
    <x:row r="1699" spans="1:26" x14ac:dyDescent="0.25">
      <x:c r="H1699" s="4" t="s"/>
      <x:c r="J1699" s="4" t="s"/>
    </x:row>
    <x:row r="1700" spans="1:26" x14ac:dyDescent="0.25">
      <x:c r="H1700" s="4" t="s"/>
      <x:c r="J1700" s="4" t="s"/>
    </x:row>
    <x:row r="1701" spans="1:26" x14ac:dyDescent="0.25">
      <x:c r="H1701" s="4" t="s"/>
      <x:c r="J1701" s="4" t="s"/>
    </x:row>
    <x:row r="1702" spans="1:26" x14ac:dyDescent="0.25">
      <x:c r="H1702" s="4" t="s"/>
      <x:c r="J1702" s="4" t="s"/>
    </x:row>
    <x:row r="1703" spans="1:26" x14ac:dyDescent="0.25">
      <x:c r="H1703" s="4" t="s"/>
      <x:c r="J1703" s="4" t="s"/>
    </x:row>
    <x:row r="1704" spans="1:26" x14ac:dyDescent="0.25">
      <x:c r="H1704" s="4" t="s"/>
      <x:c r="J1704" s="4" t="s"/>
    </x:row>
    <x:row r="1705" spans="1:26" x14ac:dyDescent="0.25">
      <x:c r="H1705" s="4" t="s"/>
      <x:c r="J1705" s="4" t="s"/>
    </x:row>
    <x:row r="1706" spans="1:26" x14ac:dyDescent="0.25">
      <x:c r="H1706" s="4" t="s"/>
      <x:c r="J1706" s="4" t="s"/>
    </x:row>
    <x:row r="1707" spans="1:26" x14ac:dyDescent="0.25">
      <x:c r="H1707" s="4" t="s"/>
      <x:c r="J1707" s="4" t="s"/>
    </x:row>
    <x:row r="1708" spans="1:26" x14ac:dyDescent="0.25">
      <x:c r="H1708" s="4" t="s"/>
      <x:c r="J1708" s="4" t="s"/>
    </x:row>
    <x:row r="1709" spans="1:26" x14ac:dyDescent="0.25">
      <x:c r="H1709" s="4" t="s"/>
      <x:c r="J1709" s="4" t="s"/>
    </x:row>
    <x:row r="1710" spans="1:26" x14ac:dyDescent="0.25">
      <x:c r="H1710" s="4" t="s"/>
      <x:c r="J1710" s="4" t="s"/>
    </x:row>
    <x:row r="1711" spans="1:26" x14ac:dyDescent="0.25">
      <x:c r="H1711" s="4" t="s"/>
      <x:c r="J1711" s="4" t="s"/>
    </x:row>
    <x:row r="1712" spans="1:26" x14ac:dyDescent="0.25">
      <x:c r="H1712" s="4" t="s"/>
      <x:c r="J1712" s="4" t="s"/>
    </x:row>
    <x:row r="1713" spans="1:26" x14ac:dyDescent="0.25">
      <x:c r="H1713" s="4" t="s"/>
      <x:c r="J1713" s="4" t="s"/>
    </x:row>
    <x:row r="1714" spans="1:26" x14ac:dyDescent="0.25">
      <x:c r="H1714" s="4" t="s"/>
      <x:c r="J1714" s="4" t="s"/>
    </x:row>
    <x:row r="1715" spans="1:26" x14ac:dyDescent="0.25">
      <x:c r="H1715" s="4" t="s"/>
      <x:c r="J1715" s="4" t="s"/>
    </x:row>
    <x:row r="1716" spans="1:26" x14ac:dyDescent="0.25">
      <x:c r="H1716" s="4" t="s"/>
      <x:c r="J1716" s="4" t="s"/>
    </x:row>
    <x:row r="1717" spans="1:26" x14ac:dyDescent="0.25">
      <x:c r="H1717" s="4" t="s"/>
      <x:c r="J1717" s="4" t="s"/>
    </x:row>
    <x:row r="1718" spans="1:26" x14ac:dyDescent="0.25">
      <x:c r="H1718" s="4" t="s"/>
      <x:c r="J1718" s="4" t="s"/>
    </x:row>
    <x:row r="1719" spans="1:26" x14ac:dyDescent="0.25">
      <x:c r="H1719" s="4" t="s"/>
      <x:c r="J1719" s="4" t="s"/>
    </x:row>
    <x:row r="1720" spans="1:26" x14ac:dyDescent="0.25">
      <x:c r="H1720" s="4" t="s"/>
      <x:c r="J1720" s="4" t="s"/>
    </x:row>
    <x:row r="1721" spans="1:26" x14ac:dyDescent="0.25">
      <x:c r="H1721" s="4" t="s"/>
      <x:c r="J1721" s="4" t="s"/>
    </x:row>
    <x:row r="1722" spans="1:26" x14ac:dyDescent="0.25">
      <x:c r="H1722" s="4" t="s"/>
      <x:c r="J1722" s="4" t="s"/>
    </x:row>
    <x:row r="1723" spans="1:26" x14ac:dyDescent="0.25">
      <x:c r="H1723" s="4" t="s"/>
      <x:c r="J1723" s="4" t="s"/>
    </x:row>
    <x:row r="1724" spans="1:26" x14ac:dyDescent="0.25">
      <x:c r="H1724" s="4" t="s"/>
      <x:c r="J1724" s="4" t="s"/>
    </x:row>
    <x:row r="1725" spans="1:26" x14ac:dyDescent="0.25">
      <x:c r="H1725" s="4" t="s"/>
      <x:c r="J1725" s="4" t="s"/>
    </x:row>
    <x:row r="1726" spans="1:26" x14ac:dyDescent="0.25">
      <x:c r="H1726" s="4" t="s"/>
      <x:c r="J1726" s="4" t="s"/>
    </x:row>
    <x:row r="1727" spans="1:26" x14ac:dyDescent="0.25">
      <x:c r="H1727" s="4" t="s"/>
      <x:c r="J1727" s="4" t="s"/>
    </x:row>
    <x:row r="1728" spans="1:26" x14ac:dyDescent="0.25">
      <x:c r="H1728" s="4" t="s"/>
      <x:c r="J1728" s="4" t="s"/>
    </x:row>
    <x:row r="1729" spans="1:26" x14ac:dyDescent="0.25">
      <x:c r="H1729" s="4" t="s"/>
      <x:c r="J1729" s="4" t="s"/>
    </x:row>
    <x:row r="1730" spans="1:26" x14ac:dyDescent="0.25">
      <x:c r="H1730" s="4" t="s"/>
      <x:c r="J1730" s="4" t="s"/>
    </x:row>
    <x:row r="1731" spans="1:26" x14ac:dyDescent="0.25">
      <x:c r="H1731" s="4" t="s"/>
      <x:c r="J1731" s="4" t="s"/>
    </x:row>
    <x:row r="1732" spans="1:26" x14ac:dyDescent="0.25">
      <x:c r="H1732" s="4" t="s"/>
      <x:c r="J1732" s="4" t="s"/>
    </x:row>
    <x:row r="1733" spans="1:26" x14ac:dyDescent="0.25">
      <x:c r="H1733" s="4" t="s"/>
      <x:c r="J1733" s="4" t="s"/>
    </x:row>
    <x:row r="1734" spans="1:26" x14ac:dyDescent="0.25">
      <x:c r="H1734" s="4" t="s"/>
      <x:c r="J1734" s="4" t="s"/>
    </x:row>
    <x:row r="1735" spans="1:26" x14ac:dyDescent="0.25">
      <x:c r="H1735" s="4" t="s"/>
      <x:c r="J1735" s="4" t="s"/>
    </x:row>
    <x:row r="1736" spans="1:26" x14ac:dyDescent="0.25">
      <x:c r="H1736" s="4" t="s"/>
      <x:c r="J1736" s="4" t="s"/>
    </x:row>
    <x:row r="1737" spans="1:26" x14ac:dyDescent="0.25">
      <x:c r="H1737" s="4" t="s"/>
      <x:c r="J1737" s="4" t="s"/>
    </x:row>
    <x:row r="1738" spans="1:26" x14ac:dyDescent="0.25">
      <x:c r="H1738" s="4" t="s"/>
      <x:c r="J1738" s="4" t="s"/>
    </x:row>
    <x:row r="1739" spans="1:26" x14ac:dyDescent="0.25">
      <x:c r="H1739" s="4" t="s"/>
      <x:c r="J1739" s="4" t="s"/>
    </x:row>
    <x:row r="1740" spans="1:26" x14ac:dyDescent="0.25">
      <x:c r="H1740" s="4" t="s"/>
      <x:c r="J1740" s="4" t="s"/>
    </x:row>
    <x:row r="1741" spans="1:26" x14ac:dyDescent="0.25">
      <x:c r="H1741" s="4" t="s"/>
      <x:c r="J1741" s="4" t="s"/>
    </x:row>
    <x:row r="1742" spans="1:26" x14ac:dyDescent="0.25">
      <x:c r="H1742" s="4" t="s"/>
      <x:c r="J1742" s="4" t="s"/>
    </x:row>
    <x:row r="1743" spans="1:26" x14ac:dyDescent="0.25">
      <x:c r="H1743" s="4" t="s"/>
      <x:c r="J1743" s="4" t="s"/>
    </x:row>
    <x:row r="1744" spans="1:26" x14ac:dyDescent="0.25">
      <x:c r="H1744" s="4" t="s"/>
      <x:c r="J1744" s="4" t="s"/>
    </x:row>
    <x:row r="1745" spans="1:26" x14ac:dyDescent="0.25">
      <x:c r="H1745" s="4" t="s"/>
      <x:c r="J1745" s="4" t="s"/>
    </x:row>
    <x:row r="1746" spans="1:26" x14ac:dyDescent="0.25">
      <x:c r="H1746" s="4" t="s"/>
      <x:c r="J1746" s="4" t="s"/>
    </x:row>
    <x:row r="1747" spans="1:26" x14ac:dyDescent="0.25">
      <x:c r="H1747" s="4" t="s"/>
      <x:c r="J1747" s="4" t="s"/>
    </x:row>
    <x:row r="1748" spans="1:26" x14ac:dyDescent="0.25">
      <x:c r="H1748" s="4" t="s"/>
      <x:c r="J1748" s="4" t="s"/>
    </x:row>
    <x:row r="1749" spans="1:26" x14ac:dyDescent="0.25">
      <x:c r="H1749" s="4" t="s"/>
      <x:c r="J1749" s="4" t="s"/>
    </x:row>
    <x:row r="1750" spans="1:26" x14ac:dyDescent="0.25">
      <x:c r="H1750" s="4" t="s"/>
      <x:c r="J1750" s="4" t="s"/>
    </x:row>
    <x:row r="1751" spans="1:26" x14ac:dyDescent="0.25">
      <x:c r="H1751" s="4" t="s"/>
      <x:c r="J1751" s="4" t="s"/>
    </x:row>
    <x:row r="1752" spans="1:26" x14ac:dyDescent="0.25">
      <x:c r="H1752" s="4" t="s"/>
      <x:c r="J1752" s="4" t="s"/>
    </x:row>
    <x:row r="1753" spans="1:26" x14ac:dyDescent="0.25">
      <x:c r="H1753" s="4" t="s"/>
      <x:c r="J1753" s="4" t="s"/>
    </x:row>
    <x:row r="1754" spans="1:26" x14ac:dyDescent="0.25">
      <x:c r="H1754" s="4" t="s"/>
      <x:c r="J1754" s="4" t="s"/>
    </x:row>
    <x:row r="1755" spans="1:26" x14ac:dyDescent="0.25">
      <x:c r="H1755" s="4" t="s"/>
      <x:c r="J1755" s="4" t="s"/>
    </x:row>
    <x:row r="1756" spans="1:26" x14ac:dyDescent="0.25">
      <x:c r="H1756" s="4" t="s"/>
      <x:c r="J1756" s="4" t="s"/>
    </x:row>
    <x:row r="1757" spans="1:26" x14ac:dyDescent="0.25">
      <x:c r="H1757" s="4" t="s"/>
      <x:c r="J1757" s="4" t="s"/>
    </x:row>
    <x:row r="1758" spans="1:26" x14ac:dyDescent="0.25">
      <x:c r="H1758" s="4" t="s"/>
      <x:c r="J1758" s="4" t="s"/>
    </x:row>
    <x:row r="1759" spans="1:26" x14ac:dyDescent="0.25">
      <x:c r="H1759" s="4" t="s"/>
      <x:c r="J1759" s="4" t="s"/>
    </x:row>
    <x:row r="1760" spans="1:26" x14ac:dyDescent="0.25">
      <x:c r="H1760" s="4" t="s"/>
      <x:c r="J1760" s="4" t="s"/>
    </x:row>
    <x:row r="1761" spans="1:26" x14ac:dyDescent="0.25">
      <x:c r="H1761" s="4" t="s"/>
      <x:c r="J1761" s="4" t="s"/>
    </x:row>
    <x:row r="1762" spans="1:26" x14ac:dyDescent="0.25">
      <x:c r="H1762" s="4" t="s"/>
      <x:c r="J1762" s="4" t="s"/>
    </x:row>
    <x:row r="1763" spans="1:26" x14ac:dyDescent="0.25">
      <x:c r="H1763" s="4" t="s"/>
      <x:c r="J1763" s="4" t="s"/>
    </x:row>
    <x:row r="1764" spans="1:26" x14ac:dyDescent="0.25">
      <x:c r="H1764" s="4" t="s"/>
      <x:c r="J1764" s="4" t="s"/>
    </x:row>
    <x:row r="1765" spans="1:26" x14ac:dyDescent="0.25">
      <x:c r="H1765" s="4" t="s"/>
      <x:c r="J1765" s="4" t="s"/>
    </x:row>
    <x:row r="1766" spans="1:26" x14ac:dyDescent="0.25">
      <x:c r="H1766" s="4" t="s"/>
      <x:c r="J1766" s="4" t="s"/>
    </x:row>
    <x:row r="1767" spans="1:26" x14ac:dyDescent="0.25">
      <x:c r="H1767" s="4" t="s"/>
      <x:c r="J1767" s="4" t="s"/>
    </x:row>
    <x:row r="1768" spans="1:26" x14ac:dyDescent="0.25">
      <x:c r="H1768" s="4" t="s"/>
      <x:c r="J1768" s="4" t="s"/>
    </x:row>
    <x:row r="1769" spans="1:26" x14ac:dyDescent="0.25">
      <x:c r="H1769" s="4" t="s"/>
      <x:c r="J1769" s="4" t="s"/>
    </x:row>
    <x:row r="1770" spans="1:26" x14ac:dyDescent="0.25">
      <x:c r="H1770" s="4" t="s"/>
      <x:c r="J1770" s="4" t="s"/>
    </x:row>
    <x:row r="1771" spans="1:26" x14ac:dyDescent="0.25">
      <x:c r="H1771" s="4" t="s"/>
      <x:c r="J1771" s="4" t="s"/>
    </x:row>
    <x:row r="1772" spans="1:26" x14ac:dyDescent="0.25">
      <x:c r="H1772" s="4" t="s"/>
      <x:c r="J1772" s="4" t="s"/>
    </x:row>
    <x:row r="1773" spans="1:26" x14ac:dyDescent="0.25">
      <x:c r="H1773" s="4" t="s"/>
      <x:c r="J1773" s="4" t="s"/>
    </x:row>
    <x:row r="1774" spans="1:26" x14ac:dyDescent="0.25">
      <x:c r="H1774" s="4" t="s"/>
      <x:c r="J1774" s="4" t="s"/>
    </x:row>
    <x:row r="1775" spans="1:26" x14ac:dyDescent="0.25">
      <x:c r="H1775" s="4" t="s"/>
      <x:c r="J1775" s="4" t="s"/>
    </x:row>
    <x:row r="1776" spans="1:26" x14ac:dyDescent="0.25">
      <x:c r="H1776" s="4" t="s"/>
      <x:c r="J1776" s="4" t="s"/>
    </x:row>
    <x:row r="1777" spans="1:26" x14ac:dyDescent="0.25">
      <x:c r="H1777" s="4" t="s"/>
      <x:c r="J1777" s="4" t="s"/>
    </x:row>
    <x:row r="1778" spans="1:26" x14ac:dyDescent="0.25">
      <x:c r="H1778" s="4" t="s"/>
      <x:c r="J1778" s="4" t="s"/>
    </x:row>
    <x:row r="1779" spans="1:26" x14ac:dyDescent="0.25">
      <x:c r="H1779" s="4" t="s"/>
      <x:c r="J1779" s="4" t="s"/>
    </x:row>
    <x:row r="1780" spans="1:26" x14ac:dyDescent="0.25">
      <x:c r="H1780" s="4" t="s"/>
      <x:c r="J1780" s="4" t="s"/>
    </x:row>
    <x:row r="1781" spans="1:26" x14ac:dyDescent="0.25">
      <x:c r="H1781" s="4" t="s"/>
      <x:c r="J1781" s="4" t="s"/>
    </x:row>
    <x:row r="1782" spans="1:26" x14ac:dyDescent="0.25">
      <x:c r="H1782" s="4" t="s"/>
      <x:c r="J1782" s="4" t="s"/>
    </x:row>
    <x:row r="1783" spans="1:26" x14ac:dyDescent="0.25">
      <x:c r="H1783" s="4" t="s"/>
      <x:c r="J1783" s="4" t="s"/>
    </x:row>
    <x:row r="1784" spans="1:26" x14ac:dyDescent="0.25">
      <x:c r="H1784" s="4" t="s"/>
      <x:c r="J1784" s="4" t="s"/>
    </x:row>
    <x:row r="1785" spans="1:26" x14ac:dyDescent="0.25">
      <x:c r="H1785" s="4" t="s"/>
      <x:c r="J1785" s="4" t="s"/>
    </x:row>
    <x:row r="1786" spans="1:26" x14ac:dyDescent="0.25">
      <x:c r="H1786" s="4" t="s"/>
      <x:c r="J1786" s="4" t="s"/>
    </x:row>
    <x:row r="1787" spans="1:26" x14ac:dyDescent="0.25">
      <x:c r="H1787" s="4" t="s"/>
      <x:c r="J1787" s="4" t="s"/>
    </x:row>
    <x:row r="1788" spans="1:26" x14ac:dyDescent="0.25">
      <x:c r="H1788" s="4" t="s"/>
      <x:c r="J1788" s="4" t="s"/>
    </x:row>
    <x:row r="1789" spans="1:26" x14ac:dyDescent="0.25">
      <x:c r="H1789" s="4" t="s"/>
      <x:c r="J1789" s="4" t="s"/>
    </x:row>
    <x:row r="1790" spans="1:26" x14ac:dyDescent="0.25">
      <x:c r="H1790" s="4" t="s"/>
      <x:c r="J1790" s="4" t="s"/>
    </x:row>
    <x:row r="1791" spans="1:26" x14ac:dyDescent="0.25">
      <x:c r="H1791" s="4" t="s"/>
      <x:c r="J1791" s="4" t="s"/>
    </x:row>
    <x:row r="1792" spans="1:26" x14ac:dyDescent="0.25">
      <x:c r="H1792" s="4" t="s"/>
      <x:c r="J1792" s="4" t="s"/>
    </x:row>
    <x:row r="1793" spans="1:26" x14ac:dyDescent="0.25">
      <x:c r="H1793" s="4" t="s"/>
      <x:c r="J1793" s="4" t="s"/>
    </x:row>
    <x:row r="1794" spans="1:26" x14ac:dyDescent="0.25">
      <x:c r="H1794" s="4" t="s"/>
      <x:c r="J1794" s="4" t="s"/>
    </x:row>
    <x:row r="1795" spans="1:26" x14ac:dyDescent="0.25">
      <x:c r="H1795" s="4" t="s"/>
      <x:c r="J1795" s="4" t="s"/>
    </x:row>
    <x:row r="1796" spans="1:26" x14ac:dyDescent="0.25">
      <x:c r="H1796" s="4" t="s"/>
      <x:c r="J1796" s="4" t="s"/>
    </x:row>
    <x:row r="1797" spans="1:26" x14ac:dyDescent="0.25">
      <x:c r="H1797" s="4" t="s"/>
      <x:c r="J1797" s="4" t="s"/>
    </x:row>
    <x:row r="1798" spans="1:26" x14ac:dyDescent="0.25">
      <x:c r="H1798" s="4" t="s"/>
      <x:c r="J1798" s="4" t="s"/>
    </x:row>
    <x:row r="1799" spans="1:26" x14ac:dyDescent="0.25">
      <x:c r="H1799" s="4" t="s"/>
      <x:c r="J1799" s="4" t="s"/>
    </x:row>
    <x:row r="1800" spans="1:26" x14ac:dyDescent="0.25">
      <x:c r="H1800" s="4" t="s"/>
      <x:c r="J1800" s="4" t="s"/>
    </x:row>
    <x:row r="1801" spans="1:26" x14ac:dyDescent="0.25">
      <x:c r="H1801" s="4" t="s"/>
      <x:c r="J1801" s="4" t="s"/>
    </x:row>
    <x:row r="1802" spans="1:26" x14ac:dyDescent="0.25">
      <x:c r="H1802" s="4" t="s"/>
      <x:c r="J1802" s="4" t="s"/>
    </x:row>
    <x:row r="1803" spans="1:26" x14ac:dyDescent="0.25">
      <x:c r="H1803" s="4" t="s"/>
      <x:c r="J1803" s="4" t="s"/>
    </x:row>
    <x:row r="1804" spans="1:26" x14ac:dyDescent="0.25">
      <x:c r="H1804" s="4" t="s"/>
      <x:c r="J1804" s="4" t="s"/>
    </x:row>
    <x:row r="1805" spans="1:26" x14ac:dyDescent="0.25">
      <x:c r="H1805" s="4" t="s"/>
      <x:c r="J1805" s="4" t="s"/>
    </x:row>
    <x:row r="1806" spans="1:26" x14ac:dyDescent="0.25">
      <x:c r="H1806" s="4" t="s"/>
      <x:c r="J1806" s="4" t="s"/>
    </x:row>
    <x:row r="1807" spans="1:26" x14ac:dyDescent="0.25">
      <x:c r="H1807" s="4" t="s"/>
      <x:c r="J1807" s="4" t="s"/>
    </x:row>
    <x:row r="1808" spans="1:26" x14ac:dyDescent="0.25">
      <x:c r="H1808" s="4" t="s"/>
      <x:c r="J1808" s="4" t="s"/>
    </x:row>
    <x:row r="1809" spans="1:26" x14ac:dyDescent="0.25">
      <x:c r="H1809" s="4" t="s"/>
      <x:c r="J1809" s="4" t="s"/>
    </x:row>
    <x:row r="1810" spans="1:26" x14ac:dyDescent="0.25">
      <x:c r="H1810" s="4" t="s"/>
      <x:c r="J1810" s="4" t="s"/>
    </x:row>
    <x:row r="1811" spans="1:26" x14ac:dyDescent="0.25">
      <x:c r="H1811" s="4" t="s"/>
      <x:c r="J1811" s="4" t="s"/>
    </x:row>
    <x:row r="1812" spans="1:26" x14ac:dyDescent="0.25">
      <x:c r="H1812" s="4" t="s"/>
      <x:c r="J1812" s="4" t="s"/>
    </x:row>
    <x:row r="1813" spans="1:26" x14ac:dyDescent="0.25">
      <x:c r="H1813" s="4" t="s"/>
      <x:c r="J1813" s="4" t="s"/>
    </x:row>
    <x:row r="1814" spans="1:26" x14ac:dyDescent="0.25">
      <x:c r="H1814" s="4" t="s"/>
      <x:c r="J1814" s="4" t="s"/>
    </x:row>
    <x:row r="1815" spans="1:26" x14ac:dyDescent="0.25">
      <x:c r="H1815" s="4" t="s"/>
      <x:c r="J1815" s="4" t="s"/>
    </x:row>
    <x:row r="1816" spans="1:26" x14ac:dyDescent="0.25">
      <x:c r="H1816" s="4" t="s"/>
      <x:c r="J1816" s="4" t="s"/>
    </x:row>
    <x:row r="1817" spans="1:26" x14ac:dyDescent="0.25">
      <x:c r="H1817" s="4" t="s"/>
      <x:c r="J1817" s="4" t="s"/>
    </x:row>
    <x:row r="1818" spans="1:26" x14ac:dyDescent="0.25">
      <x:c r="H1818" s="4" t="s"/>
      <x:c r="J1818" s="4" t="s"/>
    </x:row>
    <x:row r="1819" spans="1:26" x14ac:dyDescent="0.25">
      <x:c r="H1819" s="4" t="s"/>
      <x:c r="J1819" s="4" t="s"/>
    </x:row>
    <x:row r="1820" spans="1:26" x14ac:dyDescent="0.25">
      <x:c r="H1820" s="4" t="s"/>
      <x:c r="J1820" s="4" t="s"/>
    </x:row>
    <x:row r="1821" spans="1:26" x14ac:dyDescent="0.25">
      <x:c r="H1821" s="4" t="s"/>
      <x:c r="J1821" s="4" t="s"/>
    </x:row>
    <x:row r="1822" spans="1:26" x14ac:dyDescent="0.25">
      <x:c r="H1822" s="4" t="s"/>
      <x:c r="J1822" s="4" t="s"/>
    </x:row>
    <x:row r="1823" spans="1:26" x14ac:dyDescent="0.25">
      <x:c r="H1823" s="4" t="s"/>
      <x:c r="J1823" s="4" t="s"/>
    </x:row>
    <x:row r="1824" spans="1:26" x14ac:dyDescent="0.25">
      <x:c r="H1824" s="4" t="s"/>
      <x:c r="J1824" s="4" t="s"/>
    </x:row>
    <x:row r="1825" spans="1:26" x14ac:dyDescent="0.25">
      <x:c r="H1825" s="4" t="s"/>
      <x:c r="J1825" s="4" t="s"/>
    </x:row>
    <x:row r="1826" spans="1:26" x14ac:dyDescent="0.25">
      <x:c r="H1826" s="4" t="s"/>
      <x:c r="J1826" s="4" t="s"/>
    </x:row>
    <x:row r="1827" spans="1:26" x14ac:dyDescent="0.25">
      <x:c r="H1827" s="4" t="s"/>
      <x:c r="J1827" s="4" t="s"/>
    </x:row>
    <x:row r="1828" spans="1:26" x14ac:dyDescent="0.25">
      <x:c r="H1828" s="4" t="s"/>
      <x:c r="J1828" s="4" t="s"/>
    </x:row>
    <x:row r="1829" spans="1:26" x14ac:dyDescent="0.25">
      <x:c r="H1829" s="4" t="s"/>
      <x:c r="J1829" s="4" t="s"/>
    </x:row>
    <x:row r="1830" spans="1:26" x14ac:dyDescent="0.25">
      <x:c r="H1830" s="4" t="s"/>
      <x:c r="J1830" s="4" t="s"/>
    </x:row>
    <x:row r="1831" spans="1:26" x14ac:dyDescent="0.25">
      <x:c r="H1831" s="4" t="s"/>
      <x:c r="J1831" s="4" t="s"/>
    </x:row>
    <x:row r="1832" spans="1:26" x14ac:dyDescent="0.25">
      <x:c r="H1832" s="4" t="s"/>
      <x:c r="J1832" s="4" t="s"/>
    </x:row>
    <x:row r="1833" spans="1:26" x14ac:dyDescent="0.25">
      <x:c r="H1833" s="4" t="s"/>
      <x:c r="J1833" s="4" t="s"/>
    </x:row>
    <x:row r="1834" spans="1:26" x14ac:dyDescent="0.25">
      <x:c r="H1834" s="4" t="s"/>
      <x:c r="J1834" s="4" t="s"/>
    </x:row>
    <x:row r="1835" spans="1:26" x14ac:dyDescent="0.25">
      <x:c r="H1835" s="4" t="s"/>
      <x:c r="J1835" s="4" t="s"/>
    </x:row>
    <x:row r="1836" spans="1:26" x14ac:dyDescent="0.25">
      <x:c r="H1836" s="4" t="s"/>
      <x:c r="J1836" s="4" t="s"/>
    </x:row>
    <x:row r="1837" spans="1:26" x14ac:dyDescent="0.25">
      <x:c r="H1837" s="4" t="s"/>
      <x:c r="J1837" s="4" t="s"/>
    </x:row>
    <x:row r="1838" spans="1:26" x14ac:dyDescent="0.25">
      <x:c r="H1838" s="4" t="s"/>
      <x:c r="J1838" s="4" t="s"/>
    </x:row>
    <x:row r="1839" spans="1:26" x14ac:dyDescent="0.25">
      <x:c r="H1839" s="4" t="s"/>
      <x:c r="J1839" s="4" t="s"/>
    </x:row>
    <x:row r="1840" spans="1:26" x14ac:dyDescent="0.25">
      <x:c r="H1840" s="4" t="s"/>
      <x:c r="J1840" s="4" t="s"/>
    </x:row>
    <x:row r="1841" spans="1:26" x14ac:dyDescent="0.25">
      <x:c r="H1841" s="4" t="s"/>
      <x:c r="J1841" s="4" t="s"/>
    </x:row>
    <x:row r="1842" spans="1:26" x14ac:dyDescent="0.25">
      <x:c r="H1842" s="4" t="s"/>
      <x:c r="J1842" s="4" t="s"/>
    </x:row>
    <x:row r="1843" spans="1:26" x14ac:dyDescent="0.25">
      <x:c r="H1843" s="4" t="s"/>
      <x:c r="J1843" s="4" t="s"/>
    </x:row>
    <x:row r="1844" spans="1:26" x14ac:dyDescent="0.25">
      <x:c r="H1844" s="4" t="s"/>
      <x:c r="J1844" s="4" t="s"/>
    </x:row>
    <x:row r="1845" spans="1:26" x14ac:dyDescent="0.25">
      <x:c r="H1845" s="4" t="s"/>
      <x:c r="J1845" s="4" t="s"/>
    </x:row>
    <x:row r="1846" spans="1:26" x14ac:dyDescent="0.25">
      <x:c r="H1846" s="4" t="s"/>
      <x:c r="J1846" s="4" t="s"/>
    </x:row>
    <x:row r="1847" spans="1:26" x14ac:dyDescent="0.25">
      <x:c r="H1847" s="4" t="s"/>
      <x:c r="J1847" s="4" t="s"/>
    </x:row>
    <x:row r="1848" spans="1:26" x14ac:dyDescent="0.25">
      <x:c r="H1848" s="4" t="s"/>
      <x:c r="J1848" s="4" t="s"/>
    </x:row>
    <x:row r="1849" spans="1:26" x14ac:dyDescent="0.25">
      <x:c r="H1849" s="4" t="s"/>
      <x:c r="J1849" s="4" t="s"/>
    </x:row>
    <x:row r="1850" spans="1:26" x14ac:dyDescent="0.25">
      <x:c r="H1850" s="4" t="s"/>
      <x:c r="J1850" s="4" t="s"/>
    </x:row>
    <x:row r="1851" spans="1:26" x14ac:dyDescent="0.25">
      <x:c r="H1851" s="4" t="s"/>
      <x:c r="J1851" s="4" t="s"/>
    </x:row>
    <x:row r="1852" spans="1:26" x14ac:dyDescent="0.25">
      <x:c r="H1852" s="4" t="s"/>
      <x:c r="J1852" s="4" t="s"/>
    </x:row>
    <x:row r="1853" spans="1:26" x14ac:dyDescent="0.25">
      <x:c r="H1853" s="4" t="s"/>
      <x:c r="J1853" s="4" t="s"/>
    </x:row>
    <x:row r="1854" spans="1:26" x14ac:dyDescent="0.25">
      <x:c r="H1854" s="4" t="s"/>
      <x:c r="J1854" s="4" t="s"/>
    </x:row>
    <x:row r="1855" spans="1:26" x14ac:dyDescent="0.25">
      <x:c r="H1855" s="4" t="s"/>
      <x:c r="J1855" s="4" t="s"/>
    </x:row>
    <x:row r="1856" spans="1:26" x14ac:dyDescent="0.25">
      <x:c r="H1856" s="4" t="s"/>
      <x:c r="J1856" s="4" t="s"/>
    </x:row>
    <x:row r="1857" spans="1:26" x14ac:dyDescent="0.25">
      <x:c r="H1857" s="4" t="s"/>
      <x:c r="J1857" s="4" t="s"/>
    </x:row>
    <x:row r="1858" spans="1:26" x14ac:dyDescent="0.25">
      <x:c r="H1858" s="4" t="s"/>
      <x:c r="J1858" s="4" t="s"/>
    </x:row>
    <x:row r="1859" spans="1:26" x14ac:dyDescent="0.25">
      <x:c r="H1859" s="4" t="s"/>
      <x:c r="J1859" s="4" t="s"/>
    </x:row>
    <x:row r="1860" spans="1:26" x14ac:dyDescent="0.25">
      <x:c r="H1860" s="4" t="s"/>
      <x:c r="J1860" s="4" t="s"/>
    </x:row>
    <x:row r="1861" spans="1:26" x14ac:dyDescent="0.25">
      <x:c r="H1861" s="4" t="s"/>
      <x:c r="J1861" s="4" t="s"/>
    </x:row>
    <x:row r="1862" spans="1:26" x14ac:dyDescent="0.25">
      <x:c r="H1862" s="4" t="s"/>
      <x:c r="J1862" s="4" t="s"/>
    </x:row>
    <x:row r="1863" spans="1:26" x14ac:dyDescent="0.25">
      <x:c r="H1863" s="4" t="s"/>
      <x:c r="J1863" s="4" t="s"/>
    </x:row>
    <x:row r="1864" spans="1:26" x14ac:dyDescent="0.25">
      <x:c r="H1864" s="4" t="s"/>
      <x:c r="J1864" s="4" t="s"/>
    </x:row>
    <x:row r="1865" spans="1:26" x14ac:dyDescent="0.25">
      <x:c r="H1865" s="4" t="s"/>
      <x:c r="J1865" s="4" t="s"/>
    </x:row>
    <x:row r="1866" spans="1:26" x14ac:dyDescent="0.25">
      <x:c r="H1866" s="4" t="s"/>
      <x:c r="J1866" s="4" t="s"/>
    </x:row>
    <x:row r="1867" spans="1:26" x14ac:dyDescent="0.25">
      <x:c r="H1867" s="4" t="s"/>
      <x:c r="J1867" s="4" t="s"/>
    </x:row>
    <x:row r="1868" spans="1:26" x14ac:dyDescent="0.25">
      <x:c r="H1868" s="4" t="s"/>
      <x:c r="J1868" s="4" t="s"/>
    </x:row>
    <x:row r="1869" spans="1:26" x14ac:dyDescent="0.25">
      <x:c r="H1869" s="4" t="s"/>
      <x:c r="J1869" s="4" t="s"/>
    </x:row>
    <x:row r="1870" spans="1:26" x14ac:dyDescent="0.25">
      <x:c r="H1870" s="4" t="s"/>
      <x:c r="J1870" s="4" t="s"/>
    </x:row>
    <x:row r="1871" spans="1:26" x14ac:dyDescent="0.25">
      <x:c r="H1871" s="4" t="s"/>
      <x:c r="J1871" s="4" t="s"/>
    </x:row>
    <x:row r="1872" spans="1:26" x14ac:dyDescent="0.25">
      <x:c r="H1872" s="4" t="s"/>
      <x:c r="J1872" s="4" t="s"/>
    </x:row>
    <x:row r="1873" spans="1:26" x14ac:dyDescent="0.25">
      <x:c r="H1873" s="4" t="s"/>
      <x:c r="J1873" s="4" t="s"/>
    </x:row>
    <x:row r="1874" spans="1:26" x14ac:dyDescent="0.25">
      <x:c r="H1874" s="4" t="s"/>
      <x:c r="J1874" s="4" t="s"/>
    </x:row>
    <x:row r="1875" spans="1:26" x14ac:dyDescent="0.25">
      <x:c r="H1875" s="4" t="s"/>
      <x:c r="J1875" s="4" t="s"/>
    </x:row>
    <x:row r="1876" spans="1:26" x14ac:dyDescent="0.25">
      <x:c r="H1876" s="4" t="s"/>
      <x:c r="J1876" s="4" t="s"/>
    </x:row>
    <x:row r="1877" spans="1:26" x14ac:dyDescent="0.25">
      <x:c r="H1877" s="4" t="s"/>
      <x:c r="J1877" s="4" t="s"/>
    </x:row>
    <x:row r="1878" spans="1:26" x14ac:dyDescent="0.25">
      <x:c r="H1878" s="4" t="s"/>
      <x:c r="J1878" s="4" t="s"/>
    </x:row>
    <x:row r="1879" spans="1:26" x14ac:dyDescent="0.25">
      <x:c r="H1879" s="4" t="s"/>
      <x:c r="J1879" s="4" t="s"/>
    </x:row>
    <x:row r="1880" spans="1:26" x14ac:dyDescent="0.25">
      <x:c r="H1880" s="4" t="s"/>
      <x:c r="J1880" s="4" t="s"/>
    </x:row>
    <x:row r="1881" spans="1:26" x14ac:dyDescent="0.25">
      <x:c r="H1881" s="4" t="s"/>
      <x:c r="J1881" s="4" t="s"/>
    </x:row>
    <x:row r="1882" spans="1:26" x14ac:dyDescent="0.25">
      <x:c r="H1882" s="4" t="s"/>
      <x:c r="J1882" s="4" t="s"/>
    </x:row>
    <x:row r="1883" spans="1:26" x14ac:dyDescent="0.25">
      <x:c r="H1883" s="4" t="s"/>
      <x:c r="J1883" s="4" t="s"/>
    </x:row>
    <x:row r="1884" spans="1:26" x14ac:dyDescent="0.25">
      <x:c r="H1884" s="4" t="s"/>
      <x:c r="J1884" s="4" t="s"/>
    </x:row>
    <x:row r="1885" spans="1:26" x14ac:dyDescent="0.25">
      <x:c r="H1885" s="4" t="s"/>
      <x:c r="J1885" s="4" t="s"/>
    </x:row>
    <x:row r="1886" spans="1:26" x14ac:dyDescent="0.25">
      <x:c r="H1886" s="4" t="s"/>
      <x:c r="J1886" s="4" t="s"/>
    </x:row>
    <x:row r="1887" spans="1:26" x14ac:dyDescent="0.25">
      <x:c r="H1887" s="4" t="s"/>
      <x:c r="J1887" s="4" t="s"/>
    </x:row>
    <x:row r="1888" spans="1:26" x14ac:dyDescent="0.25">
      <x:c r="H1888" s="4" t="s"/>
      <x:c r="J1888" s="4" t="s"/>
    </x:row>
    <x:row r="1889" spans="1:26" x14ac:dyDescent="0.25">
      <x:c r="H1889" s="4" t="s"/>
      <x:c r="J1889" s="4" t="s"/>
    </x:row>
    <x:row r="1890" spans="1:26" x14ac:dyDescent="0.25">
      <x:c r="H1890" s="4" t="s"/>
      <x:c r="J1890" s="4" t="s"/>
    </x:row>
    <x:row r="1891" spans="1:26" x14ac:dyDescent="0.25">
      <x:c r="H1891" s="4" t="s"/>
      <x:c r="J1891" s="4" t="s"/>
    </x:row>
    <x:row r="1892" spans="1:26" x14ac:dyDescent="0.25">
      <x:c r="H1892" s="4" t="s"/>
      <x:c r="J1892" s="4" t="s"/>
    </x:row>
    <x:row r="1893" spans="1:26" x14ac:dyDescent="0.25">
      <x:c r="H1893" s="4" t="s"/>
      <x:c r="J1893" s="4" t="s"/>
    </x:row>
    <x:row r="1894" spans="1:26" x14ac:dyDescent="0.25">
      <x:c r="H1894" s="4" t="s"/>
      <x:c r="J1894" s="4" t="s"/>
    </x:row>
    <x:row r="1895" spans="1:26" x14ac:dyDescent="0.25">
      <x:c r="H1895" s="4" t="s"/>
      <x:c r="J1895" s="4" t="s"/>
    </x:row>
    <x:row r="1896" spans="1:26" x14ac:dyDescent="0.25">
      <x:c r="H1896" s="4" t="s"/>
      <x:c r="J1896" s="4" t="s"/>
    </x:row>
    <x:row r="1897" spans="1:26" x14ac:dyDescent="0.25">
      <x:c r="H1897" s="4" t="s"/>
      <x:c r="J1897" s="4" t="s"/>
    </x:row>
    <x:row r="1898" spans="1:26" x14ac:dyDescent="0.25">
      <x:c r="H1898" s="4" t="s"/>
      <x:c r="J1898" s="4" t="s"/>
    </x:row>
    <x:row r="1899" spans="1:26" x14ac:dyDescent="0.25">
      <x:c r="H1899" s="4" t="s"/>
      <x:c r="J1899" s="4" t="s"/>
    </x:row>
    <x:row r="1900" spans="1:26" x14ac:dyDescent="0.25">
      <x:c r="H1900" s="4" t="s"/>
      <x:c r="J1900" s="4" t="s"/>
    </x:row>
    <x:row r="1901" spans="1:26" x14ac:dyDescent="0.25">
      <x:c r="H1901" s="4" t="s"/>
      <x:c r="J1901" s="4" t="s"/>
    </x:row>
    <x:row r="1902" spans="1:26" x14ac:dyDescent="0.25">
      <x:c r="H1902" s="4" t="s"/>
      <x:c r="J1902" s="4" t="s"/>
    </x:row>
    <x:row r="1903" spans="1:26" x14ac:dyDescent="0.25">
      <x:c r="H1903" s="4" t="s"/>
      <x:c r="J1903" s="4" t="s"/>
    </x:row>
    <x:row r="1904" spans="1:26" x14ac:dyDescent="0.25">
      <x:c r="H1904" s="4" t="s"/>
      <x:c r="J1904" s="4" t="s"/>
    </x:row>
    <x:row r="1905" spans="1:26" x14ac:dyDescent="0.25">
      <x:c r="H1905" s="4" t="s"/>
      <x:c r="J1905" s="4" t="s"/>
    </x:row>
    <x:row r="1906" spans="1:26" x14ac:dyDescent="0.25">
      <x:c r="H1906" s="4" t="s"/>
      <x:c r="J1906" s="4" t="s"/>
    </x:row>
    <x:row r="1907" spans="1:26" x14ac:dyDescent="0.25">
      <x:c r="H1907" s="4" t="s"/>
      <x:c r="J1907" s="4" t="s"/>
    </x:row>
    <x:row r="1908" spans="1:26" x14ac:dyDescent="0.25">
      <x:c r="H1908" s="4" t="s"/>
      <x:c r="J1908" s="4" t="s"/>
    </x:row>
    <x:row r="1909" spans="1:26" x14ac:dyDescent="0.25">
      <x:c r="H1909" s="4" t="s"/>
      <x:c r="J1909" s="4" t="s"/>
    </x:row>
    <x:row r="1910" spans="1:26" x14ac:dyDescent="0.25">
      <x:c r="H1910" s="4" t="s"/>
      <x:c r="J1910" s="4" t="s"/>
    </x:row>
    <x:row r="1911" spans="1:26" x14ac:dyDescent="0.25">
      <x:c r="H1911" s="4" t="s"/>
      <x:c r="J1911" s="4" t="s"/>
    </x:row>
    <x:row r="1912" spans="1:26" x14ac:dyDescent="0.25">
      <x:c r="H1912" s="4" t="s"/>
      <x:c r="J1912" s="4" t="s"/>
    </x:row>
    <x:row r="1913" spans="1:26" x14ac:dyDescent="0.25">
      <x:c r="H1913" s="4" t="s"/>
      <x:c r="J1913" s="4" t="s"/>
    </x:row>
    <x:row r="1914" spans="1:26" x14ac:dyDescent="0.25">
      <x:c r="H1914" s="4" t="s"/>
      <x:c r="J1914" s="4" t="s"/>
    </x:row>
    <x:row r="1915" spans="1:26" x14ac:dyDescent="0.25">
      <x:c r="H1915" s="4" t="s"/>
      <x:c r="J1915" s="4" t="s"/>
    </x:row>
    <x:row r="1916" spans="1:26" x14ac:dyDescent="0.25">
      <x:c r="H1916" s="4" t="s"/>
      <x:c r="J1916" s="4" t="s"/>
    </x:row>
    <x:row r="1917" spans="1:26" x14ac:dyDescent="0.25">
      <x:c r="H1917" s="4" t="s"/>
      <x:c r="J1917" s="4" t="s"/>
    </x:row>
    <x:row r="1918" spans="1:26" x14ac:dyDescent="0.25">
      <x:c r="H1918" s="4" t="s"/>
      <x:c r="J1918" s="4" t="s"/>
    </x:row>
    <x:row r="1919" spans="1:26" x14ac:dyDescent="0.25">
      <x:c r="H1919" s="4" t="s"/>
      <x:c r="J1919" s="4" t="s"/>
    </x:row>
    <x:row r="1920" spans="1:26" x14ac:dyDescent="0.25">
      <x:c r="H1920" s="4" t="s"/>
      <x:c r="J1920" s="4" t="s"/>
    </x:row>
    <x:row r="1921" spans="1:26" x14ac:dyDescent="0.25">
      <x:c r="H1921" s="4" t="s"/>
      <x:c r="J1921" s="4" t="s"/>
    </x:row>
    <x:row r="1922" spans="1:26" x14ac:dyDescent="0.25">
      <x:c r="H1922" s="4" t="s"/>
      <x:c r="J1922" s="4" t="s"/>
    </x:row>
    <x:row r="1923" spans="1:26" x14ac:dyDescent="0.25">
      <x:c r="H1923" s="4" t="s"/>
      <x:c r="J1923" s="4" t="s"/>
    </x:row>
    <x:row r="1924" spans="1:26" x14ac:dyDescent="0.25">
      <x:c r="H1924" s="4" t="s"/>
      <x:c r="J1924" s="4" t="s"/>
    </x:row>
    <x:row r="1925" spans="1:26" x14ac:dyDescent="0.25">
      <x:c r="H1925" s="4" t="s"/>
      <x:c r="J1925" s="4" t="s"/>
    </x:row>
    <x:row r="1926" spans="1:26" x14ac:dyDescent="0.25">
      <x:c r="H1926" s="4" t="s"/>
      <x:c r="J1926" s="4" t="s"/>
    </x:row>
    <x:row r="1927" spans="1:26" x14ac:dyDescent="0.25">
      <x:c r="H1927" s="4" t="s"/>
      <x:c r="J1927" s="4" t="s"/>
    </x:row>
    <x:row r="1928" spans="1:26" x14ac:dyDescent="0.25">
      <x:c r="H1928" s="4" t="s"/>
      <x:c r="J1928" s="4" t="s"/>
    </x:row>
    <x:row r="1929" spans="1:26" x14ac:dyDescent="0.25">
      <x:c r="H1929" s="4" t="s"/>
      <x:c r="J1929" s="4" t="s"/>
    </x:row>
    <x:row r="1930" spans="1:26" x14ac:dyDescent="0.25">
      <x:c r="H1930" s="4" t="s"/>
      <x:c r="J1930" s="4" t="s"/>
    </x:row>
    <x:row r="1931" spans="1:26" x14ac:dyDescent="0.25">
      <x:c r="H1931" s="4" t="s"/>
      <x:c r="J1931" s="4" t="s"/>
    </x:row>
    <x:row r="1932" spans="1:26" x14ac:dyDescent="0.25">
      <x:c r="H1932" s="4" t="s"/>
      <x:c r="J1932" s="4" t="s"/>
    </x:row>
    <x:row r="1933" spans="1:26" x14ac:dyDescent="0.25">
      <x:c r="H1933" s="4" t="s"/>
      <x:c r="J1933" s="4" t="s"/>
    </x:row>
    <x:row r="1934" spans="1:26" x14ac:dyDescent="0.25">
      <x:c r="H1934" s="4" t="s"/>
      <x:c r="J1934" s="4" t="s"/>
    </x:row>
    <x:row r="1935" spans="1:26" x14ac:dyDescent="0.25">
      <x:c r="H1935" s="4" t="s"/>
      <x:c r="J1935" s="4" t="s"/>
    </x:row>
    <x:row r="1936" spans="1:26" x14ac:dyDescent="0.25">
      <x:c r="H1936" s="4" t="s"/>
      <x:c r="J1936" s="4" t="s"/>
    </x:row>
    <x:row r="1937" spans="1:26" x14ac:dyDescent="0.25">
      <x:c r="H1937" s="4" t="s"/>
      <x:c r="J1937" s="4" t="s"/>
    </x:row>
    <x:row r="1938" spans="1:26" x14ac:dyDescent="0.25">
      <x:c r="H1938" s="4" t="s"/>
      <x:c r="J1938" s="4" t="s"/>
    </x:row>
    <x:row r="1939" spans="1:26" x14ac:dyDescent="0.25">
      <x:c r="H1939" s="4" t="s"/>
      <x:c r="J1939" s="4" t="s"/>
    </x:row>
    <x:row r="1940" spans="1:26" x14ac:dyDescent="0.25">
      <x:c r="H1940" s="4" t="s"/>
      <x:c r="J1940" s="4" t="s"/>
    </x:row>
    <x:row r="1941" spans="1:26" x14ac:dyDescent="0.25">
      <x:c r="H1941" s="4" t="s"/>
      <x:c r="J1941" s="4" t="s"/>
    </x:row>
    <x:row r="1942" spans="1:26" x14ac:dyDescent="0.25">
      <x:c r="H1942" s="4" t="s"/>
      <x:c r="J1942" s="4" t="s"/>
    </x:row>
    <x:row r="1943" spans="1:26" x14ac:dyDescent="0.25">
      <x:c r="H1943" s="4" t="s"/>
      <x:c r="J1943" s="4" t="s"/>
    </x:row>
    <x:row r="1944" spans="1:26" x14ac:dyDescent="0.25">
      <x:c r="H1944" s="4" t="s"/>
      <x:c r="J1944" s="4" t="s"/>
    </x:row>
    <x:row r="1945" spans="1:26" x14ac:dyDescent="0.25">
      <x:c r="H1945" s="4" t="s"/>
      <x:c r="J1945" s="4" t="s"/>
    </x:row>
    <x:row r="1946" spans="1:26" x14ac:dyDescent="0.25">
      <x:c r="H1946" s="4" t="s"/>
      <x:c r="J1946" s="4" t="s"/>
    </x:row>
    <x:row r="1947" spans="1:26" x14ac:dyDescent="0.25">
      <x:c r="H1947" s="4" t="s"/>
      <x:c r="J1947" s="4" t="s"/>
    </x:row>
    <x:row r="1948" spans="1:26" x14ac:dyDescent="0.25">
      <x:c r="H1948" s="4" t="s"/>
      <x:c r="J1948" s="4" t="s"/>
    </x:row>
    <x:row r="1949" spans="1:26" x14ac:dyDescent="0.25">
      <x:c r="H1949" s="4" t="s"/>
      <x:c r="J1949" s="4" t="s"/>
    </x:row>
    <x:row r="1950" spans="1:26" x14ac:dyDescent="0.25">
      <x:c r="H1950" s="4" t="s"/>
      <x:c r="J1950" s="4" t="s"/>
    </x:row>
    <x:row r="1951" spans="1:26" x14ac:dyDescent="0.25">
      <x:c r="H1951" s="4" t="s"/>
      <x:c r="J1951" s="4" t="s"/>
    </x:row>
    <x:row r="1952" spans="1:26" x14ac:dyDescent="0.25">
      <x:c r="H1952" s="4" t="s"/>
      <x:c r="J1952" s="4" t="s"/>
    </x:row>
    <x:row r="1953" spans="1:26" x14ac:dyDescent="0.25">
      <x:c r="H1953" s="4" t="s"/>
      <x:c r="J1953" s="4" t="s"/>
    </x:row>
    <x:row r="1954" spans="1:26" x14ac:dyDescent="0.25">
      <x:c r="H1954" s="4" t="s"/>
      <x:c r="J1954" s="4" t="s"/>
    </x:row>
    <x:row r="1955" spans="1:26" x14ac:dyDescent="0.25">
      <x:c r="H1955" s="4" t="s"/>
      <x:c r="J1955" s="4" t="s"/>
    </x:row>
    <x:row r="1956" spans="1:26" x14ac:dyDescent="0.25">
      <x:c r="H1956" s="4" t="s"/>
      <x:c r="J1956" s="4" t="s"/>
    </x:row>
    <x:row r="1957" spans="1:26" x14ac:dyDescent="0.25">
      <x:c r="H1957" s="4" t="s"/>
      <x:c r="J1957" s="4" t="s"/>
    </x:row>
    <x:row r="1958" spans="1:26" x14ac:dyDescent="0.25">
      <x:c r="H1958" s="4" t="s"/>
      <x:c r="J1958" s="4" t="s"/>
    </x:row>
    <x:row r="1959" spans="1:26" x14ac:dyDescent="0.25">
      <x:c r="H1959" s="4" t="s"/>
      <x:c r="J1959" s="4" t="s"/>
    </x:row>
    <x:row r="1960" spans="1:26" x14ac:dyDescent="0.25">
      <x:c r="H1960" s="4" t="s"/>
      <x:c r="J1960" s="4" t="s"/>
    </x:row>
    <x:row r="1961" spans="1:26" x14ac:dyDescent="0.25">
      <x:c r="H1961" s="4" t="s"/>
      <x:c r="J1961" s="4" t="s"/>
    </x:row>
    <x:row r="1962" spans="1:26" x14ac:dyDescent="0.25">
      <x:c r="H1962" s="4" t="s"/>
      <x:c r="J1962" s="4" t="s"/>
    </x:row>
    <x:row r="1963" spans="1:26" x14ac:dyDescent="0.25">
      <x:c r="H1963" s="4" t="s"/>
      <x:c r="J1963" s="4" t="s"/>
    </x:row>
    <x:row r="1964" spans="1:26" x14ac:dyDescent="0.25">
      <x:c r="H1964" s="4" t="s"/>
      <x:c r="J1964" s="4" t="s"/>
    </x:row>
    <x:row r="1965" spans="1:26" x14ac:dyDescent="0.25">
      <x:c r="H1965" s="4" t="s"/>
      <x:c r="J1965" s="4" t="s"/>
    </x:row>
    <x:row r="1966" spans="1:26" x14ac:dyDescent="0.25">
      <x:c r="H1966" s="4" t="s"/>
      <x:c r="J1966" s="4" t="s"/>
    </x:row>
    <x:row r="1967" spans="1:26" x14ac:dyDescent="0.25">
      <x:c r="H1967" s="4" t="s"/>
      <x:c r="J1967" s="4" t="s"/>
    </x:row>
    <x:row r="1968" spans="1:26" x14ac:dyDescent="0.25">
      <x:c r="H1968" s="4" t="s"/>
      <x:c r="J1968" s="4" t="s"/>
    </x:row>
    <x:row r="1969" spans="1:26" x14ac:dyDescent="0.25">
      <x:c r="H1969" s="4" t="s"/>
      <x:c r="J1969" s="4" t="s"/>
    </x:row>
    <x:row r="1970" spans="1:26" x14ac:dyDescent="0.25">
      <x:c r="H1970" s="4" t="s"/>
      <x:c r="J1970" s="4" t="s"/>
    </x:row>
    <x:row r="1971" spans="1:26" x14ac:dyDescent="0.25">
      <x:c r="H1971" s="4" t="s"/>
      <x:c r="J1971" s="4" t="s"/>
    </x:row>
    <x:row r="1972" spans="1:26" x14ac:dyDescent="0.25">
      <x:c r="H1972" s="4" t="s"/>
      <x:c r="J1972" s="4" t="s"/>
    </x:row>
    <x:row r="1973" spans="1:26" x14ac:dyDescent="0.25">
      <x:c r="H1973" s="4" t="s"/>
      <x:c r="J1973" s="4" t="s"/>
    </x:row>
    <x:row r="1974" spans="1:26" x14ac:dyDescent="0.25">
      <x:c r="H1974" s="4" t="s"/>
      <x:c r="J1974" s="4" t="s"/>
    </x:row>
    <x:row r="1975" spans="1:26" x14ac:dyDescent="0.25">
      <x:c r="H1975" s="4" t="s"/>
      <x:c r="J1975" s="4" t="s"/>
    </x:row>
    <x:row r="1976" spans="1:26" x14ac:dyDescent="0.25">
      <x:c r="H1976" s="4" t="s"/>
      <x:c r="J1976" s="4" t="s"/>
    </x:row>
    <x:row r="1977" spans="1:26" x14ac:dyDescent="0.25">
      <x:c r="H1977" s="4" t="s"/>
      <x:c r="J1977" s="4" t="s"/>
    </x:row>
    <x:row r="1978" spans="1:26" x14ac:dyDescent="0.25">
      <x:c r="H1978" s="4" t="s"/>
      <x:c r="J1978" s="4" t="s"/>
    </x:row>
    <x:row r="1979" spans="1:26" x14ac:dyDescent="0.25">
      <x:c r="H1979" s="4" t="s"/>
      <x:c r="J1979" s="4" t="s"/>
    </x:row>
    <x:row r="1980" spans="1:26" x14ac:dyDescent="0.25">
      <x:c r="H1980" s="4" t="s"/>
      <x:c r="J1980" s="4" t="s"/>
    </x:row>
    <x:row r="1981" spans="1:26" x14ac:dyDescent="0.25">
      <x:c r="H1981" s="4" t="s"/>
      <x:c r="J1981" s="4" t="s"/>
    </x:row>
    <x:row r="1982" spans="1:26" x14ac:dyDescent="0.25">
      <x:c r="H1982" s="4" t="s"/>
      <x:c r="J1982" s="4" t="s"/>
    </x:row>
    <x:row r="1983" spans="1:26" x14ac:dyDescent="0.25">
      <x:c r="H1983" s="4" t="s"/>
      <x:c r="J1983" s="4" t="s"/>
    </x:row>
    <x:row r="1984" spans="1:26" x14ac:dyDescent="0.25">
      <x:c r="H1984" s="4" t="s"/>
      <x:c r="J1984" s="4" t="s"/>
    </x:row>
    <x:row r="1985" spans="1:26" x14ac:dyDescent="0.25">
      <x:c r="H1985" s="4" t="s"/>
      <x:c r="J1985" s="4" t="s"/>
    </x:row>
    <x:row r="1986" spans="1:26" x14ac:dyDescent="0.25">
      <x:c r="H1986" s="4" t="s"/>
      <x:c r="J1986" s="4" t="s"/>
    </x:row>
    <x:row r="1987" spans="1:26" x14ac:dyDescent="0.25">
      <x:c r="H1987" s="4" t="s"/>
      <x:c r="J1987" s="4" t="s"/>
    </x:row>
    <x:row r="1988" spans="1:26" x14ac:dyDescent="0.25">
      <x:c r="H1988" s="4" t="s"/>
      <x:c r="J1988" s="4" t="s"/>
    </x:row>
    <x:row r="1989" spans="1:26" x14ac:dyDescent="0.25">
      <x:c r="H1989" s="4" t="s"/>
      <x:c r="J1989" s="4" t="s"/>
    </x:row>
    <x:row r="1990" spans="1:26" x14ac:dyDescent="0.25">
      <x:c r="H1990" s="4" t="s"/>
      <x:c r="J1990" s="4" t="s"/>
    </x:row>
    <x:row r="1991" spans="1:26" x14ac:dyDescent="0.25">
      <x:c r="H1991" s="4" t="s"/>
      <x:c r="J1991" s="4" t="s"/>
    </x:row>
    <x:row r="1992" spans="1:26" x14ac:dyDescent="0.25">
      <x:c r="H1992" s="4" t="s"/>
      <x:c r="J1992" s="4" t="s"/>
    </x:row>
    <x:row r="1993" spans="1:26" x14ac:dyDescent="0.25">
      <x:c r="H1993" s="4" t="s"/>
      <x:c r="J1993" s="4" t="s"/>
    </x:row>
    <x:row r="1994" spans="1:26" x14ac:dyDescent="0.25">
      <x:c r="H1994" s="4" t="s"/>
      <x:c r="J1994" s="4" t="s"/>
    </x:row>
    <x:row r="1995" spans="1:26" x14ac:dyDescent="0.25">
      <x:c r="H1995" s="4" t="s"/>
      <x:c r="J1995" s="4" t="s"/>
    </x:row>
    <x:row r="1996" spans="1:26" x14ac:dyDescent="0.25">
      <x:c r="H1996" s="4" t="s"/>
      <x:c r="J1996" s="4" t="s"/>
    </x:row>
    <x:row r="1997" spans="1:26" x14ac:dyDescent="0.25">
      <x:c r="H1997" s="4" t="s"/>
      <x:c r="J1997" s="4" t="s"/>
    </x:row>
    <x:row r="1998" spans="1:26" x14ac:dyDescent="0.25">
      <x:c r="H1998" s="4" t="s"/>
      <x:c r="J1998" s="4" t="s"/>
    </x:row>
    <x:row r="1999" spans="1:26" x14ac:dyDescent="0.25">
      <x:c r="H1999" s="4" t="s"/>
      <x:c r="J1999" s="4" t="s"/>
    </x:row>
    <x:row r="2000" spans="1:26" x14ac:dyDescent="0.25">
      <x:c r="H2000" s="4" t="s"/>
      <x:c r="J2000" s="4" t="s"/>
    </x:row>
    <x:row r="2001" spans="1:26" x14ac:dyDescent="0.25">
      <x:c r="H2001" s="4" t="s"/>
      <x:c r="J2001" s="4" t="s"/>
    </x:row>
    <x:row r="2002" spans="1:26" x14ac:dyDescent="0.25">
      <x:c r="H2002" s="4" t="s"/>
      <x:c r="J2002" s="4" t="s"/>
    </x:row>
    <x:row r="2003" spans="1:26" x14ac:dyDescent="0.25">
      <x:c r="H2003" s="4" t="s"/>
      <x:c r="J2003" s="4" t="s"/>
    </x:row>
    <x:row r="2004" spans="1:26" x14ac:dyDescent="0.25">
      <x:c r="H2004" s="4" t="s"/>
      <x:c r="J2004" s="4" t="s"/>
    </x:row>
    <x:row r="2005" spans="1:26" x14ac:dyDescent="0.25">
      <x:c r="H2005" s="4" t="s"/>
      <x:c r="J2005" s="4" t="s"/>
    </x:row>
    <x:row r="2006" spans="1:26" x14ac:dyDescent="0.25">
      <x:c r="H2006" s="4" t="s"/>
      <x:c r="J2006" s="4" t="s"/>
    </x:row>
    <x:row r="2007" spans="1:26" x14ac:dyDescent="0.25">
      <x:c r="H2007" s="4" t="s"/>
      <x:c r="J2007" s="4" t="s"/>
    </x:row>
    <x:row r="2008" spans="1:26" x14ac:dyDescent="0.25">
      <x:c r="H2008" s="4" t="s"/>
      <x:c r="J2008" s="4" t="s"/>
    </x:row>
    <x:row r="2009" spans="1:26" x14ac:dyDescent="0.25">
      <x:c r="H2009" s="4" t="s"/>
      <x:c r="J2009" s="4" t="s"/>
    </x:row>
    <x:row r="2010" spans="1:26" x14ac:dyDescent="0.25">
      <x:c r="H2010" s="4" t="s"/>
      <x:c r="J2010" s="4" t="s"/>
    </x:row>
    <x:row r="2011" spans="1:26" x14ac:dyDescent="0.25">
      <x:c r="H2011" s="4" t="s"/>
      <x:c r="J2011" s="4" t="s"/>
    </x:row>
    <x:row r="2012" spans="1:26" x14ac:dyDescent="0.25">
      <x:c r="H2012" s="4" t="s"/>
      <x:c r="J2012" s="4" t="s"/>
    </x:row>
    <x:row r="2013" spans="1:26" x14ac:dyDescent="0.25">
      <x:c r="H2013" s="4" t="s"/>
      <x:c r="J2013" s="4" t="s"/>
    </x:row>
    <x:row r="2014" spans="1:26" x14ac:dyDescent="0.25">
      <x:c r="H2014" s="4" t="s"/>
      <x:c r="J2014" s="4" t="s"/>
    </x:row>
    <x:row r="2015" spans="1:26" x14ac:dyDescent="0.25">
      <x:c r="H2015" s="4" t="s"/>
      <x:c r="J2015" s="4" t="s"/>
    </x:row>
    <x:row r="2016" spans="1:26" x14ac:dyDescent="0.25">
      <x:c r="H2016" s="4" t="s"/>
      <x:c r="J2016" s="4" t="s"/>
    </x:row>
    <x:row r="2017" spans="1:26" x14ac:dyDescent="0.25">
      <x:c r="H2017" s="4" t="s"/>
      <x:c r="J2017" s="4" t="s"/>
    </x:row>
    <x:row r="2018" spans="1:26" x14ac:dyDescent="0.25">
      <x:c r="H2018" s="4" t="s"/>
      <x:c r="J2018" s="4" t="s"/>
    </x:row>
    <x:row r="2019" spans="1:26" x14ac:dyDescent="0.25">
      <x:c r="H2019" s="4" t="s"/>
      <x:c r="J2019" s="4" t="s"/>
    </x:row>
    <x:row r="2020" spans="1:26" x14ac:dyDescent="0.25">
      <x:c r="H2020" s="4" t="s"/>
      <x:c r="J2020" s="4" t="s"/>
    </x:row>
    <x:row r="2021" spans="1:26" x14ac:dyDescent="0.25">
      <x:c r="H2021" s="4" t="s"/>
      <x:c r="J2021" s="4" t="s"/>
    </x:row>
    <x:row r="2022" spans="1:26" x14ac:dyDescent="0.25">
      <x:c r="H2022" s="4" t="s"/>
      <x:c r="J2022" s="4" t="s"/>
    </x:row>
    <x:row r="2023" spans="1:26" x14ac:dyDescent="0.25">
      <x:c r="H2023" s="4" t="s"/>
      <x:c r="J2023" s="4" t="s"/>
    </x:row>
    <x:row r="2024" spans="1:26" x14ac:dyDescent="0.25">
      <x:c r="H2024" s="4" t="s"/>
      <x:c r="J2024" s="4" t="s"/>
    </x:row>
    <x:row r="2025" spans="1:26" x14ac:dyDescent="0.25">
      <x:c r="H2025" s="4" t="s"/>
      <x:c r="J2025" s="4" t="s"/>
    </x:row>
    <x:row r="2026" spans="1:26" x14ac:dyDescent="0.25">
      <x:c r="H2026" s="4" t="s"/>
      <x:c r="J2026" s="4" t="s"/>
    </x:row>
    <x:row r="2027" spans="1:26" x14ac:dyDescent="0.25">
      <x:c r="H2027" s="4" t="s"/>
      <x:c r="J2027" s="4" t="s"/>
    </x:row>
    <x:row r="2028" spans="1:26" x14ac:dyDescent="0.25">
      <x:c r="H2028" s="4" t="s"/>
      <x:c r="J2028" s="4" t="s"/>
    </x:row>
    <x:row r="2029" spans="1:26" x14ac:dyDescent="0.25">
      <x:c r="H2029" s="4" t="s"/>
      <x:c r="J2029" s="4" t="s"/>
    </x:row>
    <x:row r="2030" spans="1:26" x14ac:dyDescent="0.25">
      <x:c r="H2030" s="4" t="s"/>
      <x:c r="J2030" s="4" t="s"/>
    </x:row>
    <x:row r="2031" spans="1:26" x14ac:dyDescent="0.25">
      <x:c r="H2031" s="4" t="s"/>
      <x:c r="J2031" s="4" t="s"/>
    </x:row>
    <x:row r="2032" spans="1:26" x14ac:dyDescent="0.25">
      <x:c r="H2032" s="4" t="s"/>
      <x:c r="J2032" s="4" t="s"/>
    </x:row>
    <x:row r="2033" spans="1:26" x14ac:dyDescent="0.25">
      <x:c r="H2033" s="4" t="s"/>
      <x:c r="J2033" s="4" t="s"/>
    </x:row>
    <x:row r="2034" spans="1:26" x14ac:dyDescent="0.25">
      <x:c r="H2034" s="4" t="s"/>
      <x:c r="J2034" s="4" t="s"/>
    </x:row>
    <x:row r="2035" spans="1:26" x14ac:dyDescent="0.25">
      <x:c r="H2035" s="4" t="s"/>
      <x:c r="J2035" s="4" t="s"/>
    </x:row>
    <x:row r="2036" spans="1:26" x14ac:dyDescent="0.25">
      <x:c r="H2036" s="4" t="s"/>
      <x:c r="J2036" s="4" t="s"/>
    </x:row>
    <x:row r="2037" spans="1:26" x14ac:dyDescent="0.25">
      <x:c r="H2037" s="4" t="s"/>
      <x:c r="J2037" s="4" t="s"/>
    </x:row>
    <x:row r="2038" spans="1:26" x14ac:dyDescent="0.25">
      <x:c r="H2038" s="4" t="s"/>
      <x:c r="J2038" s="4" t="s"/>
    </x:row>
    <x:row r="2039" spans="1:26" x14ac:dyDescent="0.25">
      <x:c r="H2039" s="4" t="s"/>
      <x:c r="J2039" s="4" t="s"/>
    </x:row>
    <x:row r="2040" spans="1:26" x14ac:dyDescent="0.25">
      <x:c r="H2040" s="4" t="s"/>
      <x:c r="J2040" s="4" t="s"/>
    </x:row>
    <x:row r="2041" spans="1:26" x14ac:dyDescent="0.25">
      <x:c r="H2041" s="4" t="s"/>
      <x:c r="J2041" s="4" t="s"/>
    </x:row>
    <x:row r="2042" spans="1:26" x14ac:dyDescent="0.25">
      <x:c r="H2042" s="4" t="s"/>
      <x:c r="J2042" s="4" t="s"/>
    </x:row>
    <x:row r="2043" spans="1:26" x14ac:dyDescent="0.25">
      <x:c r="H2043" s="4" t="s"/>
      <x:c r="J2043" s="4" t="s"/>
    </x:row>
    <x:row r="2044" spans="1:26" x14ac:dyDescent="0.25">
      <x:c r="H2044" s="4" t="s"/>
      <x:c r="J2044" s="4" t="s"/>
    </x:row>
    <x:row r="2045" spans="1:26" x14ac:dyDescent="0.25">
      <x:c r="H2045" s="4" t="s"/>
      <x:c r="J2045" s="4" t="s"/>
    </x:row>
    <x:row r="2046" spans="1:26" x14ac:dyDescent="0.25">
      <x:c r="H2046" s="4" t="s"/>
      <x:c r="J2046" s="4" t="s"/>
    </x:row>
    <x:row r="2047" spans="1:26" x14ac:dyDescent="0.25">
      <x:c r="H2047" s="4" t="s"/>
      <x:c r="J2047" s="4" t="s"/>
    </x:row>
    <x:row r="2048" spans="1:26" x14ac:dyDescent="0.25">
      <x:c r="H2048" s="4" t="s"/>
      <x:c r="J2048" s="4" t="s"/>
    </x:row>
    <x:row r="2049" spans="1:26" x14ac:dyDescent="0.25">
      <x:c r="H2049" s="4" t="s"/>
      <x:c r="J2049" s="4" t="s"/>
    </x:row>
    <x:row r="2050" spans="1:26" x14ac:dyDescent="0.25">
      <x:c r="H2050" s="4" t="s"/>
      <x:c r="J2050" s="4" t="s"/>
    </x:row>
    <x:row r="2051" spans="1:26" x14ac:dyDescent="0.25">
      <x:c r="H2051" s="4" t="s"/>
      <x:c r="J2051" s="4" t="s"/>
    </x:row>
    <x:row r="2052" spans="1:26" x14ac:dyDescent="0.25">
      <x:c r="H2052" s="4" t="s"/>
      <x:c r="J2052" s="4" t="s"/>
    </x:row>
    <x:row r="2053" spans="1:26" x14ac:dyDescent="0.25">
      <x:c r="H2053" s="4" t="s"/>
      <x:c r="J2053" s="4" t="s"/>
    </x:row>
    <x:row r="2054" spans="1:26" x14ac:dyDescent="0.25">
      <x:c r="H2054" s="4" t="s"/>
      <x:c r="J2054" s="4" t="s"/>
    </x:row>
    <x:row r="2055" spans="1:26" x14ac:dyDescent="0.25">
      <x:c r="H2055" s="4" t="s"/>
      <x:c r="J2055" s="4" t="s"/>
    </x:row>
    <x:row r="2056" spans="1:26" x14ac:dyDescent="0.25">
      <x:c r="H2056" s="4" t="s"/>
      <x:c r="J2056" s="4" t="s"/>
    </x:row>
    <x:row r="2057" spans="1:26" x14ac:dyDescent="0.25">
      <x:c r="H2057" s="4" t="s"/>
      <x:c r="J2057" s="4" t="s"/>
    </x:row>
    <x:row r="2058" spans="1:26" x14ac:dyDescent="0.25">
      <x:c r="H2058" s="4" t="s"/>
      <x:c r="J2058" s="4" t="s"/>
    </x:row>
    <x:row r="2059" spans="1:26" x14ac:dyDescent="0.25">
      <x:c r="H2059" s="4" t="s"/>
      <x:c r="J2059" s="4" t="s"/>
    </x:row>
    <x:row r="2060" spans="1:26" x14ac:dyDescent="0.25">
      <x:c r="H2060" s="4" t="s"/>
      <x:c r="J2060" s="4" t="s"/>
    </x:row>
    <x:row r="2061" spans="1:26" x14ac:dyDescent="0.25">
      <x:c r="H2061" s="4" t="s"/>
      <x:c r="J2061" s="4" t="s"/>
    </x:row>
    <x:row r="2062" spans="1:26" x14ac:dyDescent="0.25">
      <x:c r="H2062" s="4" t="s"/>
      <x:c r="J2062" s="4" t="s"/>
    </x:row>
    <x:row r="2063" spans="1:26" x14ac:dyDescent="0.25">
      <x:c r="H2063" s="4" t="s"/>
      <x:c r="J2063" s="4" t="s"/>
    </x:row>
    <x:row r="2064" spans="1:26" x14ac:dyDescent="0.25">
      <x:c r="H2064" s="4" t="s"/>
      <x:c r="J2064" s="4" t="s"/>
    </x:row>
    <x:row r="2065" spans="1:26" x14ac:dyDescent="0.25">
      <x:c r="H2065" s="4" t="s"/>
      <x:c r="J2065" s="4" t="s"/>
    </x:row>
    <x:row r="2066" spans="1:26" x14ac:dyDescent="0.25">
      <x:c r="H2066" s="4" t="s"/>
      <x:c r="J2066" s="4" t="s"/>
    </x:row>
    <x:row r="2067" spans="1:26" x14ac:dyDescent="0.25">
      <x:c r="H2067" s="4" t="s"/>
      <x:c r="J2067" s="4" t="s"/>
    </x:row>
    <x:row r="2068" spans="1:26" x14ac:dyDescent="0.25">
      <x:c r="H2068" s="4" t="s"/>
      <x:c r="J2068" s="4" t="s"/>
    </x:row>
    <x:row r="2069" spans="1:26" x14ac:dyDescent="0.25">
      <x:c r="H2069" s="4" t="s"/>
      <x:c r="J2069" s="4" t="s"/>
    </x:row>
    <x:row r="2070" spans="1:26" x14ac:dyDescent="0.25">
      <x:c r="H2070" s="4" t="s"/>
      <x:c r="J2070" s="4" t="s"/>
    </x:row>
    <x:row r="2071" spans="1:26" x14ac:dyDescent="0.25">
      <x:c r="H2071" s="4" t="s"/>
      <x:c r="J2071" s="4" t="s"/>
    </x:row>
    <x:row r="2072" spans="1:26" x14ac:dyDescent="0.25">
      <x:c r="H2072" s="4" t="s"/>
      <x:c r="J2072" s="4" t="s"/>
    </x:row>
    <x:row r="2073" spans="1:26" x14ac:dyDescent="0.25">
      <x:c r="H2073" s="4" t="s"/>
      <x:c r="J2073" s="4" t="s"/>
    </x:row>
    <x:row r="2074" spans="1:26" x14ac:dyDescent="0.25">
      <x:c r="H2074" s="4" t="s"/>
      <x:c r="J2074" s="4" t="s"/>
    </x:row>
    <x:row r="2075" spans="1:26" x14ac:dyDescent="0.25">
      <x:c r="H2075" s="4" t="s"/>
      <x:c r="J2075" s="4" t="s"/>
    </x:row>
    <x:row r="2076" spans="1:26" x14ac:dyDescent="0.25">
      <x:c r="H2076" s="4" t="s"/>
      <x:c r="J2076" s="4" t="s"/>
    </x:row>
    <x:row r="2077" spans="1:26" x14ac:dyDescent="0.25">
      <x:c r="H2077" s="4" t="s"/>
      <x:c r="J2077" s="4" t="s"/>
    </x:row>
    <x:row r="2078" spans="1:26" x14ac:dyDescent="0.25">
      <x:c r="H2078" s="4" t="s"/>
      <x:c r="J2078" s="4" t="s"/>
    </x:row>
    <x:row r="2079" spans="1:26" x14ac:dyDescent="0.25">
      <x:c r="H2079" s="4" t="s"/>
      <x:c r="J2079" s="4" t="s"/>
    </x:row>
    <x:row r="2080" spans="1:26" x14ac:dyDescent="0.25">
      <x:c r="H2080" s="4" t="s"/>
      <x:c r="J2080" s="4" t="s"/>
    </x:row>
    <x:row r="2081" spans="1:26" x14ac:dyDescent="0.25">
      <x:c r="H2081" s="4" t="s"/>
      <x:c r="J2081" s="4" t="s"/>
    </x:row>
    <x:row r="2082" spans="1:26" x14ac:dyDescent="0.25">
      <x:c r="H2082" s="4" t="s"/>
      <x:c r="J2082" s="4" t="s"/>
    </x:row>
    <x:row r="2083" spans="1:26" x14ac:dyDescent="0.25">
      <x:c r="H2083" s="4" t="s"/>
      <x:c r="J2083" s="4" t="s"/>
    </x:row>
    <x:row r="2084" spans="1:26" x14ac:dyDescent="0.25">
      <x:c r="H2084" s="4" t="s"/>
      <x:c r="J2084" s="4" t="s"/>
    </x:row>
    <x:row r="2085" spans="1:26" x14ac:dyDescent="0.25">
      <x:c r="H2085" s="4" t="s"/>
      <x:c r="J2085" s="4" t="s"/>
    </x:row>
    <x:row r="2086" spans="1:26" x14ac:dyDescent="0.25">
      <x:c r="H2086" s="4" t="s"/>
      <x:c r="J2086" s="4" t="s"/>
    </x:row>
    <x:row r="2087" spans="1:26" x14ac:dyDescent="0.25">
      <x:c r="H2087" s="4" t="s"/>
      <x:c r="J2087" s="4" t="s"/>
    </x:row>
    <x:row r="2088" spans="1:26" x14ac:dyDescent="0.25">
      <x:c r="H2088" s="4" t="s"/>
      <x:c r="J2088" s="4" t="s"/>
    </x:row>
    <x:row r="2089" spans="1:26" x14ac:dyDescent="0.25">
      <x:c r="H2089" s="4" t="s"/>
      <x:c r="J2089" s="4" t="s"/>
    </x:row>
    <x:row r="2090" spans="1:26" x14ac:dyDescent="0.25">
      <x:c r="H2090" s="4" t="s"/>
      <x:c r="J2090" s="4" t="s"/>
    </x:row>
    <x:row r="2091" spans="1:26" x14ac:dyDescent="0.25">
      <x:c r="H2091" s="4" t="s"/>
      <x:c r="J2091" s="4" t="s"/>
    </x:row>
    <x:row r="2092" spans="1:26" x14ac:dyDescent="0.25">
      <x:c r="H2092" s="4" t="s"/>
      <x:c r="J2092" s="4" t="s"/>
    </x:row>
    <x:row r="2093" spans="1:26" x14ac:dyDescent="0.25">
      <x:c r="H2093" s="4" t="s"/>
      <x:c r="J2093" s="4" t="s"/>
    </x:row>
    <x:row r="2094" spans="1:26" x14ac:dyDescent="0.25">
      <x:c r="H2094" s="4" t="s"/>
      <x:c r="J2094" s="4" t="s"/>
    </x:row>
    <x:row r="2095" spans="1:26" x14ac:dyDescent="0.25">
      <x:c r="H2095" s="4" t="s"/>
      <x:c r="J2095" s="4" t="s"/>
    </x:row>
    <x:row r="2096" spans="1:26" x14ac:dyDescent="0.25">
      <x:c r="H2096" s="4" t="s"/>
      <x:c r="J2096" s="4" t="s"/>
    </x:row>
    <x:row r="2097" spans="1:26" x14ac:dyDescent="0.25">
      <x:c r="H2097" s="4" t="s"/>
      <x:c r="J2097" s="4" t="s"/>
    </x:row>
    <x:row r="2098" spans="1:26" x14ac:dyDescent="0.25">
      <x:c r="H2098" s="4" t="s"/>
      <x:c r="J2098" s="4" t="s"/>
    </x:row>
    <x:row r="2099" spans="1:26" x14ac:dyDescent="0.25">
      <x:c r="H2099" s="4" t="s"/>
      <x:c r="J2099" s="4" t="s"/>
    </x:row>
    <x:row r="2100" spans="1:26" x14ac:dyDescent="0.25">
      <x:c r="H2100" s="4" t="s"/>
      <x:c r="J2100" s="4" t="s"/>
    </x:row>
    <x:row r="2101" spans="1:26" x14ac:dyDescent="0.25">
      <x:c r="H2101" s="4" t="s"/>
      <x:c r="J2101" s="4" t="s"/>
    </x:row>
    <x:row r="2102" spans="1:26" x14ac:dyDescent="0.25">
      <x:c r="H2102" s="4" t="s"/>
      <x:c r="J2102" s="4" t="s"/>
    </x:row>
    <x:row r="2103" spans="1:26" x14ac:dyDescent="0.25">
      <x:c r="H2103" s="4" t="s"/>
      <x:c r="J2103" s="4" t="s"/>
    </x:row>
    <x:row r="2104" spans="1:26" x14ac:dyDescent="0.25">
      <x:c r="H2104" s="4" t="s"/>
      <x:c r="J2104" s="4" t="s"/>
    </x:row>
    <x:row r="2105" spans="1:26" x14ac:dyDescent="0.25">
      <x:c r="H2105" s="4" t="s"/>
      <x:c r="J2105" s="4" t="s"/>
    </x:row>
    <x:row r="2106" spans="1:26" x14ac:dyDescent="0.25">
      <x:c r="H2106" s="4" t="s"/>
      <x:c r="J2106" s="4" t="s"/>
    </x:row>
    <x:row r="2107" spans="1:26" x14ac:dyDescent="0.25">
      <x:c r="H2107" s="4" t="s"/>
      <x:c r="J2107" s="4" t="s"/>
    </x:row>
    <x:row r="2108" spans="1:26" x14ac:dyDescent="0.25">
      <x:c r="H2108" s="4" t="s"/>
      <x:c r="J2108" s="4" t="s"/>
    </x:row>
    <x:row r="2109" spans="1:26" x14ac:dyDescent="0.25">
      <x:c r="H2109" s="4" t="s"/>
      <x:c r="J2109" s="4" t="s"/>
    </x:row>
    <x:row r="2110" spans="1:26" x14ac:dyDescent="0.25">
      <x:c r="H2110" s="4" t="s"/>
      <x:c r="J2110" s="4" t="s"/>
    </x:row>
    <x:row r="2111" spans="1:26" x14ac:dyDescent="0.25">
      <x:c r="H2111" s="4" t="s"/>
      <x:c r="J2111" s="4" t="s"/>
    </x:row>
    <x:row r="2112" spans="1:26" x14ac:dyDescent="0.25">
      <x:c r="H2112" s="4" t="s"/>
      <x:c r="J2112" s="4" t="s"/>
    </x:row>
    <x:row r="2113" spans="1:26" x14ac:dyDescent="0.25">
      <x:c r="H2113" s="4" t="s"/>
      <x:c r="J2113" s="4" t="s"/>
    </x:row>
    <x:row r="2114" spans="1:26" x14ac:dyDescent="0.25">
      <x:c r="H2114" s="4" t="s"/>
      <x:c r="J2114" s="4" t="s"/>
    </x:row>
    <x:row r="2115" spans="1:26" x14ac:dyDescent="0.25">
      <x:c r="H2115" s="4" t="s"/>
      <x:c r="J2115" s="4" t="s"/>
    </x:row>
    <x:row r="2116" spans="1:26" x14ac:dyDescent="0.25">
      <x:c r="H2116" s="4" t="s"/>
      <x:c r="J2116" s="4" t="s"/>
    </x:row>
    <x:row r="2117" spans="1:26" x14ac:dyDescent="0.25">
      <x:c r="H2117" s="4" t="s"/>
      <x:c r="J2117" s="4" t="s"/>
    </x:row>
    <x:row r="2118" spans="1:26" x14ac:dyDescent="0.25">
      <x:c r="H2118" s="4" t="s"/>
      <x:c r="J2118" s="4" t="s"/>
    </x:row>
    <x:row r="2119" spans="1:26" x14ac:dyDescent="0.25">
      <x:c r="H2119" s="4" t="s"/>
      <x:c r="J2119" s="4" t="s"/>
    </x:row>
    <x:row r="2120" spans="1:26" x14ac:dyDescent="0.25">
      <x:c r="H2120" s="4" t="s"/>
      <x:c r="J2120" s="4" t="s"/>
    </x:row>
    <x:row r="2121" spans="1:26" x14ac:dyDescent="0.25">
      <x:c r="H2121" s="4" t="s"/>
      <x:c r="J2121" s="4" t="s"/>
    </x:row>
    <x:row r="2122" spans="1:26" x14ac:dyDescent="0.25">
      <x:c r="H2122" s="4" t="s"/>
      <x:c r="J2122" s="4" t="s"/>
    </x:row>
    <x:row r="2123" spans="1:26" x14ac:dyDescent="0.25">
      <x:c r="H2123" s="4" t="s"/>
      <x:c r="J2123" s="4" t="s"/>
    </x:row>
    <x:row r="2124" spans="1:26" x14ac:dyDescent="0.25">
      <x:c r="H2124" s="4" t="s"/>
      <x:c r="J2124" s="4" t="s"/>
    </x:row>
    <x:row r="2125" spans="1:26" x14ac:dyDescent="0.25">
      <x:c r="H2125" s="4" t="s"/>
      <x:c r="J2125" s="4" t="s"/>
    </x:row>
    <x:row r="2126" spans="1:26" x14ac:dyDescent="0.25">
      <x:c r="H2126" s="4" t="s"/>
      <x:c r="J2126" s="4" t="s"/>
    </x:row>
    <x:row r="2127" spans="1:26" x14ac:dyDescent="0.25">
      <x:c r="H2127" s="4" t="s"/>
      <x:c r="J2127" s="4" t="s"/>
    </x:row>
    <x:row r="2128" spans="1:26" x14ac:dyDescent="0.25">
      <x:c r="H2128" s="4" t="s"/>
      <x:c r="J2128" s="4" t="s"/>
    </x:row>
    <x:row r="2129" spans="1:26" x14ac:dyDescent="0.25">
      <x:c r="H2129" s="4" t="s"/>
      <x:c r="J2129" s="4" t="s"/>
    </x:row>
    <x:row r="2130" spans="1:26" x14ac:dyDescent="0.25">
      <x:c r="H2130" s="4" t="s"/>
      <x:c r="J2130" s="4" t="s"/>
    </x:row>
    <x:row r="2131" spans="1:26" x14ac:dyDescent="0.25">
      <x:c r="H2131" s="4" t="s"/>
      <x:c r="J2131" s="4" t="s"/>
    </x:row>
    <x:row r="2132" spans="1:26" x14ac:dyDescent="0.25">
      <x:c r="H2132" s="4" t="s"/>
      <x:c r="J2132" s="4" t="s"/>
    </x:row>
    <x:row r="2133" spans="1:26" x14ac:dyDescent="0.25">
      <x:c r="H2133" s="4" t="s"/>
      <x:c r="J2133" s="4" t="s"/>
    </x:row>
    <x:row r="2134" spans="1:26" x14ac:dyDescent="0.25">
      <x:c r="H2134" s="4" t="s"/>
      <x:c r="J2134" s="4" t="s"/>
    </x:row>
    <x:row r="2135" spans="1:26" x14ac:dyDescent="0.25">
      <x:c r="H2135" s="4" t="s"/>
      <x:c r="J2135" s="4" t="s"/>
    </x:row>
    <x:row r="2136" spans="1:26" x14ac:dyDescent="0.25">
      <x:c r="H2136" s="4" t="s"/>
      <x:c r="J2136" s="4" t="s"/>
    </x:row>
    <x:row r="2137" spans="1:26" x14ac:dyDescent="0.25">
      <x:c r="H2137" s="4" t="s"/>
      <x:c r="J2137" s="4" t="s"/>
    </x:row>
    <x:row r="2138" spans="1:26" x14ac:dyDescent="0.25">
      <x:c r="H2138" s="4" t="s"/>
      <x:c r="J2138" s="4" t="s"/>
    </x:row>
    <x:row r="2139" spans="1:26" x14ac:dyDescent="0.25">
      <x:c r="H2139" s="4" t="s"/>
      <x:c r="J2139" s="4" t="s"/>
    </x:row>
    <x:row r="2140" spans="1:26" x14ac:dyDescent="0.25">
      <x:c r="H2140" s="4" t="s"/>
      <x:c r="J2140" s="4" t="s"/>
    </x:row>
    <x:row r="2141" spans="1:26" x14ac:dyDescent="0.25">
      <x:c r="H2141" s="4" t="s"/>
      <x:c r="J2141" s="4" t="s"/>
    </x:row>
    <x:row r="2142" spans="1:26" x14ac:dyDescent="0.25">
      <x:c r="H2142" s="4" t="s"/>
      <x:c r="J2142" s="4" t="s"/>
    </x:row>
    <x:row r="2143" spans="1:26" x14ac:dyDescent="0.25">
      <x:c r="H2143" s="4" t="s"/>
      <x:c r="J2143" s="4" t="s"/>
    </x:row>
    <x:row r="2144" spans="1:26" x14ac:dyDescent="0.25">
      <x:c r="H2144" s="4" t="s"/>
      <x:c r="J2144" s="4" t="s"/>
    </x:row>
    <x:row r="2145" spans="1:26" x14ac:dyDescent="0.25">
      <x:c r="H2145" s="4" t="s"/>
      <x:c r="J2145" s="4" t="s"/>
    </x:row>
    <x:row r="2146" spans="1:26" x14ac:dyDescent="0.25">
      <x:c r="H2146" s="4" t="s"/>
      <x:c r="J2146" s="4" t="s"/>
    </x:row>
    <x:row r="2147" spans="1:26" x14ac:dyDescent="0.25">
      <x:c r="H2147" s="4" t="s"/>
      <x:c r="J2147" s="4" t="s"/>
    </x:row>
    <x:row r="2148" spans="1:26" x14ac:dyDescent="0.25">
      <x:c r="H2148" s="4" t="s"/>
      <x:c r="J2148" s="4" t="s"/>
    </x:row>
    <x:row r="2149" spans="1:26" x14ac:dyDescent="0.25">
      <x:c r="H2149" s="4" t="s"/>
      <x:c r="J2149" s="4" t="s"/>
    </x:row>
    <x:row r="2150" spans="1:26" x14ac:dyDescent="0.25">
      <x:c r="H2150" s="4" t="s"/>
      <x:c r="J2150" s="4" t="s"/>
    </x:row>
    <x:row r="2151" spans="1:26" x14ac:dyDescent="0.25">
      <x:c r="H2151" s="4" t="s"/>
      <x:c r="J2151" s="4" t="s"/>
    </x:row>
    <x:row r="2152" spans="1:26" x14ac:dyDescent="0.25">
      <x:c r="H2152" s="4" t="s"/>
      <x:c r="J2152" s="4" t="s"/>
    </x:row>
    <x:row r="2153" spans="1:26" x14ac:dyDescent="0.25">
      <x:c r="H2153" s="4" t="s"/>
      <x:c r="J2153" s="4" t="s"/>
    </x:row>
    <x:row r="2154" spans="1:26" x14ac:dyDescent="0.25">
      <x:c r="H2154" s="4" t="s"/>
      <x:c r="J2154" s="4" t="s"/>
    </x:row>
    <x:row r="2155" spans="1:26" x14ac:dyDescent="0.25">
      <x:c r="H2155" s="4" t="s"/>
      <x:c r="J2155" s="4" t="s"/>
    </x:row>
    <x:row r="2156" spans="1:26" x14ac:dyDescent="0.25">
      <x:c r="H2156" s="4" t="s"/>
      <x:c r="J2156" s="4" t="s"/>
    </x:row>
    <x:row r="2157" spans="1:26" x14ac:dyDescent="0.25">
      <x:c r="H2157" s="4" t="s"/>
      <x:c r="J2157" s="4" t="s"/>
    </x:row>
    <x:row r="2158" spans="1:26" x14ac:dyDescent="0.25">
      <x:c r="H2158" s="4" t="s"/>
      <x:c r="J2158" s="4" t="s"/>
    </x:row>
    <x:row r="2159" spans="1:26" x14ac:dyDescent="0.25">
      <x:c r="H2159" s="4" t="s"/>
      <x:c r="J2159" s="4" t="s"/>
    </x:row>
    <x:row r="2160" spans="1:26" x14ac:dyDescent="0.25">
      <x:c r="H2160" s="4" t="s"/>
      <x:c r="J2160" s="4" t="s"/>
    </x:row>
    <x:row r="2161" spans="1:26" x14ac:dyDescent="0.25">
      <x:c r="H2161" s="4" t="s"/>
      <x:c r="J2161" s="4" t="s"/>
    </x:row>
    <x:row r="2162" spans="1:26" x14ac:dyDescent="0.25">
      <x:c r="H2162" s="4" t="s"/>
      <x:c r="J2162" s="4" t="s"/>
    </x:row>
    <x:row r="2163" spans="1:26" x14ac:dyDescent="0.25">
      <x:c r="H2163" s="4" t="s"/>
      <x:c r="J2163" s="4" t="s"/>
    </x:row>
    <x:row r="2164" spans="1:26" x14ac:dyDescent="0.25">
      <x:c r="H2164" s="4" t="s"/>
      <x:c r="J2164" s="4" t="s"/>
    </x:row>
    <x:row r="2165" spans="1:26" x14ac:dyDescent="0.25">
      <x:c r="H2165" s="4" t="s"/>
      <x:c r="J2165" s="4" t="s"/>
    </x:row>
    <x:row r="2166" spans="1:26" x14ac:dyDescent="0.25">
      <x:c r="H2166" s="4" t="s"/>
      <x:c r="J2166" s="4" t="s"/>
    </x:row>
    <x:row r="2167" spans="1:26" x14ac:dyDescent="0.25">
      <x:c r="H2167" s="4" t="s"/>
      <x:c r="J2167" s="4" t="s"/>
    </x:row>
    <x:row r="2168" spans="1:26" x14ac:dyDescent="0.25">
      <x:c r="H2168" s="4" t="s"/>
      <x:c r="J2168" s="4" t="s"/>
    </x:row>
    <x:row r="2169" spans="1:26" x14ac:dyDescent="0.25">
      <x:c r="H2169" s="4" t="s"/>
      <x:c r="J2169" s="4" t="s"/>
    </x:row>
    <x:row r="2170" spans="1:26" x14ac:dyDescent="0.25">
      <x:c r="H2170" s="4" t="s"/>
      <x:c r="J2170" s="4" t="s"/>
    </x:row>
    <x:row r="2171" spans="1:26" x14ac:dyDescent="0.25">
      <x:c r="H2171" s="4" t="s"/>
      <x:c r="J2171" s="4" t="s"/>
    </x:row>
    <x:row r="2172" spans="1:26" x14ac:dyDescent="0.25">
      <x:c r="H2172" s="4" t="s"/>
      <x:c r="J2172" s="4" t="s"/>
    </x:row>
    <x:row r="2173" spans="1:26" x14ac:dyDescent="0.25">
      <x:c r="H2173" s="4" t="s"/>
      <x:c r="J2173" s="4" t="s"/>
    </x:row>
    <x:row r="2174" spans="1:26" x14ac:dyDescent="0.25">
      <x:c r="H2174" s="4" t="s"/>
      <x:c r="J2174" s="4" t="s"/>
    </x:row>
    <x:row r="2175" spans="1:26" x14ac:dyDescent="0.25">
      <x:c r="H2175" s="4" t="s"/>
      <x:c r="J2175" s="4" t="s"/>
    </x:row>
    <x:row r="2176" spans="1:26" x14ac:dyDescent="0.25">
      <x:c r="H2176" s="4" t="s"/>
      <x:c r="J2176" s="4" t="s"/>
    </x:row>
    <x:row r="2177" spans="1:26" x14ac:dyDescent="0.25">
      <x:c r="H2177" s="4" t="s"/>
      <x:c r="J2177" s="4" t="s"/>
    </x:row>
    <x:row r="2178" spans="1:26" x14ac:dyDescent="0.25">
      <x:c r="H2178" s="4" t="s"/>
      <x:c r="J2178" s="4" t="s"/>
    </x:row>
    <x:row r="2179" spans="1:26" x14ac:dyDescent="0.25">
      <x:c r="H2179" s="4" t="s"/>
      <x:c r="J2179" s="4" t="s"/>
    </x:row>
    <x:row r="2180" spans="1:26" x14ac:dyDescent="0.25">
      <x:c r="H2180" s="4" t="s"/>
      <x:c r="J2180" s="4" t="s"/>
    </x:row>
    <x:row r="2181" spans="1:26" x14ac:dyDescent="0.25">
      <x:c r="H2181" s="4" t="s"/>
      <x:c r="J2181" s="4" t="s"/>
    </x:row>
    <x:row r="2182" spans="1:26" x14ac:dyDescent="0.25">
      <x:c r="H2182" s="4" t="s"/>
      <x:c r="J2182" s="4" t="s"/>
    </x:row>
    <x:row r="2183" spans="1:26" x14ac:dyDescent="0.25">
      <x:c r="H2183" s="4" t="s"/>
      <x:c r="J2183" s="4" t="s"/>
    </x:row>
    <x:row r="2184" spans="1:26" x14ac:dyDescent="0.25">
      <x:c r="H2184" s="4" t="s"/>
      <x:c r="J2184" s="4" t="s"/>
    </x:row>
    <x:row r="2185" spans="1:26" x14ac:dyDescent="0.25">
      <x:c r="H2185" s="4" t="s"/>
      <x:c r="J2185" s="4" t="s"/>
    </x:row>
    <x:row r="2186" spans="1:26" x14ac:dyDescent="0.25">
      <x:c r="H2186" s="4" t="s"/>
      <x:c r="J2186" s="4" t="s"/>
    </x:row>
    <x:row r="2187" spans="1:26" x14ac:dyDescent="0.25">
      <x:c r="H2187" s="4" t="s"/>
      <x:c r="J2187" s="4" t="s"/>
    </x:row>
    <x:row r="2188" spans="1:26" x14ac:dyDescent="0.25">
      <x:c r="H2188" s="4" t="s"/>
      <x:c r="J2188" s="4" t="s"/>
    </x:row>
    <x:row r="2189" spans="1:26" x14ac:dyDescent="0.25">
      <x:c r="H2189" s="4" t="s"/>
      <x:c r="J2189" s="4" t="s"/>
    </x:row>
    <x:row r="2190" spans="1:26" x14ac:dyDescent="0.25">
      <x:c r="H2190" s="4" t="s"/>
      <x:c r="J2190" s="4" t="s"/>
    </x:row>
    <x:row r="2191" spans="1:26" x14ac:dyDescent="0.25">
      <x:c r="H2191" s="4" t="s"/>
      <x:c r="J2191" s="4" t="s"/>
    </x:row>
    <x:row r="2192" spans="1:26" x14ac:dyDescent="0.25">
      <x:c r="H2192" s="4" t="s"/>
      <x:c r="J2192" s="4" t="s"/>
    </x:row>
    <x:row r="2193" spans="1:26" x14ac:dyDescent="0.25">
      <x:c r="H2193" s="4" t="s"/>
      <x:c r="J2193" s="4" t="s"/>
    </x:row>
    <x:row r="2194" spans="1:26" x14ac:dyDescent="0.25">
      <x:c r="H2194" s="4" t="s"/>
      <x:c r="J2194" s="4" t="s"/>
    </x:row>
    <x:row r="2195" spans="1:26" x14ac:dyDescent="0.25">
      <x:c r="H2195" s="4" t="s"/>
      <x:c r="J2195" s="4" t="s"/>
    </x:row>
    <x:row r="2196" spans="1:26" x14ac:dyDescent="0.25">
      <x:c r="H2196" s="4" t="s"/>
      <x:c r="J2196" s="4" t="s"/>
    </x:row>
    <x:row r="2197" spans="1:26" x14ac:dyDescent="0.25">
      <x:c r="H2197" s="4" t="s"/>
      <x:c r="J2197" s="4" t="s"/>
    </x:row>
    <x:row r="2198" spans="1:26" x14ac:dyDescent="0.25">
      <x:c r="H2198" s="4" t="s"/>
      <x:c r="J2198" s="4" t="s"/>
    </x:row>
    <x:row r="2199" spans="1:26" x14ac:dyDescent="0.25">
      <x:c r="H2199" s="4" t="s"/>
      <x:c r="J2199" s="4" t="s"/>
    </x:row>
    <x:row r="2200" spans="1:26" x14ac:dyDescent="0.25">
      <x:c r="H2200" s="4" t="s"/>
      <x:c r="J2200" s="4" t="s"/>
    </x:row>
    <x:row r="2201" spans="1:26" x14ac:dyDescent="0.25">
      <x:c r="H2201" s="4" t="s"/>
      <x:c r="J2201" s="4" t="s"/>
    </x:row>
    <x:row r="2202" spans="1:26" x14ac:dyDescent="0.25">
      <x:c r="H2202" s="4" t="s"/>
      <x:c r="J2202" s="4" t="s"/>
    </x:row>
    <x:row r="2203" spans="1:26" x14ac:dyDescent="0.25">
      <x:c r="H2203" s="4" t="s"/>
      <x:c r="J2203" s="4" t="s"/>
    </x:row>
    <x:row r="2204" spans="1:26" x14ac:dyDescent="0.25">
      <x:c r="H2204" s="4" t="s"/>
      <x:c r="J2204" s="4" t="s"/>
    </x:row>
    <x:row r="2205" spans="1:26" x14ac:dyDescent="0.25">
      <x:c r="H2205" s="4" t="s"/>
      <x:c r="J2205" s="4" t="s"/>
    </x:row>
    <x:row r="2206" spans="1:26" x14ac:dyDescent="0.25">
      <x:c r="H2206" s="4" t="s"/>
      <x:c r="J2206" s="4" t="s"/>
    </x:row>
    <x:row r="2207" spans="1:26" x14ac:dyDescent="0.25">
      <x:c r="H2207" s="4" t="s"/>
      <x:c r="J2207" s="4" t="s"/>
    </x:row>
    <x:row r="2208" spans="1:26" x14ac:dyDescent="0.25">
      <x:c r="H2208" s="4" t="s"/>
      <x:c r="J2208" s="4" t="s"/>
    </x:row>
    <x:row r="2209" spans="1:26" x14ac:dyDescent="0.25">
      <x:c r="H2209" s="4" t="s"/>
      <x:c r="J2209" s="4" t="s"/>
    </x:row>
    <x:row r="2210" spans="1:26" x14ac:dyDescent="0.25">
      <x:c r="H2210" s="4" t="s"/>
      <x:c r="J2210" s="4" t="s"/>
    </x:row>
    <x:row r="2211" spans="1:26" x14ac:dyDescent="0.25">
      <x:c r="H2211" s="4" t="s"/>
      <x:c r="J2211" s="4" t="s"/>
    </x:row>
    <x:row r="2212" spans="1:26" x14ac:dyDescent="0.25">
      <x:c r="H2212" s="4" t="s"/>
      <x:c r="J2212" s="4" t="s"/>
    </x:row>
    <x:row r="2213" spans="1:26" x14ac:dyDescent="0.25">
      <x:c r="H2213" s="4" t="s"/>
      <x:c r="J2213" s="4" t="s"/>
    </x:row>
    <x:row r="2214" spans="1:26" x14ac:dyDescent="0.25">
      <x:c r="H2214" s="4" t="s"/>
      <x:c r="J2214" s="4" t="s"/>
    </x:row>
    <x:row r="2215" spans="1:26" x14ac:dyDescent="0.25">
      <x:c r="H2215" s="4" t="s"/>
      <x:c r="J2215" s="4" t="s"/>
    </x:row>
    <x:row r="2216" spans="1:26" x14ac:dyDescent="0.25">
      <x:c r="H2216" s="4" t="s"/>
      <x:c r="J2216" s="4" t="s"/>
    </x:row>
    <x:row r="2217" spans="1:26" x14ac:dyDescent="0.25">
      <x:c r="H2217" s="4" t="s"/>
      <x:c r="J2217" s="4" t="s"/>
    </x:row>
    <x:row r="2218" spans="1:26" x14ac:dyDescent="0.25">
      <x:c r="H2218" s="4" t="s"/>
      <x:c r="J2218" s="4" t="s"/>
    </x:row>
    <x:row r="2219" spans="1:26" x14ac:dyDescent="0.25">
      <x:c r="H2219" s="4" t="s"/>
      <x:c r="J2219" s="4" t="s"/>
    </x:row>
    <x:row r="2220" spans="1:26" x14ac:dyDescent="0.25">
      <x:c r="H2220" s="4" t="s"/>
      <x:c r="J2220" s="4" t="s"/>
    </x:row>
    <x:row r="2221" spans="1:26" x14ac:dyDescent="0.25">
      <x:c r="H2221" s="4" t="s"/>
      <x:c r="J2221" s="4" t="s"/>
    </x:row>
    <x:row r="2222" spans="1:26" x14ac:dyDescent="0.25">
      <x:c r="H2222" s="4" t="s"/>
      <x:c r="J2222" s="4" t="s"/>
    </x:row>
    <x:row r="2223" spans="1:26" x14ac:dyDescent="0.25">
      <x:c r="H2223" s="4" t="s"/>
      <x:c r="J2223" s="4" t="s"/>
    </x:row>
    <x:row r="2224" spans="1:26" x14ac:dyDescent="0.25">
      <x:c r="H2224" s="4" t="s"/>
      <x:c r="J2224" s="4" t="s"/>
    </x:row>
    <x:row r="2225" spans="1:26" x14ac:dyDescent="0.25">
      <x:c r="H2225" s="4" t="s"/>
      <x:c r="J2225" s="4" t="s"/>
    </x:row>
    <x:row r="2226" spans="1:26" x14ac:dyDescent="0.25">
      <x:c r="H2226" s="4" t="s"/>
      <x:c r="J2226" s="4" t="s"/>
    </x:row>
    <x:row r="2227" spans="1:26" x14ac:dyDescent="0.25">
      <x:c r="H2227" s="4" t="s"/>
      <x:c r="J2227" s="4" t="s"/>
    </x:row>
    <x:row r="2228" spans="1:26" x14ac:dyDescent="0.25">
      <x:c r="H2228" s="4" t="s"/>
      <x:c r="J2228" s="4" t="s"/>
    </x:row>
    <x:row r="2229" spans="1:26" x14ac:dyDescent="0.25">
      <x:c r="H2229" s="4" t="s"/>
      <x:c r="J2229" s="4" t="s"/>
    </x:row>
    <x:row r="2230" spans="1:26" x14ac:dyDescent="0.25">
      <x:c r="H2230" s="4" t="s"/>
      <x:c r="J2230" s="4" t="s"/>
    </x:row>
    <x:row r="2231" spans="1:26" x14ac:dyDescent="0.25">
      <x:c r="H2231" s="4" t="s"/>
      <x:c r="J2231" s="4" t="s"/>
    </x:row>
    <x:row r="2232" spans="1:26" x14ac:dyDescent="0.25">
      <x:c r="H2232" s="4" t="s"/>
      <x:c r="J2232" s="4" t="s"/>
    </x:row>
    <x:row r="2233" spans="1:26" x14ac:dyDescent="0.25">
      <x:c r="H2233" s="4" t="s"/>
      <x:c r="J2233" s="4" t="s"/>
    </x:row>
    <x:row r="2234" spans="1:26" x14ac:dyDescent="0.25">
      <x:c r="H2234" s="4" t="s"/>
      <x:c r="J2234" s="4" t="s"/>
    </x:row>
    <x:row r="2235" spans="1:26" x14ac:dyDescent="0.25">
      <x:c r="H2235" s="4" t="s"/>
      <x:c r="J2235" s="4" t="s"/>
    </x:row>
    <x:row r="2236" spans="1:26" x14ac:dyDescent="0.25">
      <x:c r="H2236" s="4" t="s"/>
      <x:c r="J2236" s="4" t="s"/>
    </x:row>
    <x:row r="2237" spans="1:26" x14ac:dyDescent="0.25">
      <x:c r="H2237" s="4" t="s"/>
      <x:c r="J2237" s="4" t="s"/>
    </x:row>
    <x:row r="2238" spans="1:26" x14ac:dyDescent="0.25">
      <x:c r="H2238" s="4" t="s"/>
      <x:c r="J2238" s="4" t="s"/>
    </x:row>
    <x:row r="2239" spans="1:26" x14ac:dyDescent="0.25">
      <x:c r="H2239" s="4" t="s"/>
      <x:c r="J2239" s="4" t="s"/>
    </x:row>
    <x:row r="2240" spans="1:26" x14ac:dyDescent="0.25">
      <x:c r="H2240" s="4" t="s"/>
      <x:c r="J2240" s="4" t="s"/>
    </x:row>
    <x:row r="2241" spans="1:26" x14ac:dyDescent="0.25">
      <x:c r="H2241" s="4" t="s"/>
      <x:c r="J2241" s="4" t="s"/>
    </x:row>
    <x:row r="2242" spans="1:26" x14ac:dyDescent="0.25">
      <x:c r="H2242" s="4" t="s"/>
      <x:c r="J2242" s="4" t="s"/>
    </x:row>
    <x:row r="2243" spans="1:26" x14ac:dyDescent="0.25">
      <x:c r="H2243" s="4" t="s"/>
      <x:c r="J2243" s="4" t="s"/>
    </x:row>
    <x:row r="2244" spans="1:26" x14ac:dyDescent="0.25">
      <x:c r="H2244" s="4" t="s"/>
      <x:c r="J2244" s="4" t="s"/>
    </x:row>
    <x:row r="2245" spans="1:26" x14ac:dyDescent="0.25">
      <x:c r="H2245" s="4" t="s"/>
      <x:c r="J2245" s="4" t="s"/>
    </x:row>
    <x:row r="2246" spans="1:26" x14ac:dyDescent="0.25">
      <x:c r="H2246" s="4" t="s"/>
      <x:c r="J2246" s="4" t="s"/>
    </x:row>
    <x:row r="2247" spans="1:26" x14ac:dyDescent="0.25">
      <x:c r="H2247" s="4" t="s"/>
      <x:c r="J2247" s="4" t="s"/>
    </x:row>
    <x:row r="2248" spans="1:26" x14ac:dyDescent="0.25">
      <x:c r="H2248" s="4" t="s"/>
      <x:c r="J2248" s="4" t="s"/>
    </x:row>
    <x:row r="2249" spans="1:26" x14ac:dyDescent="0.25">
      <x:c r="H2249" s="4" t="s"/>
      <x:c r="J2249" s="4" t="s"/>
    </x:row>
    <x:row r="2250" spans="1:26" x14ac:dyDescent="0.25">
      <x:c r="H2250" s="4" t="s"/>
      <x:c r="J2250" s="4" t="s"/>
    </x:row>
    <x:row r="2251" spans="1:26" x14ac:dyDescent="0.25">
      <x:c r="H2251" s="4" t="s"/>
      <x:c r="J2251" s="4" t="s"/>
    </x:row>
    <x:row r="2252" spans="1:26" x14ac:dyDescent="0.25">
      <x:c r="H2252" s="4" t="s"/>
      <x:c r="J2252" s="4" t="s"/>
    </x:row>
    <x:row r="2253" spans="1:26" x14ac:dyDescent="0.25">
      <x:c r="H2253" s="4" t="s"/>
      <x:c r="J2253" s="4" t="s"/>
    </x:row>
    <x:row r="2254" spans="1:26" x14ac:dyDescent="0.25">
      <x:c r="H2254" s="4" t="s"/>
      <x:c r="J2254" s="4" t="s"/>
    </x:row>
    <x:row r="2255" spans="1:26" x14ac:dyDescent="0.25">
      <x:c r="H2255" s="4" t="s"/>
      <x:c r="J2255" s="4" t="s"/>
    </x:row>
    <x:row r="2256" spans="1:26" x14ac:dyDescent="0.25">
      <x:c r="H2256" s="4" t="s"/>
      <x:c r="J2256" s="4" t="s"/>
    </x:row>
    <x:row r="2257" spans="1:26" x14ac:dyDescent="0.25">
      <x:c r="H2257" s="4" t="s"/>
      <x:c r="J2257" s="4" t="s"/>
    </x:row>
    <x:row r="2258" spans="1:26" x14ac:dyDescent="0.25">
      <x:c r="H2258" s="4" t="s"/>
      <x:c r="J2258" s="4" t="s"/>
    </x:row>
    <x:row r="2259" spans="1:26" x14ac:dyDescent="0.25">
      <x:c r="H2259" s="4" t="s"/>
      <x:c r="J2259" s="4" t="s"/>
    </x:row>
    <x:row r="2260" spans="1:26" x14ac:dyDescent="0.25">
      <x:c r="H2260" s="4" t="s"/>
      <x:c r="J2260" s="4" t="s"/>
    </x:row>
    <x:row r="2261" spans="1:26" x14ac:dyDescent="0.25">
      <x:c r="H2261" s="4" t="s"/>
      <x:c r="J2261" s="4" t="s"/>
    </x:row>
    <x:row r="2262" spans="1:26" x14ac:dyDescent="0.25">
      <x:c r="H2262" s="4" t="s"/>
      <x:c r="J2262" s="4" t="s"/>
    </x:row>
    <x:row r="2263" spans="1:26" x14ac:dyDescent="0.25">
      <x:c r="H2263" s="4" t="s"/>
      <x:c r="J2263" s="4" t="s"/>
    </x:row>
    <x:row r="2264" spans="1:26" x14ac:dyDescent="0.25">
      <x:c r="H2264" s="4" t="s"/>
      <x:c r="J2264" s="4" t="s"/>
    </x:row>
    <x:row r="2265" spans="1:26" x14ac:dyDescent="0.25">
      <x:c r="H2265" s="4" t="s"/>
      <x:c r="J2265" s="4" t="s"/>
    </x:row>
    <x:row r="2266" spans="1:26" x14ac:dyDescent="0.25">
      <x:c r="H2266" s="4" t="s"/>
      <x:c r="J2266" s="4" t="s"/>
    </x:row>
    <x:row r="2267" spans="1:26" x14ac:dyDescent="0.25">
      <x:c r="H2267" s="4" t="s"/>
      <x:c r="J2267" s="4" t="s"/>
    </x:row>
    <x:row r="2268" spans="1:26" x14ac:dyDescent="0.25">
      <x:c r="H2268" s="4" t="s"/>
      <x:c r="J2268" s="4" t="s"/>
    </x:row>
    <x:row r="2269" spans="1:26" x14ac:dyDescent="0.25">
      <x:c r="H2269" s="4" t="s"/>
      <x:c r="J2269" s="4" t="s"/>
    </x:row>
    <x:row r="2270" spans="1:26" x14ac:dyDescent="0.25">
      <x:c r="H2270" s="4" t="s"/>
      <x:c r="J2270" s="4" t="s"/>
    </x:row>
    <x:row r="2271" spans="1:26" x14ac:dyDescent="0.25">
      <x:c r="H2271" s="4" t="s"/>
      <x:c r="J2271" s="4" t="s"/>
    </x:row>
    <x:row r="2272" spans="1:26" x14ac:dyDescent="0.25">
      <x:c r="H2272" s="4" t="s"/>
      <x:c r="J2272" s="4" t="s"/>
    </x:row>
    <x:row r="2273" spans="1:26" x14ac:dyDescent="0.25">
      <x:c r="H2273" s="4" t="s"/>
      <x:c r="J2273" s="4" t="s"/>
    </x:row>
    <x:row r="2274" spans="1:26" x14ac:dyDescent="0.25">
      <x:c r="H2274" s="4" t="s"/>
      <x:c r="J2274" s="4" t="s"/>
    </x:row>
    <x:row r="2275" spans="1:26" x14ac:dyDescent="0.25">
      <x:c r="H2275" s="4" t="s"/>
      <x:c r="J2275" s="4" t="s"/>
    </x:row>
    <x:row r="2276" spans="1:26" x14ac:dyDescent="0.25">
      <x:c r="H2276" s="4" t="s"/>
      <x:c r="J2276" s="4" t="s"/>
    </x:row>
    <x:row r="2277" spans="1:26" x14ac:dyDescent="0.25">
      <x:c r="H2277" s="4" t="s"/>
      <x:c r="J2277" s="4" t="s"/>
    </x:row>
    <x:row r="2278" spans="1:26" x14ac:dyDescent="0.25">
      <x:c r="H2278" s="4" t="s"/>
      <x:c r="J2278" s="4" t="s"/>
    </x:row>
    <x:row r="2279" spans="1:26" x14ac:dyDescent="0.25">
      <x:c r="H2279" s="4" t="s"/>
      <x:c r="J2279" s="4" t="s"/>
    </x:row>
    <x:row r="2280" spans="1:26" x14ac:dyDescent="0.25">
      <x:c r="H2280" s="4" t="s"/>
      <x:c r="J2280" s="4" t="s"/>
    </x:row>
    <x:row r="2281" spans="1:26" x14ac:dyDescent="0.25">
      <x:c r="H2281" s="4" t="s"/>
      <x:c r="J2281" s="4" t="s"/>
    </x:row>
    <x:row r="2282" spans="1:26" x14ac:dyDescent="0.25">
      <x:c r="H2282" s="4" t="s"/>
      <x:c r="J2282" s="4" t="s"/>
    </x:row>
    <x:row r="2283" spans="1:26" x14ac:dyDescent="0.25">
      <x:c r="H2283" s="4" t="s"/>
      <x:c r="J2283" s="4" t="s"/>
    </x:row>
    <x:row r="2284" spans="1:26" x14ac:dyDescent="0.25">
      <x:c r="H2284" s="4" t="s"/>
      <x:c r="J2284" s="4" t="s"/>
    </x:row>
    <x:row r="2285" spans="1:26" x14ac:dyDescent="0.25">
      <x:c r="H2285" s="4" t="s"/>
      <x:c r="J2285" s="4" t="s"/>
    </x:row>
    <x:row r="2286" spans="1:26" x14ac:dyDescent="0.25">
      <x:c r="H2286" s="4" t="s"/>
      <x:c r="J2286" s="4" t="s"/>
    </x:row>
    <x:row r="2287" spans="1:26" x14ac:dyDescent="0.25">
      <x:c r="H2287" s="4" t="s"/>
      <x:c r="J2287" s="4" t="s"/>
    </x:row>
    <x:row r="2288" spans="1:26" x14ac:dyDescent="0.25">
      <x:c r="H2288" s="4" t="s"/>
      <x:c r="J2288" s="4" t="s"/>
    </x:row>
    <x:row r="2289" spans="1:26" x14ac:dyDescent="0.25">
      <x:c r="H2289" s="4" t="s"/>
      <x:c r="J2289" s="4" t="s"/>
    </x:row>
    <x:row r="2290" spans="1:26" x14ac:dyDescent="0.25">
      <x:c r="H2290" s="4" t="s"/>
      <x:c r="J2290" s="4" t="s"/>
    </x:row>
    <x:row r="2291" spans="1:26" x14ac:dyDescent="0.25">
      <x:c r="H2291" s="4" t="s"/>
      <x:c r="J2291" s="4" t="s"/>
    </x:row>
    <x:row r="2292" spans="1:26" x14ac:dyDescent="0.25">
      <x:c r="H2292" s="4" t="s"/>
      <x:c r="J2292" s="4" t="s"/>
    </x:row>
    <x:row r="2293" spans="1:26" x14ac:dyDescent="0.25">
      <x:c r="H2293" s="4" t="s"/>
      <x:c r="J2293" s="4" t="s"/>
    </x:row>
    <x:row r="2294" spans="1:26" x14ac:dyDescent="0.25">
      <x:c r="H2294" s="4" t="s"/>
      <x:c r="J2294" s="4" t="s"/>
    </x:row>
    <x:row r="2295" spans="1:26" x14ac:dyDescent="0.25">
      <x:c r="H2295" s="4" t="s"/>
      <x:c r="J2295" s="4" t="s"/>
    </x:row>
    <x:row r="2296" spans="1:26" x14ac:dyDescent="0.25">
      <x:c r="H2296" s="4" t="s"/>
      <x:c r="J2296" s="4" t="s"/>
    </x:row>
    <x:row r="2297" spans="1:26" x14ac:dyDescent="0.25">
      <x:c r="H2297" s="4" t="s"/>
      <x:c r="J2297" s="4" t="s"/>
    </x:row>
    <x:row r="2298" spans="1:26" x14ac:dyDescent="0.25">
      <x:c r="H2298" s="4" t="s"/>
      <x:c r="J2298" s="4" t="s"/>
    </x:row>
    <x:row r="2299" spans="1:26" x14ac:dyDescent="0.25">
      <x:c r="H2299" s="4" t="s"/>
      <x:c r="J2299" s="4" t="s"/>
    </x:row>
    <x:row r="2300" spans="1:26" x14ac:dyDescent="0.25">
      <x:c r="H2300" s="4" t="s"/>
      <x:c r="J2300" s="4" t="s"/>
    </x:row>
    <x:row r="2301" spans="1:26" x14ac:dyDescent="0.25">
      <x:c r="H2301" s="4" t="s"/>
      <x:c r="J2301" s="4" t="s"/>
    </x:row>
    <x:row r="2302" spans="1:26" x14ac:dyDescent="0.25">
      <x:c r="H2302" s="4" t="s"/>
      <x:c r="J2302" s="4" t="s"/>
    </x:row>
    <x:row r="2303" spans="1:26" x14ac:dyDescent="0.25">
      <x:c r="H2303" s="4" t="s"/>
      <x:c r="J2303" s="4" t="s"/>
    </x:row>
    <x:row r="2304" spans="1:26" x14ac:dyDescent="0.25">
      <x:c r="H2304" s="4" t="s"/>
      <x:c r="J2304" s="4" t="s"/>
    </x:row>
    <x:row r="2305" spans="1:26" x14ac:dyDescent="0.25">
      <x:c r="H2305" s="4" t="s"/>
      <x:c r="J2305" s="4" t="s"/>
    </x:row>
    <x:row r="2306" spans="1:26" x14ac:dyDescent="0.25">
      <x:c r="H2306" s="4" t="s"/>
      <x:c r="J2306" s="4" t="s"/>
    </x:row>
    <x:row r="2307" spans="1:26" x14ac:dyDescent="0.25">
      <x:c r="H2307" s="4" t="s"/>
      <x:c r="J2307" s="4" t="s"/>
    </x:row>
    <x:row r="2308" spans="1:26" x14ac:dyDescent="0.25">
      <x:c r="H2308" s="4" t="s"/>
      <x:c r="J2308" s="4" t="s"/>
    </x:row>
    <x:row r="2309" spans="1:26" x14ac:dyDescent="0.25">
      <x:c r="H2309" s="4" t="s"/>
      <x:c r="J2309" s="4" t="s"/>
    </x:row>
    <x:row r="2310" spans="1:26" x14ac:dyDescent="0.25">
      <x:c r="H2310" s="4" t="s"/>
      <x:c r="J2310" s="4" t="s"/>
    </x:row>
    <x:row r="2311" spans="1:26" x14ac:dyDescent="0.25">
      <x:c r="H2311" s="4" t="s"/>
      <x:c r="J2311" s="4" t="s"/>
    </x:row>
    <x:row r="2312" spans="1:26" x14ac:dyDescent="0.25">
      <x:c r="H2312" s="4" t="s"/>
      <x:c r="J2312" s="4" t="s"/>
    </x:row>
    <x:row r="2313" spans="1:26" x14ac:dyDescent="0.25">
      <x:c r="H2313" s="4" t="s"/>
      <x:c r="J2313" s="4" t="s"/>
    </x:row>
    <x:row r="2314" spans="1:26" x14ac:dyDescent="0.25">
      <x:c r="H2314" s="4" t="s"/>
      <x:c r="J2314" s="4" t="s"/>
    </x:row>
    <x:row r="2315" spans="1:26" x14ac:dyDescent="0.25">
      <x:c r="H2315" s="4" t="s"/>
      <x:c r="J2315" s="4" t="s"/>
    </x:row>
    <x:row r="2316" spans="1:26" x14ac:dyDescent="0.25">
      <x:c r="H2316" s="4" t="s"/>
      <x:c r="J2316" s="4" t="s"/>
    </x:row>
    <x:row r="2317" spans="1:26" x14ac:dyDescent="0.25">
      <x:c r="H2317" s="4" t="s"/>
      <x:c r="J2317" s="4" t="s"/>
    </x:row>
    <x:row r="2318" spans="1:26" x14ac:dyDescent="0.25">
      <x:c r="H2318" s="4" t="s"/>
      <x:c r="J2318" s="4" t="s"/>
    </x:row>
    <x:row r="2319" spans="1:26" x14ac:dyDescent="0.25">
      <x:c r="H2319" s="4" t="s"/>
      <x:c r="J2319" s="4" t="s"/>
    </x:row>
    <x:row r="2320" spans="1:26" x14ac:dyDescent="0.25">
      <x:c r="H2320" s="4" t="s"/>
      <x:c r="J2320" s="4" t="s"/>
    </x:row>
    <x:row r="2321" spans="1:26" x14ac:dyDescent="0.25">
      <x:c r="H2321" s="4" t="s"/>
      <x:c r="J2321" s="4" t="s"/>
    </x:row>
    <x:row r="2322" spans="1:26" x14ac:dyDescent="0.25">
      <x:c r="H2322" s="4" t="s"/>
      <x:c r="J2322" s="4" t="s"/>
    </x:row>
    <x:row r="2323" spans="1:26" x14ac:dyDescent="0.25">
      <x:c r="H2323" s="4" t="s"/>
      <x:c r="J2323" s="4" t="s"/>
    </x:row>
    <x:row r="2324" spans="1:26" x14ac:dyDescent="0.25">
      <x:c r="H2324" s="4" t="s"/>
      <x:c r="J2324" s="4" t="s"/>
    </x:row>
    <x:row r="2325" spans="1:26" x14ac:dyDescent="0.25">
      <x:c r="H2325" s="4" t="s"/>
      <x:c r="J2325" s="4" t="s"/>
    </x:row>
    <x:row r="2326" spans="1:26" x14ac:dyDescent="0.25">
      <x:c r="H2326" s="4" t="s"/>
      <x:c r="J2326" s="4" t="s"/>
    </x:row>
    <x:row r="2327" spans="1:26" x14ac:dyDescent="0.25">
      <x:c r="H2327" s="4" t="s"/>
      <x:c r="J2327" s="4" t="s"/>
    </x:row>
    <x:row r="2328" spans="1:26" x14ac:dyDescent="0.25">
      <x:c r="H2328" s="4" t="s"/>
      <x:c r="J2328" s="4" t="s"/>
    </x:row>
    <x:row r="2329" spans="1:26" x14ac:dyDescent="0.25">
      <x:c r="H2329" s="4" t="s"/>
      <x:c r="J2329" s="4" t="s"/>
    </x:row>
    <x:row r="2330" spans="1:26" x14ac:dyDescent="0.25">
      <x:c r="H2330" s="4" t="s"/>
      <x:c r="J2330" s="4" t="s"/>
    </x:row>
    <x:row r="2331" spans="1:26" x14ac:dyDescent="0.25">
      <x:c r="H2331" s="4" t="s"/>
      <x:c r="J2331" s="4" t="s"/>
    </x:row>
    <x:row r="2332" spans="1:26" x14ac:dyDescent="0.25">
      <x:c r="H2332" s="4" t="s"/>
      <x:c r="J2332" s="4" t="s"/>
    </x:row>
    <x:row r="2333" spans="1:26" x14ac:dyDescent="0.25">
      <x:c r="H2333" s="4" t="s"/>
      <x:c r="J2333" s="4" t="s"/>
    </x:row>
    <x:row r="2334" spans="1:26" x14ac:dyDescent="0.25">
      <x:c r="H2334" s="4" t="s"/>
      <x:c r="J2334" s="4" t="s"/>
    </x:row>
    <x:row r="2335" spans="1:26" x14ac:dyDescent="0.25">
      <x:c r="H2335" s="4" t="s"/>
      <x:c r="J2335" s="4" t="s"/>
    </x:row>
    <x:row r="2336" spans="1:26" x14ac:dyDescent="0.25">
      <x:c r="H2336" s="4" t="s"/>
      <x:c r="J2336" s="4" t="s"/>
    </x:row>
    <x:row r="2337" spans="1:26" x14ac:dyDescent="0.25">
      <x:c r="H2337" s="4" t="s"/>
      <x:c r="J2337" s="4" t="s"/>
    </x:row>
    <x:row r="2338" spans="1:26" x14ac:dyDescent="0.25">
      <x:c r="H2338" s="4" t="s"/>
      <x:c r="J2338" s="4" t="s"/>
    </x:row>
    <x:row r="2339" spans="1:26" x14ac:dyDescent="0.25">
      <x:c r="H2339" s="4" t="s"/>
      <x:c r="J2339" s="4" t="s"/>
    </x:row>
    <x:row r="2340" spans="1:26" x14ac:dyDescent="0.25">
      <x:c r="H2340" s="4" t="s"/>
      <x:c r="J2340" s="4" t="s"/>
    </x:row>
    <x:row r="2341" spans="1:26" x14ac:dyDescent="0.25">
      <x:c r="H2341" s="4" t="s"/>
      <x:c r="J2341" s="4" t="s"/>
    </x:row>
    <x:row r="2342" spans="1:26" x14ac:dyDescent="0.25">
      <x:c r="H2342" s="4" t="s"/>
      <x:c r="J2342" s="4" t="s"/>
    </x:row>
    <x:row r="2343" spans="1:26" x14ac:dyDescent="0.25">
      <x:c r="H2343" s="4" t="s"/>
      <x:c r="J2343" s="4" t="s"/>
    </x:row>
    <x:row r="2344" spans="1:26" x14ac:dyDescent="0.25">
      <x:c r="H2344" s="4" t="s"/>
      <x:c r="J2344" s="4" t="s"/>
    </x:row>
    <x:row r="2345" spans="1:26" x14ac:dyDescent="0.25">
      <x:c r="H2345" s="4" t="s"/>
      <x:c r="J2345" s="4" t="s"/>
    </x:row>
    <x:row r="2346" spans="1:26" x14ac:dyDescent="0.25">
      <x:c r="H2346" s="4" t="s"/>
      <x:c r="J2346" s="4" t="s"/>
    </x:row>
    <x:row r="2347" spans="1:26" x14ac:dyDescent="0.25">
      <x:c r="H2347" s="4" t="s"/>
      <x:c r="J2347" s="4" t="s"/>
    </x:row>
    <x:row r="2348" spans="1:26" x14ac:dyDescent="0.25">
      <x:c r="H2348" s="4" t="s"/>
      <x:c r="J2348" s="4" t="s"/>
    </x:row>
    <x:row r="2349" spans="1:26" x14ac:dyDescent="0.25">
      <x:c r="H2349" s="4" t="s"/>
      <x:c r="J2349" s="4" t="s"/>
    </x:row>
    <x:row r="2350" spans="1:26" x14ac:dyDescent="0.25">
      <x:c r="H2350" s="4" t="s"/>
      <x:c r="J2350" s="4" t="s"/>
    </x:row>
    <x:row r="2351" spans="1:26" x14ac:dyDescent="0.25">
      <x:c r="H2351" s="4" t="s"/>
      <x:c r="J2351" s="4" t="s"/>
    </x:row>
    <x:row r="2352" spans="1:26" x14ac:dyDescent="0.25">
      <x:c r="H2352" s="4" t="s"/>
      <x:c r="J2352" s="4" t="s"/>
    </x:row>
    <x:row r="2353" spans="1:26" x14ac:dyDescent="0.25">
      <x:c r="H2353" s="4" t="s"/>
      <x:c r="J2353" s="4" t="s"/>
    </x:row>
    <x:row r="2354" spans="1:26" x14ac:dyDescent="0.25">
      <x:c r="H2354" s="4" t="s"/>
      <x:c r="J2354" s="4" t="s"/>
    </x:row>
    <x:row r="2355" spans="1:26" x14ac:dyDescent="0.25">
      <x:c r="H2355" s="4" t="s"/>
      <x:c r="J2355" s="4" t="s"/>
    </x:row>
    <x:row r="2356" spans="1:26" x14ac:dyDescent="0.25">
      <x:c r="H2356" s="4" t="s"/>
      <x:c r="J2356" s="4" t="s"/>
    </x:row>
    <x:row r="2357" spans="1:26" x14ac:dyDescent="0.25">
      <x:c r="H2357" s="4" t="s"/>
      <x:c r="J2357" s="4" t="s"/>
    </x:row>
    <x:row r="2358" spans="1:26" x14ac:dyDescent="0.25">
      <x:c r="H2358" s="4" t="s"/>
      <x:c r="J2358" s="4" t="s"/>
    </x:row>
    <x:row r="2359" spans="1:26" x14ac:dyDescent="0.25">
      <x:c r="H2359" s="4" t="s"/>
      <x:c r="J2359" s="4" t="s"/>
    </x:row>
    <x:row r="2360" spans="1:26" x14ac:dyDescent="0.25">
      <x:c r="H2360" s="4" t="s"/>
      <x:c r="J2360" s="4" t="s"/>
    </x:row>
    <x:row r="2361" spans="1:26" x14ac:dyDescent="0.25">
      <x:c r="H2361" s="4" t="s"/>
      <x:c r="J2361" s="4" t="s"/>
    </x:row>
    <x:row r="2362" spans="1:26" x14ac:dyDescent="0.25">
      <x:c r="H2362" s="4" t="s"/>
      <x:c r="J2362" s="4" t="s"/>
    </x:row>
    <x:row r="2363" spans="1:26" x14ac:dyDescent="0.25">
      <x:c r="H2363" s="4" t="s"/>
      <x:c r="J2363" s="4" t="s"/>
    </x:row>
    <x:row r="2364" spans="1:26" x14ac:dyDescent="0.25">
      <x:c r="H2364" s="4" t="s"/>
      <x:c r="J2364" s="4" t="s"/>
    </x:row>
    <x:row r="2365" spans="1:26" x14ac:dyDescent="0.25">
      <x:c r="H2365" s="4" t="s"/>
      <x:c r="J2365" s="4" t="s"/>
    </x:row>
    <x:row r="2366" spans="1:26" x14ac:dyDescent="0.25">
      <x:c r="H2366" s="4" t="s"/>
      <x:c r="J2366" s="4" t="s"/>
    </x:row>
    <x:row r="2367" spans="1:26" x14ac:dyDescent="0.25">
      <x:c r="H2367" s="4" t="s"/>
      <x:c r="J2367" s="4" t="s"/>
    </x:row>
    <x:row r="2368" spans="1:26" x14ac:dyDescent="0.25">
      <x:c r="H2368" s="4" t="s"/>
      <x:c r="J2368" s="4" t="s"/>
    </x:row>
    <x:row r="2369" spans="1:26" x14ac:dyDescent="0.25">
      <x:c r="H2369" s="4" t="s"/>
      <x:c r="J2369" s="4" t="s"/>
    </x:row>
    <x:row r="2370" spans="1:26" x14ac:dyDescent="0.25">
      <x:c r="H2370" s="4" t="s"/>
      <x:c r="J2370" s="4" t="s"/>
    </x:row>
    <x:row r="2371" spans="1:26" x14ac:dyDescent="0.25">
      <x:c r="H2371" s="4" t="s"/>
      <x:c r="J2371" s="4" t="s"/>
    </x:row>
    <x:row r="2372" spans="1:26" x14ac:dyDescent="0.25">
      <x:c r="H2372" s="4" t="s"/>
      <x:c r="J2372" s="4" t="s"/>
    </x:row>
    <x:row r="2373" spans="1:26" x14ac:dyDescent="0.25">
      <x:c r="H2373" s="4" t="s"/>
      <x:c r="J2373" s="4" t="s"/>
    </x:row>
    <x:row r="2374" spans="1:26" x14ac:dyDescent="0.25">
      <x:c r="H2374" s="4" t="s"/>
      <x:c r="J2374" s="4" t="s"/>
    </x:row>
    <x:row r="2375" spans="1:26" x14ac:dyDescent="0.25">
      <x:c r="H2375" s="4" t="s"/>
      <x:c r="J2375" s="4" t="s"/>
    </x:row>
    <x:row r="2376" spans="1:26" x14ac:dyDescent="0.25">
      <x:c r="H2376" s="4" t="s"/>
      <x:c r="J2376" s="4" t="s"/>
    </x:row>
    <x:row r="2377" spans="1:26" x14ac:dyDescent="0.25">
      <x:c r="H2377" s="4" t="s"/>
      <x:c r="J2377" s="4" t="s"/>
    </x:row>
    <x:row r="2378" spans="1:26" x14ac:dyDescent="0.25">
      <x:c r="H2378" s="4" t="s"/>
      <x:c r="J2378" s="4" t="s"/>
    </x:row>
    <x:row r="2379" spans="1:26" x14ac:dyDescent="0.25">
      <x:c r="H2379" s="4" t="s"/>
      <x:c r="J2379" s="4" t="s"/>
    </x:row>
    <x:row r="2380" spans="1:26" x14ac:dyDescent="0.25">
      <x:c r="H2380" s="4" t="s"/>
      <x:c r="J2380" s="4" t="s"/>
    </x:row>
    <x:row r="2381" spans="1:26" x14ac:dyDescent="0.25">
      <x:c r="H2381" s="4" t="s"/>
      <x:c r="J2381" s="4" t="s"/>
    </x:row>
    <x:row r="2382" spans="1:26" x14ac:dyDescent="0.25">
      <x:c r="H2382" s="4" t="s"/>
      <x:c r="J2382" s="4" t="s"/>
    </x:row>
    <x:row r="2383" spans="1:26" x14ac:dyDescent="0.25">
      <x:c r="H2383" s="4" t="s"/>
      <x:c r="J2383" s="4" t="s"/>
    </x:row>
    <x:row r="2384" spans="1:26" x14ac:dyDescent="0.25">
      <x:c r="H2384" s="4" t="s"/>
      <x:c r="J2384" s="4" t="s"/>
    </x:row>
    <x:row r="2385" spans="1:26" x14ac:dyDescent="0.25">
      <x:c r="H2385" s="4" t="s"/>
      <x:c r="J2385" s="4" t="s"/>
    </x:row>
    <x:row r="2386" spans="1:26" x14ac:dyDescent="0.25">
      <x:c r="H2386" s="4" t="s"/>
      <x:c r="J2386" s="4" t="s"/>
    </x:row>
    <x:row r="2387" spans="1:26" x14ac:dyDescent="0.25">
      <x:c r="H2387" s="4" t="s"/>
      <x:c r="J2387" s="4" t="s"/>
    </x:row>
    <x:row r="2388" spans="1:26" x14ac:dyDescent="0.25">
      <x:c r="H2388" s="4" t="s"/>
      <x:c r="J2388" s="4" t="s"/>
    </x:row>
    <x:row r="2389" spans="1:26" x14ac:dyDescent="0.25">
      <x:c r="H2389" s="4" t="s"/>
      <x:c r="J2389" s="4" t="s"/>
    </x:row>
    <x:row r="2390" spans="1:26" x14ac:dyDescent="0.25">
      <x:c r="H2390" s="4" t="s"/>
      <x:c r="J2390" s="4" t="s"/>
    </x:row>
    <x:row r="2391" spans="1:26" x14ac:dyDescent="0.25">
      <x:c r="H2391" s="4" t="s"/>
      <x:c r="J2391" s="4" t="s"/>
    </x:row>
    <x:row r="2392" spans="1:26" x14ac:dyDescent="0.25">
      <x:c r="H2392" s="4" t="s"/>
      <x:c r="J2392" s="4" t="s"/>
    </x:row>
    <x:row r="2393" spans="1:26" x14ac:dyDescent="0.25">
      <x:c r="H2393" s="4" t="s"/>
      <x:c r="J2393" s="4" t="s"/>
    </x:row>
    <x:row r="2394" spans="1:26" x14ac:dyDescent="0.25">
      <x:c r="H2394" s="4" t="s"/>
      <x:c r="J2394" s="4" t="s"/>
    </x:row>
    <x:row r="2395" spans="1:26" x14ac:dyDescent="0.25">
      <x:c r="H2395" s="4" t="s"/>
      <x:c r="J2395" s="4" t="s"/>
    </x:row>
    <x:row r="2396" spans="1:26" x14ac:dyDescent="0.25">
      <x:c r="H2396" s="4" t="s"/>
      <x:c r="J2396" s="4" t="s"/>
    </x:row>
    <x:row r="2397" spans="1:26" x14ac:dyDescent="0.25">
      <x:c r="H2397" s="4" t="s"/>
      <x:c r="J2397" s="4" t="s"/>
    </x:row>
    <x:row r="2398" spans="1:26" x14ac:dyDescent="0.25">
      <x:c r="H2398" s="4" t="s"/>
      <x:c r="J2398" s="4" t="s"/>
    </x:row>
    <x:row r="2399" spans="1:26" x14ac:dyDescent="0.25">
      <x:c r="H2399" s="4" t="s"/>
      <x:c r="J2399" s="4" t="s"/>
    </x:row>
    <x:row r="2400" spans="1:26" x14ac:dyDescent="0.25">
      <x:c r="H2400" s="4" t="s"/>
      <x:c r="J2400" s="4" t="s"/>
    </x:row>
    <x:row r="2401" spans="1:26" x14ac:dyDescent="0.25">
      <x:c r="H2401" s="4" t="s"/>
      <x:c r="J2401" s="4" t="s"/>
    </x:row>
    <x:row r="2402" spans="1:26" x14ac:dyDescent="0.25">
      <x:c r="H2402" s="4" t="s"/>
      <x:c r="J2402" s="4" t="s"/>
    </x:row>
    <x:row r="2403" spans="1:26" x14ac:dyDescent="0.25">
      <x:c r="H2403" s="4" t="s"/>
      <x:c r="J2403" s="4" t="s"/>
    </x:row>
    <x:row r="2404" spans="1:26" x14ac:dyDescent="0.25">
      <x:c r="H2404" s="4" t="s"/>
      <x:c r="J2404" s="4" t="s"/>
    </x:row>
    <x:row r="2405" spans="1:26" x14ac:dyDescent="0.25">
      <x:c r="H2405" s="4" t="s"/>
      <x:c r="J2405" s="4" t="s"/>
    </x:row>
    <x:row r="2406" spans="1:26" x14ac:dyDescent="0.25">
      <x:c r="H2406" s="4" t="s"/>
      <x:c r="J2406" s="4" t="s"/>
    </x:row>
    <x:row r="2407" spans="1:26" x14ac:dyDescent="0.25">
      <x:c r="H2407" s="4" t="s"/>
      <x:c r="J2407" s="4" t="s"/>
    </x:row>
    <x:row r="2408" spans="1:26" x14ac:dyDescent="0.25">
      <x:c r="H2408" s="4" t="s"/>
      <x:c r="J2408" s="4" t="s"/>
    </x:row>
    <x:row r="2409" spans="1:26" x14ac:dyDescent="0.25">
      <x:c r="H2409" s="4" t="s"/>
      <x:c r="J2409" s="4" t="s"/>
    </x:row>
    <x:row r="2410" spans="1:26" x14ac:dyDescent="0.25">
      <x:c r="H2410" s="4" t="s"/>
      <x:c r="J2410" s="4" t="s"/>
    </x:row>
    <x:row r="2411" spans="1:26" x14ac:dyDescent="0.25">
      <x:c r="H2411" s="4" t="s"/>
      <x:c r="J2411" s="4" t="s"/>
    </x:row>
    <x:row r="2412" spans="1:26" x14ac:dyDescent="0.25">
      <x:c r="H2412" s="4" t="s"/>
      <x:c r="J2412" s="4" t="s"/>
    </x:row>
    <x:row r="2413" spans="1:26" x14ac:dyDescent="0.25">
      <x:c r="H2413" s="4" t="s"/>
      <x:c r="J2413" s="4" t="s"/>
    </x:row>
    <x:row r="2414" spans="1:26" x14ac:dyDescent="0.25">
      <x:c r="H2414" s="4" t="s"/>
      <x:c r="J2414" s="4" t="s"/>
    </x:row>
    <x:row r="2415" spans="1:26" x14ac:dyDescent="0.25">
      <x:c r="H2415" s="4" t="s"/>
      <x:c r="J2415" s="4" t="s"/>
    </x:row>
    <x:row r="2416" spans="1:26" x14ac:dyDescent="0.25">
      <x:c r="H2416" s="4" t="s"/>
      <x:c r="J2416" s="4" t="s"/>
    </x:row>
    <x:row r="2417" spans="1:26" x14ac:dyDescent="0.25">
      <x:c r="H2417" s="4" t="s"/>
      <x:c r="J2417" s="4" t="s"/>
    </x:row>
    <x:row r="2418" spans="1:26" x14ac:dyDescent="0.25">
      <x:c r="H2418" s="4" t="s"/>
      <x:c r="J2418" s="4" t="s"/>
    </x:row>
    <x:row r="2419" spans="1:26" x14ac:dyDescent="0.25">
      <x:c r="H2419" s="4" t="s"/>
      <x:c r="J2419" s="4" t="s"/>
    </x:row>
    <x:row r="2420" spans="1:26" x14ac:dyDescent="0.25">
      <x:c r="H2420" s="4" t="s"/>
      <x:c r="J2420" s="4" t="s"/>
    </x:row>
    <x:row r="2421" spans="1:26" x14ac:dyDescent="0.25">
      <x:c r="H2421" s="4" t="s"/>
      <x:c r="J2421" s="4" t="s"/>
    </x:row>
    <x:row r="2422" spans="1:26" x14ac:dyDescent="0.25">
      <x:c r="H2422" s="4" t="s"/>
      <x:c r="J2422" s="4" t="s"/>
    </x:row>
    <x:row r="2423" spans="1:26" x14ac:dyDescent="0.25">
      <x:c r="H2423" s="4" t="s"/>
      <x:c r="J2423" s="4" t="s"/>
    </x:row>
    <x:row r="2424" spans="1:26" x14ac:dyDescent="0.25">
      <x:c r="H2424" s="4" t="s"/>
      <x:c r="J2424" s="4" t="s"/>
    </x:row>
    <x:row r="2425" spans="1:26" x14ac:dyDescent="0.25">
      <x:c r="H2425" s="4" t="s"/>
      <x:c r="J2425" s="4" t="s"/>
    </x:row>
    <x:row r="2426" spans="1:26" x14ac:dyDescent="0.25">
      <x:c r="H2426" s="4" t="s"/>
      <x:c r="J2426" s="4" t="s"/>
    </x:row>
    <x:row r="2427" spans="1:26" x14ac:dyDescent="0.25">
      <x:c r="H2427" s="4" t="s"/>
      <x:c r="J2427" s="4" t="s"/>
    </x:row>
    <x:row r="2428" spans="1:26" x14ac:dyDescent="0.25">
      <x:c r="H2428" s="4" t="s"/>
      <x:c r="J2428" s="4" t="s"/>
    </x:row>
    <x:row r="2429" spans="1:26" x14ac:dyDescent="0.25">
      <x:c r="H2429" s="4" t="s"/>
      <x:c r="J2429" s="4" t="s"/>
    </x:row>
    <x:row r="2430" spans="1:26" x14ac:dyDescent="0.25">
      <x:c r="H2430" s="4" t="s"/>
      <x:c r="J2430" s="4" t="s"/>
    </x:row>
    <x:row r="2431" spans="1:26" x14ac:dyDescent="0.25">
      <x:c r="H2431" s="4" t="s"/>
      <x:c r="J2431" s="4" t="s"/>
    </x:row>
    <x:row r="2432" spans="1:26" x14ac:dyDescent="0.25">
      <x:c r="H2432" s="4" t="s"/>
      <x:c r="J2432" s="4" t="s"/>
    </x:row>
    <x:row r="2433" spans="1:26" x14ac:dyDescent="0.25">
      <x:c r="H2433" s="4" t="s"/>
      <x:c r="J2433" s="4" t="s"/>
    </x:row>
    <x:row r="2434" spans="1:26" x14ac:dyDescent="0.25">
      <x:c r="H2434" s="4" t="s"/>
      <x:c r="J2434" s="4" t="s"/>
    </x:row>
    <x:row r="2435" spans="1:26" x14ac:dyDescent="0.25">
      <x:c r="H2435" s="4" t="s"/>
      <x:c r="J2435" s="4" t="s"/>
    </x:row>
    <x:row r="2436" spans="1:26" x14ac:dyDescent="0.25">
      <x:c r="H2436" s="4" t="s"/>
      <x:c r="J2436" s="4" t="s"/>
    </x:row>
    <x:row r="2437" spans="1:26" x14ac:dyDescent="0.25">
      <x:c r="H2437" s="4" t="s"/>
      <x:c r="J2437" s="4" t="s"/>
    </x:row>
    <x:row r="2438" spans="1:26" x14ac:dyDescent="0.25">
      <x:c r="H2438" s="4" t="s"/>
      <x:c r="J2438" s="4" t="s"/>
    </x:row>
    <x:row r="2439" spans="1:26" x14ac:dyDescent="0.25">
      <x:c r="H2439" s="4" t="s"/>
      <x:c r="J2439" s="4" t="s"/>
    </x:row>
    <x:row r="2440" spans="1:26" x14ac:dyDescent="0.25">
      <x:c r="H2440" s="4" t="s"/>
      <x:c r="J2440" s="4" t="s"/>
    </x:row>
    <x:row r="2441" spans="1:26" x14ac:dyDescent="0.25">
      <x:c r="H2441" s="4" t="s"/>
      <x:c r="J2441" s="4" t="s"/>
    </x:row>
    <x:row r="2442" spans="1:26" x14ac:dyDescent="0.25">
      <x:c r="H2442" s="4" t="s"/>
      <x:c r="J2442" s="4" t="s"/>
    </x:row>
    <x:row r="2443" spans="1:26" x14ac:dyDescent="0.25">
      <x:c r="H2443" s="4" t="s"/>
      <x:c r="J2443" s="4" t="s"/>
    </x:row>
    <x:row r="2444" spans="1:26" x14ac:dyDescent="0.25">
      <x:c r="H2444" s="4" t="s"/>
      <x:c r="J2444" s="4" t="s"/>
    </x:row>
    <x:row r="2445" spans="1:26" x14ac:dyDescent="0.25">
      <x:c r="H2445" s="4" t="s"/>
      <x:c r="J2445" s="4" t="s"/>
    </x:row>
    <x:row r="2446" spans="1:26" x14ac:dyDescent="0.25">
      <x:c r="H2446" s="4" t="s"/>
      <x:c r="J2446" s="4" t="s"/>
    </x:row>
    <x:row r="2447" spans="1:26" x14ac:dyDescent="0.25">
      <x:c r="H2447" s="4" t="s"/>
      <x:c r="J2447" s="4" t="s"/>
    </x:row>
    <x:row r="2448" spans="1:26" x14ac:dyDescent="0.25">
      <x:c r="H2448" s="4" t="s"/>
      <x:c r="J2448" s="4" t="s"/>
    </x:row>
    <x:row r="2449" spans="1:26" x14ac:dyDescent="0.25">
      <x:c r="H2449" s="4" t="s"/>
      <x:c r="J2449" s="4" t="s"/>
    </x:row>
    <x:row r="2450" spans="1:26" x14ac:dyDescent="0.25">
      <x:c r="H2450" s="4" t="s"/>
      <x:c r="J2450" s="4" t="s"/>
    </x:row>
    <x:row r="2451" spans="1:26" x14ac:dyDescent="0.25">
      <x:c r="H2451" s="4" t="s"/>
      <x:c r="J2451" s="4" t="s"/>
    </x:row>
    <x:row r="2452" spans="1:26" x14ac:dyDescent="0.25">
      <x:c r="H2452" s="4" t="s"/>
      <x:c r="J2452" s="4" t="s"/>
    </x:row>
    <x:row r="2453" spans="1:26" x14ac:dyDescent="0.25">
      <x:c r="H2453" s="4" t="s"/>
      <x:c r="J2453" s="4" t="s"/>
    </x:row>
    <x:row r="2454" spans="1:26" x14ac:dyDescent="0.25">
      <x:c r="H2454" s="4" t="s"/>
      <x:c r="J2454" s="4" t="s"/>
    </x:row>
    <x:row r="2455" spans="1:26" x14ac:dyDescent="0.25">
      <x:c r="H2455" s="4" t="s"/>
      <x:c r="J2455" s="4" t="s"/>
    </x:row>
    <x:row r="2456" spans="1:26" x14ac:dyDescent="0.25">
      <x:c r="H2456" s="4" t="s"/>
      <x:c r="J2456" s="4" t="s"/>
    </x:row>
    <x:row r="2457" spans="1:26" x14ac:dyDescent="0.25">
      <x:c r="H2457" s="4" t="s"/>
      <x:c r="J2457" s="4" t="s"/>
    </x:row>
    <x:row r="2458" spans="1:26" x14ac:dyDescent="0.25">
      <x:c r="H2458" s="4" t="s"/>
      <x:c r="J2458" s="4" t="s"/>
    </x:row>
    <x:row r="2459" spans="1:26" x14ac:dyDescent="0.25">
      <x:c r="H2459" s="4" t="s"/>
      <x:c r="J2459" s="4" t="s"/>
    </x:row>
    <x:row r="2460" spans="1:26" x14ac:dyDescent="0.25">
      <x:c r="H2460" s="4" t="s"/>
      <x:c r="J2460" s="4" t="s"/>
    </x:row>
    <x:row r="2461" spans="1:26" x14ac:dyDescent="0.25">
      <x:c r="H2461" s="4" t="s"/>
      <x:c r="J2461" s="4" t="s"/>
    </x:row>
    <x:row r="2462" spans="1:26" x14ac:dyDescent="0.25">
      <x:c r="H2462" s="4" t="s"/>
      <x:c r="J2462" s="4" t="s"/>
    </x:row>
    <x:row r="2463" spans="1:26" x14ac:dyDescent="0.25">
      <x:c r="H2463" s="4" t="s"/>
      <x:c r="J2463" s="4" t="s"/>
    </x:row>
    <x:row r="2464" spans="1:26" x14ac:dyDescent="0.25">
      <x:c r="H2464" s="4" t="s"/>
      <x:c r="J2464" s="4" t="s"/>
    </x:row>
    <x:row r="2465" spans="1:26" x14ac:dyDescent="0.25">
      <x:c r="H2465" s="4" t="s"/>
      <x:c r="J2465" s="4" t="s"/>
    </x:row>
    <x:row r="2466" spans="1:26" x14ac:dyDescent="0.25">
      <x:c r="H2466" s="4" t="s"/>
      <x:c r="J2466" s="4" t="s"/>
    </x:row>
    <x:row r="2467" spans="1:26" x14ac:dyDescent="0.25">
      <x:c r="H2467" s="4" t="s"/>
      <x:c r="J2467" s="4" t="s"/>
    </x:row>
    <x:row r="2468" spans="1:26" x14ac:dyDescent="0.25">
      <x:c r="H2468" s="4" t="s"/>
      <x:c r="J2468" s="4" t="s"/>
    </x:row>
    <x:row r="2469" spans="1:26" x14ac:dyDescent="0.25">
      <x:c r="H2469" s="4" t="s"/>
      <x:c r="J2469" s="4" t="s"/>
    </x:row>
    <x:row r="2470" spans="1:26" x14ac:dyDescent="0.25">
      <x:c r="H2470" s="4" t="s"/>
      <x:c r="J2470" s="4" t="s"/>
    </x:row>
    <x:row r="2471" spans="1:26" x14ac:dyDescent="0.25">
      <x:c r="H2471" s="4" t="s"/>
      <x:c r="J2471" s="4" t="s"/>
    </x:row>
    <x:row r="2472" spans="1:26" x14ac:dyDescent="0.25">
      <x:c r="H2472" s="4" t="s"/>
      <x:c r="J2472" s="4" t="s"/>
    </x:row>
    <x:row r="2473" spans="1:26" x14ac:dyDescent="0.25">
      <x:c r="H2473" s="4" t="s"/>
      <x:c r="J2473" s="4" t="s"/>
    </x:row>
    <x:row r="2474" spans="1:26" x14ac:dyDescent="0.25">
      <x:c r="H2474" s="4" t="s"/>
      <x:c r="J2474" s="4" t="s"/>
    </x:row>
    <x:row r="2475" spans="1:26" x14ac:dyDescent="0.25">
      <x:c r="H2475" s="4" t="s"/>
      <x:c r="J2475" s="4" t="s"/>
    </x:row>
    <x:row r="2476" spans="1:26" x14ac:dyDescent="0.25">
      <x:c r="H2476" s="4" t="s"/>
      <x:c r="J2476" s="4" t="s"/>
    </x:row>
    <x:row r="2477" spans="1:26" x14ac:dyDescent="0.25">
      <x:c r="H2477" s="4" t="s"/>
      <x:c r="J2477" s="4" t="s"/>
    </x:row>
    <x:row r="2478" spans="1:26" x14ac:dyDescent="0.25">
      <x:c r="H2478" s="4" t="s"/>
      <x:c r="J2478" s="4" t="s"/>
    </x:row>
    <x:row r="2479" spans="1:26" x14ac:dyDescent="0.25">
      <x:c r="H2479" s="4" t="s"/>
      <x:c r="J2479" s="4" t="s"/>
    </x:row>
    <x:row r="2480" spans="1:26" x14ac:dyDescent="0.25">
      <x:c r="H2480" s="4" t="s"/>
      <x:c r="J2480" s="4" t="s"/>
    </x:row>
    <x:row r="2481" spans="1:26" x14ac:dyDescent="0.25">
      <x:c r="H2481" s="4" t="s"/>
      <x:c r="J2481" s="4" t="s"/>
    </x:row>
    <x:row r="2482" spans="1:26" x14ac:dyDescent="0.25">
      <x:c r="H2482" s="4" t="s"/>
      <x:c r="J2482" s="4" t="s"/>
    </x:row>
    <x:row r="2483" spans="1:26" x14ac:dyDescent="0.25">
      <x:c r="H2483" s="4" t="s"/>
      <x:c r="J2483" s="4" t="s"/>
    </x:row>
    <x:row r="2484" spans="1:26" x14ac:dyDescent="0.25">
      <x:c r="H2484" s="4" t="s"/>
      <x:c r="J2484" s="4" t="s"/>
    </x:row>
    <x:row r="2485" spans="1:26" x14ac:dyDescent="0.25">
      <x:c r="H2485" s="4" t="s"/>
      <x:c r="J2485" s="4" t="s"/>
    </x:row>
    <x:row r="2486" spans="1:26" x14ac:dyDescent="0.25">
      <x:c r="H2486" s="4" t="s"/>
      <x:c r="J2486" s="4" t="s"/>
    </x:row>
    <x:row r="2487" spans="1:26" x14ac:dyDescent="0.25">
      <x:c r="H2487" s="4" t="s"/>
      <x:c r="J2487" s="4" t="s"/>
    </x:row>
    <x:row r="2488" spans="1:26" x14ac:dyDescent="0.25">
      <x:c r="H2488" s="4" t="s"/>
      <x:c r="J2488" s="4" t="s"/>
    </x:row>
    <x:row r="2489" spans="1:26" x14ac:dyDescent="0.25">
      <x:c r="H2489" s="4" t="s"/>
      <x:c r="J2489" s="4" t="s"/>
    </x:row>
    <x:row r="2490" spans="1:26" x14ac:dyDescent="0.25">
      <x:c r="H2490" s="4" t="s"/>
      <x:c r="J2490" s="4" t="s"/>
    </x:row>
    <x:row r="2491" spans="1:26" x14ac:dyDescent="0.25">
      <x:c r="H2491" s="4" t="s"/>
      <x:c r="J2491" s="4" t="s"/>
    </x:row>
    <x:row r="2492" spans="1:26" x14ac:dyDescent="0.25">
      <x:c r="H2492" s="4" t="s"/>
      <x:c r="J2492" s="4" t="s"/>
    </x:row>
    <x:row r="2493" spans="1:26" x14ac:dyDescent="0.25">
      <x:c r="H2493" s="4" t="s"/>
      <x:c r="J2493" s="4" t="s"/>
    </x:row>
    <x:row r="2494" spans="1:26" x14ac:dyDescent="0.25">
      <x:c r="H2494" s="4" t="s"/>
      <x:c r="J2494" s="4" t="s"/>
    </x:row>
    <x:row r="2495" spans="1:26" x14ac:dyDescent="0.25">
      <x:c r="H2495" s="4" t="s"/>
      <x:c r="J2495" s="4" t="s"/>
    </x:row>
    <x:row r="2496" spans="1:26" x14ac:dyDescent="0.25">
      <x:c r="H2496" s="4" t="s"/>
      <x:c r="J2496" s="4" t="s"/>
    </x:row>
    <x:row r="2497" spans="1:26" x14ac:dyDescent="0.25">
      <x:c r="H2497" s="4" t="s"/>
      <x:c r="J2497" s="4" t="s"/>
    </x:row>
    <x:row r="2498" spans="1:26" x14ac:dyDescent="0.25">
      <x:c r="H2498" s="4" t="s"/>
      <x:c r="J2498" s="4" t="s"/>
    </x:row>
    <x:row r="2499" spans="1:26" x14ac:dyDescent="0.25">
      <x:c r="H2499" s="4" t="s"/>
      <x:c r="J2499" s="4" t="s"/>
    </x:row>
    <x:row r="2500" spans="1:26" x14ac:dyDescent="0.25">
      <x:c r="H2500" s="4" t="s"/>
      <x:c r="J2500" s="4" t="s"/>
    </x:row>
    <x:row r="2501" spans="1:26" x14ac:dyDescent="0.25">
      <x:c r="H2501" s="4" t="s"/>
      <x:c r="J2501" s="4" t="s"/>
    </x:row>
    <x:row r="2502" spans="1:26" x14ac:dyDescent="0.25">
      <x:c r="H2502" s="4" t="s"/>
      <x:c r="J2502" s="4" t="s"/>
    </x:row>
    <x:row r="2503" spans="1:26" x14ac:dyDescent="0.25">
      <x:c r="H2503" s="4" t="s"/>
      <x:c r="J2503" s="4" t="s"/>
    </x:row>
    <x:row r="2504" spans="1:26" x14ac:dyDescent="0.25">
      <x:c r="H2504" s="4" t="s"/>
      <x:c r="J2504" s="4" t="s"/>
    </x:row>
    <x:row r="2505" spans="1:26" x14ac:dyDescent="0.25">
      <x:c r="H2505" s="4" t="s"/>
      <x:c r="J2505" s="4" t="s"/>
    </x:row>
    <x:row r="2506" spans="1:26" x14ac:dyDescent="0.25">
      <x:c r="H2506" s="4" t="s"/>
      <x:c r="J2506" s="4" t="s"/>
    </x:row>
    <x:row r="2507" spans="1:26" x14ac:dyDescent="0.25">
      <x:c r="H2507" s="4" t="s"/>
      <x:c r="J2507" s="4" t="s"/>
    </x:row>
    <x:row r="2508" spans="1:26" x14ac:dyDescent="0.25">
      <x:c r="H2508" s="4" t="s"/>
      <x:c r="J2508" s="4" t="s"/>
    </x:row>
    <x:row r="2509" spans="1:26" x14ac:dyDescent="0.25">
      <x:c r="H2509" s="4" t="s"/>
      <x:c r="J2509" s="4" t="s"/>
    </x:row>
    <x:row r="2510" spans="1:26" x14ac:dyDescent="0.25">
      <x:c r="H2510" s="4" t="s"/>
      <x:c r="J2510" s="4" t="s"/>
    </x:row>
    <x:row r="2511" spans="1:26" x14ac:dyDescent="0.25">
      <x:c r="H2511" s="4" t="s"/>
      <x:c r="J2511" s="4" t="s"/>
    </x:row>
    <x:row r="2512" spans="1:26" x14ac:dyDescent="0.25">
      <x:c r="H2512" s="4" t="s"/>
      <x:c r="J2512" s="4" t="s"/>
    </x:row>
    <x:row r="2513" spans="1:26" x14ac:dyDescent="0.25">
      <x:c r="H2513" s="4" t="s"/>
      <x:c r="J2513" s="4" t="s"/>
    </x:row>
    <x:row r="2514" spans="1:26" x14ac:dyDescent="0.25">
      <x:c r="H2514" s="4" t="s"/>
      <x:c r="J2514" s="4" t="s"/>
    </x:row>
    <x:row r="2515" spans="1:26" x14ac:dyDescent="0.25">
      <x:c r="H2515" s="4" t="s"/>
      <x:c r="J2515" s="4" t="s"/>
    </x:row>
    <x:row r="2516" spans="1:26" x14ac:dyDescent="0.25">
      <x:c r="H2516" s="4" t="s"/>
      <x:c r="J2516" s="4" t="s"/>
    </x:row>
    <x:row r="2517" spans="1:26" x14ac:dyDescent="0.25">
      <x:c r="H2517" s="4" t="s"/>
      <x:c r="J2517" s="4" t="s"/>
    </x:row>
    <x:row r="2518" spans="1:26" x14ac:dyDescent="0.25">
      <x:c r="H2518" s="4" t="s"/>
      <x:c r="J2518" s="4" t="s"/>
    </x:row>
    <x:row r="2519" spans="1:26" x14ac:dyDescent="0.25">
      <x:c r="H2519" s="4" t="s"/>
      <x:c r="J2519" s="4" t="s"/>
    </x:row>
    <x:row r="2520" spans="1:26" x14ac:dyDescent="0.25">
      <x:c r="H2520" s="4" t="s"/>
      <x:c r="J2520" s="4" t="s"/>
    </x:row>
    <x:row r="2521" spans="1:26" x14ac:dyDescent="0.25">
      <x:c r="H2521" s="4" t="s"/>
      <x:c r="J2521" s="4" t="s"/>
    </x:row>
    <x:row r="2522" spans="1:26" x14ac:dyDescent="0.25">
      <x:c r="H2522" s="4" t="s"/>
      <x:c r="J2522" s="4" t="s"/>
    </x:row>
    <x:row r="2523" spans="1:26" x14ac:dyDescent="0.25">
      <x:c r="H2523" s="4" t="s"/>
      <x:c r="J2523" s="4" t="s"/>
    </x:row>
    <x:row r="2524" spans="1:26" x14ac:dyDescent="0.25">
      <x:c r="H2524" s="4" t="s"/>
      <x:c r="J2524" s="4" t="s"/>
    </x:row>
    <x:row r="2525" spans="1:26" x14ac:dyDescent="0.25">
      <x:c r="H2525" s="4" t="s"/>
      <x:c r="J2525" s="4" t="s"/>
    </x:row>
    <x:row r="2526" spans="1:26" x14ac:dyDescent="0.25">
      <x:c r="H2526" s="4" t="s"/>
      <x:c r="J2526" s="4" t="s"/>
    </x:row>
    <x:row r="2527" spans="1:26" x14ac:dyDescent="0.25">
      <x:c r="H2527" s="4" t="s"/>
      <x:c r="J2527" s="4" t="s"/>
    </x:row>
    <x:row r="2528" spans="1:26" x14ac:dyDescent="0.25">
      <x:c r="H2528" s="4" t="s"/>
      <x:c r="J2528" s="4" t="s"/>
    </x:row>
    <x:row r="2529" spans="1:26" x14ac:dyDescent="0.25">
      <x:c r="H2529" s="4" t="s"/>
      <x:c r="J2529" s="4" t="s"/>
    </x:row>
    <x:row r="2530" spans="1:26" x14ac:dyDescent="0.25">
      <x:c r="H2530" s="4" t="s"/>
      <x:c r="J2530" s="4" t="s"/>
    </x:row>
    <x:row r="2531" spans="1:26" x14ac:dyDescent="0.25">
      <x:c r="H2531" s="4" t="s"/>
      <x:c r="J2531" s="4" t="s"/>
    </x:row>
    <x:row r="2532" spans="1:26" x14ac:dyDescent="0.25">
      <x:c r="H2532" s="4" t="s"/>
      <x:c r="J2532" s="4" t="s"/>
    </x:row>
    <x:row r="2533" spans="1:26" x14ac:dyDescent="0.25">
      <x:c r="H2533" s="4" t="s"/>
      <x:c r="J2533" s="4" t="s"/>
    </x:row>
    <x:row r="2534" spans="1:26" x14ac:dyDescent="0.25">
      <x:c r="H2534" s="4" t="s"/>
      <x:c r="J2534" s="4" t="s"/>
    </x:row>
    <x:row r="2535" spans="1:26" x14ac:dyDescent="0.25">
      <x:c r="H2535" s="4" t="s"/>
      <x:c r="J2535" s="4" t="s"/>
    </x:row>
    <x:row r="2536" spans="1:26" x14ac:dyDescent="0.25">
      <x:c r="H2536" s="4" t="s"/>
      <x:c r="J2536" s="4" t="s"/>
    </x:row>
    <x:row r="2537" spans="1:26" x14ac:dyDescent="0.25">
      <x:c r="H2537" s="4" t="s"/>
      <x:c r="J2537" s="4" t="s"/>
    </x:row>
    <x:row r="2538" spans="1:26" x14ac:dyDescent="0.25">
      <x:c r="H2538" s="4" t="s"/>
      <x:c r="J2538" s="4" t="s"/>
    </x:row>
    <x:row r="2539" spans="1:26" x14ac:dyDescent="0.25">
      <x:c r="H2539" s="4" t="s"/>
      <x:c r="J2539" s="4" t="s"/>
    </x:row>
    <x:row r="2540" spans="1:26" x14ac:dyDescent="0.25">
      <x:c r="H2540" s="4" t="s"/>
      <x:c r="J2540" s="4" t="s"/>
    </x:row>
    <x:row r="2541" spans="1:26" x14ac:dyDescent="0.25">
      <x:c r="H2541" s="4" t="s"/>
      <x:c r="J2541" s="4" t="s"/>
    </x:row>
    <x:row r="2542" spans="1:26" x14ac:dyDescent="0.25">
      <x:c r="H2542" s="4" t="s"/>
      <x:c r="J2542" s="4" t="s"/>
    </x:row>
    <x:row r="2543" spans="1:26" x14ac:dyDescent="0.25">
      <x:c r="H2543" s="4" t="s"/>
      <x:c r="J2543" s="4" t="s"/>
    </x:row>
    <x:row r="2544" spans="1:26" x14ac:dyDescent="0.25">
      <x:c r="H2544" s="4" t="s"/>
      <x:c r="J2544" s="4" t="s"/>
    </x:row>
    <x:row r="2545" spans="1:26" x14ac:dyDescent="0.25">
      <x:c r="H2545" s="4" t="s"/>
      <x:c r="J2545" s="4" t="s"/>
    </x:row>
    <x:row r="2546" spans="1:26" x14ac:dyDescent="0.25">
      <x:c r="H2546" s="4" t="s"/>
      <x:c r="J2546" s="4" t="s"/>
    </x:row>
    <x:row r="2547" spans="1:26" x14ac:dyDescent="0.25">
      <x:c r="H2547" s="4" t="s"/>
      <x:c r="J2547" s="4" t="s"/>
    </x:row>
    <x:row r="2548" spans="1:26" x14ac:dyDescent="0.25">
      <x:c r="H2548" s="4" t="s"/>
      <x:c r="J2548" s="4" t="s"/>
    </x:row>
    <x:row r="2549" spans="1:26" x14ac:dyDescent="0.25">
      <x:c r="H2549" s="4" t="s"/>
      <x:c r="J2549" s="4" t="s"/>
    </x:row>
    <x:row r="2550" spans="1:26" x14ac:dyDescent="0.25">
      <x:c r="H2550" s="4" t="s"/>
      <x:c r="J2550" s="4" t="s"/>
    </x:row>
    <x:row r="2551" spans="1:26" x14ac:dyDescent="0.25">
      <x:c r="H2551" s="4" t="s"/>
      <x:c r="J2551" s="4" t="s"/>
    </x:row>
    <x:row r="2552" spans="1:26" x14ac:dyDescent="0.25">
      <x:c r="H2552" s="4" t="s"/>
      <x:c r="J2552" s="4" t="s"/>
    </x:row>
    <x:row r="2553" spans="1:26" x14ac:dyDescent="0.25">
      <x:c r="H2553" s="4" t="s"/>
      <x:c r="J2553" s="4" t="s"/>
    </x:row>
    <x:row r="2554" spans="1:26" x14ac:dyDescent="0.25">
      <x:c r="H2554" s="4" t="s"/>
      <x:c r="J2554" s="4" t="s"/>
    </x:row>
    <x:row r="2555" spans="1:26" x14ac:dyDescent="0.25">
      <x:c r="H2555" s="4" t="s"/>
      <x:c r="J2555" s="4" t="s"/>
    </x:row>
    <x:row r="2556" spans="1:26" x14ac:dyDescent="0.25">
      <x:c r="H2556" s="4" t="s"/>
      <x:c r="J2556" s="4" t="s"/>
    </x:row>
    <x:row r="2557" spans="1:26" x14ac:dyDescent="0.25">
      <x:c r="H2557" s="4" t="s"/>
      <x:c r="J2557" s="4" t="s"/>
    </x:row>
    <x:row r="2558" spans="1:26" x14ac:dyDescent="0.25">
      <x:c r="H2558" s="4" t="s"/>
      <x:c r="J2558" s="4" t="s"/>
    </x:row>
    <x:row r="2559" spans="1:26" x14ac:dyDescent="0.25">
      <x:c r="H2559" s="4" t="s"/>
      <x:c r="J2559" s="4" t="s"/>
    </x:row>
    <x:row r="2560" spans="1:26" x14ac:dyDescent="0.25">
      <x:c r="H2560" s="4" t="s"/>
      <x:c r="J2560" s="4" t="s"/>
    </x:row>
    <x:row r="2561" spans="1:26" x14ac:dyDescent="0.25">
      <x:c r="H2561" s="4" t="s"/>
      <x:c r="J2561" s="4" t="s"/>
    </x:row>
    <x:row r="2562" spans="1:26" x14ac:dyDescent="0.25">
      <x:c r="H2562" s="4" t="s"/>
      <x:c r="J2562" s="4" t="s"/>
    </x:row>
    <x:row r="2563" spans="1:26" x14ac:dyDescent="0.25">
      <x:c r="H2563" s="4" t="s"/>
      <x:c r="J2563" s="4" t="s"/>
    </x:row>
    <x:row r="2564" spans="1:26" x14ac:dyDescent="0.25">
      <x:c r="H2564" s="4" t="s"/>
      <x:c r="J2564" s="4" t="s"/>
    </x:row>
    <x:row r="2565" spans="1:26" x14ac:dyDescent="0.25">
      <x:c r="H2565" s="4" t="s"/>
      <x:c r="J2565" s="4" t="s"/>
    </x:row>
    <x:row r="2566" spans="1:26" x14ac:dyDescent="0.25">
      <x:c r="H2566" s="4" t="s"/>
      <x:c r="J2566" s="4" t="s"/>
    </x:row>
    <x:row r="2567" spans="1:26" x14ac:dyDescent="0.25">
      <x:c r="H2567" s="4" t="s"/>
      <x:c r="J2567" s="4" t="s"/>
    </x:row>
    <x:row r="2568" spans="1:26" x14ac:dyDescent="0.25">
      <x:c r="H2568" s="4" t="s"/>
      <x:c r="J2568" s="4" t="s"/>
    </x:row>
    <x:row r="2569" spans="1:26" x14ac:dyDescent="0.25">
      <x:c r="H2569" s="4" t="s"/>
      <x:c r="J2569" s="4" t="s"/>
    </x:row>
    <x:row r="2570" spans="1:26" x14ac:dyDescent="0.25">
      <x:c r="H2570" s="4" t="s"/>
      <x:c r="J2570" s="4" t="s"/>
    </x:row>
    <x:row r="2571" spans="1:26" x14ac:dyDescent="0.25">
      <x:c r="H2571" s="4" t="s"/>
      <x:c r="J2571" s="4" t="s"/>
    </x:row>
    <x:row r="2572" spans="1:26" x14ac:dyDescent="0.25">
      <x:c r="H2572" s="4" t="s"/>
      <x:c r="J2572" s="4" t="s"/>
    </x:row>
    <x:row r="2573" spans="1:26" x14ac:dyDescent="0.25">
      <x:c r="H2573" s="4" t="s"/>
      <x:c r="J2573" s="4" t="s"/>
    </x:row>
    <x:row r="2574" spans="1:26" x14ac:dyDescent="0.25">
      <x:c r="H2574" s="4" t="s"/>
      <x:c r="J2574" s="4" t="s"/>
    </x:row>
    <x:row r="2575" spans="1:26" x14ac:dyDescent="0.25">
      <x:c r="H2575" s="4" t="s"/>
      <x:c r="J2575" s="4" t="s"/>
    </x:row>
    <x:row r="2576" spans="1:26" x14ac:dyDescent="0.25">
      <x:c r="H2576" s="4" t="s"/>
      <x:c r="J2576" s="4" t="s"/>
    </x:row>
    <x:row r="2577" spans="1:26" x14ac:dyDescent="0.25">
      <x:c r="H2577" s="4" t="s"/>
      <x:c r="J2577" s="4" t="s"/>
    </x:row>
    <x:row r="2578" spans="1:26" x14ac:dyDescent="0.25">
      <x:c r="H2578" s="4" t="s"/>
      <x:c r="J2578" s="4" t="s"/>
    </x:row>
    <x:row r="2579" spans="1:26" x14ac:dyDescent="0.25">
      <x:c r="H2579" s="4" t="s"/>
      <x:c r="J2579" s="4" t="s"/>
    </x:row>
    <x:row r="2580" spans="1:26" x14ac:dyDescent="0.25">
      <x:c r="H2580" s="4" t="s"/>
      <x:c r="J2580" s="4" t="s"/>
    </x:row>
    <x:row r="2581" spans="1:26" x14ac:dyDescent="0.25">
      <x:c r="H2581" s="4" t="s"/>
      <x:c r="J2581" s="4" t="s"/>
    </x:row>
    <x:row r="2582" spans="1:26" x14ac:dyDescent="0.25">
      <x:c r="H2582" s="4" t="s"/>
      <x:c r="J2582" s="4" t="s"/>
    </x:row>
    <x:row r="2583" spans="1:26" x14ac:dyDescent="0.25">
      <x:c r="H2583" s="4" t="s"/>
      <x:c r="J2583" s="4" t="s"/>
    </x:row>
    <x:row r="2584" spans="1:26" x14ac:dyDescent="0.25">
      <x:c r="H2584" s="4" t="s"/>
      <x:c r="J2584" s="4" t="s"/>
    </x:row>
    <x:row r="2585" spans="1:26" x14ac:dyDescent="0.25">
      <x:c r="H2585" s="4" t="s"/>
      <x:c r="J2585" s="4" t="s"/>
    </x:row>
    <x:row r="2586" spans="1:26" x14ac:dyDescent="0.25">
      <x:c r="H2586" s="4" t="s"/>
      <x:c r="J2586" s="4" t="s"/>
    </x:row>
    <x:row r="2587" spans="1:26" x14ac:dyDescent="0.25">
      <x:c r="H2587" s="4" t="s"/>
      <x:c r="J2587" s="4" t="s"/>
    </x:row>
    <x:row r="2588" spans="1:26" x14ac:dyDescent="0.25">
      <x:c r="H2588" s="4" t="s"/>
      <x:c r="J2588" s="4" t="s"/>
    </x:row>
    <x:row r="2589" spans="1:26" x14ac:dyDescent="0.25">
      <x:c r="H2589" s="4" t="s"/>
      <x:c r="J2589" s="4" t="s"/>
    </x:row>
    <x:row r="2590" spans="1:26" x14ac:dyDescent="0.25">
      <x:c r="H2590" s="4" t="s"/>
      <x:c r="J2590" s="4" t="s"/>
    </x:row>
    <x:row r="2591" spans="1:26" x14ac:dyDescent="0.25">
      <x:c r="H2591" s="4" t="s"/>
      <x:c r="J2591" s="4" t="s"/>
    </x:row>
    <x:row r="2592" spans="1:26" x14ac:dyDescent="0.25">
      <x:c r="H2592" s="4" t="s"/>
      <x:c r="J2592" s="4" t="s"/>
    </x:row>
    <x:row r="2593" spans="1:26" x14ac:dyDescent="0.25">
      <x:c r="H2593" s="4" t="s"/>
      <x:c r="J2593" s="4" t="s"/>
    </x:row>
    <x:row r="2594" spans="1:26" x14ac:dyDescent="0.25">
      <x:c r="H2594" s="4" t="s"/>
      <x:c r="J2594" s="4" t="s"/>
    </x:row>
    <x:row r="2595" spans="1:26" x14ac:dyDescent="0.25">
      <x:c r="H2595" s="4" t="s"/>
      <x:c r="J2595" s="4" t="s"/>
    </x:row>
    <x:row r="2596" spans="1:26" x14ac:dyDescent="0.25">
      <x:c r="H2596" s="4" t="s"/>
      <x:c r="J2596" s="4" t="s"/>
    </x:row>
    <x:row r="2597" spans="1:26" x14ac:dyDescent="0.25">
      <x:c r="H2597" s="4" t="s"/>
      <x:c r="J2597" s="4" t="s"/>
    </x:row>
    <x:row r="2598" spans="1:26" x14ac:dyDescent="0.25">
      <x:c r="H2598" s="4" t="s"/>
      <x:c r="J2598" s="4" t="s"/>
    </x:row>
    <x:row r="2599" spans="1:26" x14ac:dyDescent="0.25">
      <x:c r="H2599" s="4" t="s"/>
      <x:c r="J2599" s="4" t="s"/>
    </x:row>
    <x:row r="2600" spans="1:26" x14ac:dyDescent="0.25">
      <x:c r="H2600" s="4" t="s"/>
      <x:c r="J2600" s="4" t="s"/>
    </x:row>
    <x:row r="2601" spans="1:26" x14ac:dyDescent="0.25">
      <x:c r="H2601" s="4" t="s"/>
      <x:c r="J2601" s="4" t="s"/>
    </x:row>
    <x:row r="2602" spans="1:26" x14ac:dyDescent="0.25">
      <x:c r="H2602" s="4" t="s"/>
      <x:c r="J2602" s="4" t="s"/>
    </x:row>
    <x:row r="2603" spans="1:26" x14ac:dyDescent="0.25">
      <x:c r="H2603" s="4" t="s"/>
      <x:c r="J2603" s="4" t="s"/>
    </x:row>
    <x:row r="2604" spans="1:26" x14ac:dyDescent="0.25">
      <x:c r="H2604" s="4" t="s"/>
      <x:c r="J2604" s="4" t="s"/>
    </x:row>
    <x:row r="2605" spans="1:26" x14ac:dyDescent="0.25">
      <x:c r="H2605" s="4" t="s"/>
      <x:c r="J2605" s="4" t="s"/>
    </x:row>
    <x:row r="2606" spans="1:26" x14ac:dyDescent="0.25">
      <x:c r="H2606" s="4" t="s"/>
      <x:c r="J2606" s="4" t="s"/>
    </x:row>
    <x:row r="2607" spans="1:26" x14ac:dyDescent="0.25">
      <x:c r="H2607" s="4" t="s"/>
      <x:c r="J2607" s="4" t="s"/>
    </x:row>
    <x:row r="2608" spans="1:26" x14ac:dyDescent="0.25">
      <x:c r="H2608" s="4" t="s"/>
      <x:c r="J2608" s="4" t="s"/>
    </x:row>
    <x:row r="2609" spans="1:26" x14ac:dyDescent="0.25">
      <x:c r="H2609" s="4" t="s"/>
      <x:c r="J2609" s="4" t="s"/>
    </x:row>
    <x:row r="2610" spans="1:26" x14ac:dyDescent="0.25">
      <x:c r="H2610" s="4" t="s"/>
      <x:c r="J2610" s="4" t="s"/>
    </x:row>
    <x:row r="2611" spans="1:26" x14ac:dyDescent="0.25">
      <x:c r="H2611" s="4" t="s"/>
      <x:c r="J2611" s="4" t="s"/>
    </x:row>
    <x:row r="2612" spans="1:26" x14ac:dyDescent="0.25">
      <x:c r="H2612" s="4" t="s"/>
      <x:c r="J2612" s="4" t="s"/>
    </x:row>
    <x:row r="2613" spans="1:26" x14ac:dyDescent="0.25">
      <x:c r="H2613" s="4" t="s"/>
      <x:c r="J2613" s="4" t="s"/>
    </x:row>
    <x:row r="2614" spans="1:26" x14ac:dyDescent="0.25">
      <x:c r="H2614" s="4" t="s"/>
      <x:c r="J2614" s="4" t="s"/>
    </x:row>
    <x:row r="2615" spans="1:26" x14ac:dyDescent="0.25">
      <x:c r="H2615" s="4" t="s"/>
      <x:c r="J2615" s="4" t="s"/>
    </x:row>
    <x:row r="2616" spans="1:26" x14ac:dyDescent="0.25">
      <x:c r="H2616" s="4" t="s"/>
      <x:c r="J2616" s="4" t="s"/>
    </x:row>
    <x:row r="2617" spans="1:26" x14ac:dyDescent="0.25">
      <x:c r="H2617" s="4" t="s"/>
      <x:c r="J2617" s="4" t="s"/>
    </x:row>
    <x:row r="2618" spans="1:26" x14ac:dyDescent="0.25">
      <x:c r="H2618" s="4" t="s"/>
      <x:c r="J2618" s="4" t="s"/>
    </x:row>
    <x:row r="2619" spans="1:26" x14ac:dyDescent="0.25">
      <x:c r="H2619" s="4" t="s"/>
      <x:c r="J2619" s="4" t="s"/>
    </x:row>
    <x:row r="2620" spans="1:26" x14ac:dyDescent="0.25">
      <x:c r="H2620" s="4" t="s"/>
      <x:c r="J2620" s="4" t="s"/>
    </x:row>
    <x:row r="2621" spans="1:26" x14ac:dyDescent="0.25">
      <x:c r="H2621" s="4" t="s"/>
      <x:c r="J2621" s="4" t="s"/>
    </x:row>
    <x:row r="2622" spans="1:26" x14ac:dyDescent="0.25">
      <x:c r="H2622" s="4" t="s"/>
      <x:c r="J2622" s="4" t="s"/>
    </x:row>
    <x:row r="2623" spans="1:26" x14ac:dyDescent="0.25">
      <x:c r="H2623" s="4" t="s"/>
      <x:c r="J2623" s="4" t="s"/>
    </x:row>
    <x:row r="2624" spans="1:26" x14ac:dyDescent="0.25">
      <x:c r="H2624" s="4" t="s"/>
      <x:c r="J2624" s="4" t="s"/>
    </x:row>
    <x:row r="2625" spans="1:26" x14ac:dyDescent="0.25">
      <x:c r="H2625" s="4" t="s"/>
      <x:c r="J2625" s="4" t="s"/>
    </x:row>
    <x:row r="2626" spans="1:26" x14ac:dyDescent="0.25">
      <x:c r="H2626" s="4" t="s"/>
      <x:c r="J2626" s="4" t="s"/>
    </x:row>
    <x:row r="2627" spans="1:26" x14ac:dyDescent="0.25">
      <x:c r="H2627" s="4" t="s"/>
      <x:c r="J2627" s="4" t="s"/>
    </x:row>
    <x:row r="2628" spans="1:26" x14ac:dyDescent="0.25">
      <x:c r="H2628" s="4" t="s"/>
      <x:c r="J2628" s="4" t="s"/>
    </x:row>
    <x:row r="2629" spans="1:26" x14ac:dyDescent="0.25">
      <x:c r="H2629" s="4" t="s"/>
      <x:c r="J2629" s="4" t="s"/>
    </x:row>
    <x:row r="2630" spans="1:26" x14ac:dyDescent="0.25">
      <x:c r="H2630" s="4" t="s"/>
      <x:c r="J2630" s="4" t="s"/>
    </x:row>
    <x:row r="2631" spans="1:26" x14ac:dyDescent="0.25">
      <x:c r="H2631" s="4" t="s"/>
      <x:c r="J2631" s="4" t="s"/>
    </x:row>
    <x:row r="2632" spans="1:26" x14ac:dyDescent="0.25">
      <x:c r="H2632" s="4" t="s"/>
      <x:c r="J2632" s="4" t="s"/>
    </x:row>
    <x:row r="2633" spans="1:26" x14ac:dyDescent="0.25">
      <x:c r="H2633" s="4" t="s"/>
      <x:c r="J2633" s="4" t="s"/>
    </x:row>
    <x:row r="2634" spans="1:26" x14ac:dyDescent="0.25">
      <x:c r="H2634" s="4" t="s"/>
      <x:c r="J2634" s="4" t="s"/>
    </x:row>
    <x:row r="2635" spans="1:26" x14ac:dyDescent="0.25">
      <x:c r="H2635" s="4" t="s"/>
      <x:c r="J2635" s="4" t="s"/>
    </x:row>
    <x:row r="2636" spans="1:26" x14ac:dyDescent="0.25">
      <x:c r="H2636" s="4" t="s"/>
      <x:c r="J2636" s="4" t="s"/>
    </x:row>
    <x:row r="2637" spans="1:26" x14ac:dyDescent="0.25">
      <x:c r="H2637" s="4" t="s"/>
      <x:c r="J2637" s="4" t="s"/>
    </x:row>
    <x:row r="2638" spans="1:26" x14ac:dyDescent="0.25">
      <x:c r="H2638" s="4" t="s"/>
      <x:c r="J2638" s="4" t="s"/>
    </x:row>
    <x:row r="2639" spans="1:26" x14ac:dyDescent="0.25">
      <x:c r="H2639" s="4" t="s"/>
      <x:c r="J2639" s="4" t="s"/>
    </x:row>
    <x:row r="2640" spans="1:26" x14ac:dyDescent="0.25">
      <x:c r="H2640" s="4" t="s"/>
      <x:c r="J2640" s="4" t="s"/>
    </x:row>
    <x:row r="2641" spans="1:26" x14ac:dyDescent="0.25">
      <x:c r="H2641" s="4" t="s"/>
      <x:c r="J2641" s="4" t="s"/>
    </x:row>
    <x:row r="2642" spans="1:26" x14ac:dyDescent="0.25">
      <x:c r="H2642" s="4" t="s"/>
      <x:c r="J2642" s="4" t="s"/>
    </x:row>
    <x:row r="2643" spans="1:26" x14ac:dyDescent="0.25">
      <x:c r="H2643" s="4" t="s"/>
      <x:c r="J2643" s="4" t="s"/>
    </x:row>
    <x:row r="2644" spans="1:26" x14ac:dyDescent="0.25">
      <x:c r="H2644" s="4" t="s"/>
      <x:c r="J2644" s="4" t="s"/>
    </x:row>
    <x:row r="2645" spans="1:26" x14ac:dyDescent="0.25">
      <x:c r="H2645" s="4" t="s"/>
      <x:c r="J2645" s="4" t="s"/>
    </x:row>
    <x:row r="2646" spans="1:26" x14ac:dyDescent="0.25">
      <x:c r="H2646" s="4" t="s"/>
      <x:c r="J2646" s="4" t="s"/>
    </x:row>
    <x:row r="2647" spans="1:26" x14ac:dyDescent="0.25">
      <x:c r="H2647" s="4" t="s"/>
      <x:c r="J2647" s="4" t="s"/>
    </x:row>
    <x:row r="2648" spans="1:26" x14ac:dyDescent="0.25">
      <x:c r="H2648" s="4" t="s"/>
      <x:c r="J2648" s="4" t="s"/>
    </x:row>
    <x:row r="2649" spans="1:26" x14ac:dyDescent="0.25">
      <x:c r="H2649" s="4" t="s"/>
      <x:c r="J2649" s="4" t="s"/>
    </x:row>
    <x:row r="2650" spans="1:26" x14ac:dyDescent="0.25">
      <x:c r="H2650" s="4" t="s"/>
      <x:c r="J2650" s="4" t="s"/>
    </x:row>
    <x:row r="2651" spans="1:26" x14ac:dyDescent="0.25">
      <x:c r="H2651" s="4" t="s"/>
      <x:c r="J2651" s="4" t="s"/>
    </x:row>
    <x:row r="2652" spans="1:26" x14ac:dyDescent="0.25">
      <x:c r="H2652" s="4" t="s"/>
      <x:c r="J2652" s="4" t="s"/>
    </x:row>
    <x:row r="2653" spans="1:26" x14ac:dyDescent="0.25">
      <x:c r="H2653" s="4" t="s"/>
      <x:c r="J2653" s="4" t="s"/>
    </x:row>
    <x:row r="2654" spans="1:26" x14ac:dyDescent="0.25">
      <x:c r="H2654" s="4" t="s"/>
      <x:c r="J2654" s="4" t="s"/>
    </x:row>
    <x:row r="2655" spans="1:26" x14ac:dyDescent="0.25">
      <x:c r="H2655" s="4" t="s"/>
      <x:c r="J2655" s="4" t="s"/>
    </x:row>
    <x:row r="2656" spans="1:26" x14ac:dyDescent="0.25">
      <x:c r="H2656" s="4" t="s"/>
      <x:c r="J2656" s="4" t="s"/>
    </x:row>
    <x:row r="2657" spans="1:26" x14ac:dyDescent="0.25">
      <x:c r="H2657" s="4" t="s"/>
      <x:c r="J2657" s="4" t="s"/>
    </x:row>
    <x:row r="2658" spans="1:26" x14ac:dyDescent="0.25">
      <x:c r="H2658" s="4" t="s"/>
      <x:c r="J2658" s="4" t="s"/>
    </x:row>
    <x:row r="2659" spans="1:26" x14ac:dyDescent="0.25">
      <x:c r="H2659" s="4" t="s"/>
      <x:c r="J2659" s="4" t="s"/>
    </x:row>
    <x:row r="2660" spans="1:26" x14ac:dyDescent="0.25">
      <x:c r="H2660" s="4" t="s"/>
      <x:c r="J2660" s="4" t="s"/>
    </x:row>
    <x:row r="2661" spans="1:26" x14ac:dyDescent="0.25">
      <x:c r="H2661" s="4" t="s"/>
      <x:c r="J2661" s="4" t="s"/>
    </x:row>
    <x:row r="2662" spans="1:26" x14ac:dyDescent="0.25">
      <x:c r="H2662" s="4" t="s"/>
      <x:c r="J2662" s="4" t="s"/>
    </x:row>
    <x:row r="2663" spans="1:26" x14ac:dyDescent="0.25">
      <x:c r="H2663" s="4" t="s"/>
      <x:c r="J2663" s="4" t="s"/>
    </x:row>
    <x:row r="2664" spans="1:26" x14ac:dyDescent="0.25">
      <x:c r="H2664" s="4" t="s"/>
      <x:c r="J2664" s="4" t="s"/>
    </x:row>
    <x:row r="2665" spans="1:26" x14ac:dyDescent="0.25">
      <x:c r="H2665" s="4" t="s"/>
      <x:c r="J2665" s="4" t="s"/>
    </x:row>
    <x:row r="2666" spans="1:26" x14ac:dyDescent="0.25">
      <x:c r="H2666" s="4" t="s"/>
      <x:c r="J2666" s="4" t="s"/>
    </x:row>
    <x:row r="2667" spans="1:26" x14ac:dyDescent="0.25">
      <x:c r="H2667" s="4" t="s"/>
      <x:c r="J2667" s="4" t="s"/>
    </x:row>
    <x:row r="2668" spans="1:26" x14ac:dyDescent="0.25">
      <x:c r="H2668" s="4" t="s"/>
      <x:c r="J2668" s="4" t="s"/>
    </x:row>
    <x:row r="2669" spans="1:26" x14ac:dyDescent="0.25">
      <x:c r="H2669" s="4" t="s"/>
      <x:c r="J2669" s="4" t="s"/>
    </x:row>
    <x:row r="2670" spans="1:26" x14ac:dyDescent="0.25">
      <x:c r="H2670" s="4" t="s"/>
      <x:c r="J2670" s="4" t="s"/>
    </x:row>
    <x:row r="2671" spans="1:26" x14ac:dyDescent="0.25">
      <x:c r="H2671" s="4" t="s"/>
      <x:c r="J2671" s="4" t="s"/>
    </x:row>
    <x:row r="2672" spans="1:26" x14ac:dyDescent="0.25">
      <x:c r="H2672" s="4" t="s"/>
      <x:c r="J2672" s="4" t="s"/>
    </x:row>
    <x:row r="2673" spans="1:26" x14ac:dyDescent="0.25">
      <x:c r="H2673" s="4" t="s"/>
      <x:c r="J2673" s="4" t="s"/>
    </x:row>
    <x:row r="2674" spans="1:26" x14ac:dyDescent="0.25">
      <x:c r="H2674" s="4" t="s"/>
      <x:c r="J2674" s="4" t="s"/>
    </x:row>
    <x:row r="2675" spans="1:26" x14ac:dyDescent="0.25">
      <x:c r="H2675" s="4" t="s"/>
      <x:c r="J2675" s="4" t="s"/>
    </x:row>
    <x:row r="2676" spans="1:26" x14ac:dyDescent="0.25">
      <x:c r="H2676" s="4" t="s"/>
      <x:c r="J2676" s="4" t="s"/>
    </x:row>
    <x:row r="2677" spans="1:26" x14ac:dyDescent="0.25">
      <x:c r="H2677" s="4" t="s"/>
      <x:c r="J2677" s="4" t="s"/>
    </x:row>
    <x:row r="2678" spans="1:26" x14ac:dyDescent="0.25">
      <x:c r="H2678" s="4" t="s"/>
      <x:c r="J2678" s="4" t="s"/>
    </x:row>
    <x:row r="2679" spans="1:26" x14ac:dyDescent="0.25">
      <x:c r="H2679" s="4" t="s"/>
      <x:c r="J2679" s="4" t="s"/>
    </x:row>
    <x:row r="2680" spans="1:26" x14ac:dyDescent="0.25">
      <x:c r="H2680" s="4" t="s"/>
      <x:c r="J2680" s="4" t="s"/>
    </x:row>
    <x:row r="2681" spans="1:26" x14ac:dyDescent="0.25">
      <x:c r="H2681" s="4" t="s"/>
      <x:c r="J2681" s="4" t="s"/>
    </x:row>
    <x:row r="2682" spans="1:26" x14ac:dyDescent="0.25">
      <x:c r="H2682" s="4" t="s"/>
      <x:c r="J2682" s="4" t="s"/>
    </x:row>
    <x:row r="2683" spans="1:26" x14ac:dyDescent="0.25">
      <x:c r="H2683" s="4" t="s"/>
      <x:c r="J2683" s="4" t="s"/>
    </x:row>
    <x:row r="2684" spans="1:26" x14ac:dyDescent="0.25">
      <x:c r="H2684" s="4" t="s"/>
      <x:c r="J2684" s="4" t="s"/>
    </x:row>
    <x:row r="2685" spans="1:26" x14ac:dyDescent="0.25">
      <x:c r="H2685" s="4" t="s"/>
      <x:c r="J2685" s="4" t="s"/>
    </x:row>
    <x:row r="2686" spans="1:26" x14ac:dyDescent="0.25">
      <x:c r="H2686" s="4" t="s"/>
      <x:c r="J2686" s="4" t="s"/>
    </x:row>
    <x:row r="2687" spans="1:26" x14ac:dyDescent="0.25">
      <x:c r="H2687" s="4" t="s"/>
      <x:c r="J2687" s="4" t="s"/>
    </x:row>
    <x:row r="2688" spans="1:26" x14ac:dyDescent="0.25">
      <x:c r="H2688" s="4" t="s"/>
      <x:c r="J2688" s="4" t="s"/>
    </x:row>
    <x:row r="2689" spans="1:26" x14ac:dyDescent="0.25">
      <x:c r="H2689" s="4" t="s"/>
      <x:c r="J2689" s="4" t="s"/>
    </x:row>
    <x:row r="2690" spans="1:26" x14ac:dyDescent="0.25">
      <x:c r="H2690" s="4" t="s"/>
      <x:c r="J2690" s="4" t="s"/>
    </x:row>
    <x:row r="2691" spans="1:26" x14ac:dyDescent="0.25">
      <x:c r="H2691" s="4" t="s"/>
      <x:c r="J2691" s="4" t="s"/>
    </x:row>
    <x:row r="2692" spans="1:26" x14ac:dyDescent="0.25">
      <x:c r="H2692" s="4" t="s"/>
      <x:c r="J2692" s="4" t="s"/>
    </x:row>
    <x:row r="2693" spans="1:26" x14ac:dyDescent="0.25">
      <x:c r="H2693" s="4" t="s"/>
      <x:c r="J2693" s="4" t="s"/>
    </x:row>
    <x:row r="2694" spans="1:26" x14ac:dyDescent="0.25">
      <x:c r="H2694" s="4" t="s"/>
      <x:c r="J2694" s="4" t="s"/>
    </x:row>
    <x:row r="2695" spans="1:26" x14ac:dyDescent="0.25">
      <x:c r="H2695" s="4" t="s"/>
      <x:c r="J2695" s="4" t="s"/>
    </x:row>
    <x:row r="2696" spans="1:26" x14ac:dyDescent="0.25">
      <x:c r="H2696" s="4" t="s"/>
      <x:c r="J2696" s="4" t="s"/>
    </x:row>
    <x:row r="2697" spans="1:26" x14ac:dyDescent="0.25">
      <x:c r="H2697" s="4" t="s"/>
      <x:c r="J2697" s="4" t="s"/>
    </x:row>
    <x:row r="2698" spans="1:26" x14ac:dyDescent="0.25">
      <x:c r="H2698" s="4" t="s"/>
      <x:c r="J2698" s="4" t="s"/>
    </x:row>
    <x:row r="2699" spans="1:26" x14ac:dyDescent="0.25">
      <x:c r="H2699" s="4" t="s"/>
      <x:c r="J2699" s="4" t="s"/>
    </x:row>
    <x:row r="2700" spans="1:26" x14ac:dyDescent="0.25">
      <x:c r="H2700" s="4" t="s"/>
      <x:c r="J2700" s="4" t="s"/>
    </x:row>
    <x:row r="2701" spans="1:26" x14ac:dyDescent="0.25">
      <x:c r="H2701" s="4" t="s"/>
      <x:c r="J2701" s="4" t="s"/>
    </x:row>
    <x:row r="2702" spans="1:26" x14ac:dyDescent="0.25">
      <x:c r="H2702" s="4" t="s"/>
      <x:c r="J2702" s="4" t="s"/>
    </x:row>
    <x:row r="2703" spans="1:26" x14ac:dyDescent="0.25">
      <x:c r="H2703" s="4" t="s"/>
      <x:c r="J2703" s="4" t="s"/>
    </x:row>
    <x:row r="2704" spans="1:26" x14ac:dyDescent="0.25">
      <x:c r="H2704" s="4" t="s"/>
      <x:c r="J2704" s="4" t="s"/>
    </x:row>
    <x:row r="2705" spans="1:26" x14ac:dyDescent="0.25">
      <x:c r="H2705" s="4" t="s"/>
      <x:c r="J2705" s="4" t="s"/>
    </x:row>
    <x:row r="2706" spans="1:26" x14ac:dyDescent="0.25">
      <x:c r="H2706" s="4" t="s"/>
      <x:c r="J2706" s="4" t="s"/>
    </x:row>
    <x:row r="2707" spans="1:26" x14ac:dyDescent="0.25">
      <x:c r="H2707" s="4" t="s"/>
      <x:c r="J2707" s="4" t="s"/>
    </x:row>
    <x:row r="2708" spans="1:26" x14ac:dyDescent="0.25">
      <x:c r="H2708" s="4" t="s"/>
      <x:c r="J2708" s="4" t="s"/>
    </x:row>
    <x:row r="2709" spans="1:26" x14ac:dyDescent="0.25">
      <x:c r="H2709" s="4" t="s"/>
      <x:c r="J2709" s="4" t="s"/>
    </x:row>
    <x:row r="2710" spans="1:26" x14ac:dyDescent="0.25">
      <x:c r="H2710" s="4" t="s"/>
      <x:c r="J2710" s="4" t="s"/>
    </x:row>
    <x:row r="2711" spans="1:26" x14ac:dyDescent="0.25">
      <x:c r="H2711" s="4" t="s"/>
      <x:c r="J2711" s="4" t="s"/>
    </x:row>
    <x:row r="2712" spans="1:26" x14ac:dyDescent="0.25">
      <x:c r="H2712" s="4" t="s"/>
      <x:c r="J2712" s="4" t="s"/>
    </x:row>
    <x:row r="2713" spans="1:26" x14ac:dyDescent="0.25">
      <x:c r="H2713" s="4" t="s"/>
      <x:c r="J2713" s="4" t="s"/>
    </x:row>
    <x:row r="2714" spans="1:26" x14ac:dyDescent="0.25">
      <x:c r="H2714" s="4" t="s"/>
      <x:c r="J2714" s="4" t="s"/>
    </x:row>
    <x:row r="2715" spans="1:26" x14ac:dyDescent="0.25">
      <x:c r="H2715" s="4" t="s"/>
      <x:c r="J2715" s="4" t="s"/>
    </x:row>
    <x:row r="2716" spans="1:26" x14ac:dyDescent="0.25">
      <x:c r="H2716" s="4" t="s"/>
      <x:c r="J2716" s="4" t="s"/>
    </x:row>
    <x:row r="2717" spans="1:26" x14ac:dyDescent="0.25">
      <x:c r="H2717" s="4" t="s"/>
      <x:c r="J2717" s="4" t="s"/>
    </x:row>
    <x:row r="2718" spans="1:26" x14ac:dyDescent="0.25">
      <x:c r="H2718" s="4" t="s"/>
      <x:c r="J2718" s="4" t="s"/>
    </x:row>
    <x:row r="2719" spans="1:26" x14ac:dyDescent="0.25">
      <x:c r="H2719" s="4" t="s"/>
      <x:c r="J2719" s="4" t="s"/>
    </x:row>
    <x:row r="2720" spans="1:26" x14ac:dyDescent="0.25">
      <x:c r="H2720" s="4" t="s"/>
      <x:c r="J2720" s="4" t="s"/>
    </x:row>
    <x:row r="2721" spans="1:26" x14ac:dyDescent="0.25">
      <x:c r="H2721" s="4" t="s"/>
      <x:c r="J2721" s="4" t="s"/>
    </x:row>
    <x:row r="2722" spans="1:26" x14ac:dyDescent="0.25">
      <x:c r="H2722" s="4" t="s"/>
      <x:c r="J2722" s="4" t="s"/>
    </x:row>
    <x:row r="2723" spans="1:26" x14ac:dyDescent="0.25">
      <x:c r="H2723" s="4" t="s"/>
      <x:c r="J2723" s="4" t="s"/>
    </x:row>
    <x:row r="2724" spans="1:26" x14ac:dyDescent="0.25">
      <x:c r="H2724" s="4" t="s"/>
      <x:c r="J2724" s="4" t="s"/>
    </x:row>
    <x:row r="2725" spans="1:26" x14ac:dyDescent="0.25">
      <x:c r="H2725" s="4" t="s"/>
      <x:c r="J2725" s="4" t="s"/>
    </x:row>
    <x:row r="2726" spans="1:26" x14ac:dyDescent="0.25">
      <x:c r="H2726" s="4" t="s"/>
      <x:c r="J2726" s="4" t="s"/>
    </x:row>
    <x:row r="2727" spans="1:26" x14ac:dyDescent="0.25">
      <x:c r="H2727" s="4" t="s"/>
      <x:c r="J2727" s="4" t="s"/>
    </x:row>
    <x:row r="2728" spans="1:26" x14ac:dyDescent="0.25">
      <x:c r="H2728" s="4" t="s"/>
      <x:c r="J2728" s="4" t="s"/>
    </x:row>
    <x:row r="2729" spans="1:26" x14ac:dyDescent="0.25">
      <x:c r="H2729" s="4" t="s"/>
      <x:c r="J2729" s="4" t="s"/>
    </x:row>
    <x:row r="2730" spans="1:26" x14ac:dyDescent="0.25">
      <x:c r="H2730" s="4" t="s"/>
      <x:c r="J2730" s="4" t="s"/>
    </x:row>
    <x:row r="2731" spans="1:26" x14ac:dyDescent="0.25">
      <x:c r="H2731" s="4" t="s"/>
      <x:c r="J2731" s="4" t="s"/>
    </x:row>
    <x:row r="2732" spans="1:26" x14ac:dyDescent="0.25">
      <x:c r="H2732" s="4" t="s"/>
      <x:c r="J2732" s="4" t="s"/>
    </x:row>
    <x:row r="2733" spans="1:26" x14ac:dyDescent="0.25">
      <x:c r="H2733" s="4" t="s"/>
      <x:c r="J2733" s="4" t="s"/>
    </x:row>
    <x:row r="2734" spans="1:26" x14ac:dyDescent="0.25">
      <x:c r="H2734" s="4" t="s"/>
      <x:c r="J2734" s="4" t="s"/>
    </x:row>
    <x:row r="2735" spans="1:26" x14ac:dyDescent="0.25">
      <x:c r="H2735" s="4" t="s"/>
      <x:c r="J2735" s="4" t="s"/>
    </x:row>
    <x:row r="2736" spans="1:26" x14ac:dyDescent="0.25">
      <x:c r="H2736" s="4" t="s"/>
      <x:c r="J2736" s="4" t="s"/>
    </x:row>
    <x:row r="2737" spans="1:26" x14ac:dyDescent="0.25">
      <x:c r="H2737" s="4" t="s"/>
      <x:c r="J2737" s="4" t="s"/>
    </x:row>
    <x:row r="2738" spans="1:26" x14ac:dyDescent="0.25">
      <x:c r="H2738" s="4" t="s"/>
      <x:c r="J2738" s="4" t="s"/>
    </x:row>
    <x:row r="2739" spans="1:26" x14ac:dyDescent="0.25">
      <x:c r="H2739" s="4" t="s"/>
      <x:c r="J2739" s="4" t="s"/>
    </x:row>
    <x:row r="2740" spans="1:26" x14ac:dyDescent="0.25">
      <x:c r="H2740" s="4" t="s"/>
      <x:c r="J2740" s="4" t="s"/>
    </x:row>
    <x:row r="2741" spans="1:26" x14ac:dyDescent="0.25">
      <x:c r="H2741" s="4" t="s"/>
      <x:c r="J2741" s="4" t="s"/>
    </x:row>
    <x:row r="2742" spans="1:26" x14ac:dyDescent="0.25">
      <x:c r="H2742" s="4" t="s"/>
      <x:c r="J2742" s="4" t="s"/>
    </x:row>
    <x:row r="2743" spans="1:26" x14ac:dyDescent="0.25">
      <x:c r="H2743" s="4" t="s"/>
      <x:c r="J2743" s="4" t="s"/>
    </x:row>
    <x:row r="2744" spans="1:26" x14ac:dyDescent="0.25">
      <x:c r="H2744" s="4" t="s"/>
      <x:c r="J2744" s="4" t="s"/>
    </x:row>
    <x:row r="2745" spans="1:26" x14ac:dyDescent="0.25">
      <x:c r="H2745" s="4" t="s"/>
      <x:c r="J2745" s="4" t="s"/>
    </x:row>
    <x:row r="2746" spans="1:26" x14ac:dyDescent="0.25">
      <x:c r="H2746" s="4" t="s"/>
      <x:c r="J2746" s="4" t="s"/>
    </x:row>
    <x:row r="2747" spans="1:26" x14ac:dyDescent="0.25">
      <x:c r="H2747" s="4" t="s"/>
      <x:c r="J2747" s="4" t="s"/>
    </x:row>
    <x:row r="2748" spans="1:26" x14ac:dyDescent="0.25">
      <x:c r="H2748" s="4" t="s"/>
      <x:c r="J2748" s="4" t="s"/>
    </x:row>
    <x:row r="2749" spans="1:26" x14ac:dyDescent="0.25">
      <x:c r="H2749" s="4" t="s"/>
      <x:c r="J2749" s="4" t="s"/>
    </x:row>
    <x:row r="2750" spans="1:26" x14ac:dyDescent="0.25">
      <x:c r="H2750" s="4" t="s"/>
      <x:c r="J2750" s="4" t="s"/>
    </x:row>
    <x:row r="2751" spans="1:26" x14ac:dyDescent="0.25">
      <x:c r="H2751" s="4" t="s"/>
      <x:c r="J2751" s="4" t="s"/>
    </x:row>
    <x:row r="2752" spans="1:26" x14ac:dyDescent="0.25">
      <x:c r="H2752" s="4" t="s"/>
      <x:c r="J2752" s="4" t="s"/>
    </x:row>
    <x:row r="2753" spans="1:26" x14ac:dyDescent="0.25">
      <x:c r="H2753" s="4" t="s"/>
      <x:c r="J2753" s="4" t="s"/>
    </x:row>
    <x:row r="2754" spans="1:26" x14ac:dyDescent="0.25">
      <x:c r="H2754" s="4" t="s"/>
      <x:c r="J2754" s="4" t="s"/>
    </x:row>
    <x:row r="2755" spans="1:26" x14ac:dyDescent="0.25">
      <x:c r="H2755" s="4" t="s"/>
      <x:c r="J2755" s="4" t="s"/>
    </x:row>
    <x:row r="2756" spans="1:26" x14ac:dyDescent="0.25">
      <x:c r="H2756" s="4" t="s"/>
      <x:c r="J2756" s="4" t="s"/>
    </x:row>
    <x:row r="2757" spans="1:26" x14ac:dyDescent="0.25">
      <x:c r="H2757" s="4" t="s"/>
      <x:c r="J2757" s="4" t="s"/>
    </x:row>
    <x:row r="2758" spans="1:26" x14ac:dyDescent="0.25">
      <x:c r="H2758" s="4" t="s"/>
      <x:c r="J2758" s="4" t="s"/>
    </x:row>
    <x:row r="2759" spans="1:26" x14ac:dyDescent="0.25">
      <x:c r="H2759" s="4" t="s"/>
      <x:c r="J2759" s="4" t="s"/>
    </x:row>
    <x:row r="2760" spans="1:26" x14ac:dyDescent="0.25">
      <x:c r="H2760" s="4" t="s"/>
      <x:c r="J2760" s="4" t="s"/>
    </x:row>
    <x:row r="2761" spans="1:26" x14ac:dyDescent="0.25">
      <x:c r="H2761" s="4" t="s"/>
      <x:c r="J2761" s="4" t="s"/>
    </x:row>
    <x:row r="2762" spans="1:26" x14ac:dyDescent="0.25">
      <x:c r="H2762" s="4" t="s"/>
      <x:c r="J2762" s="4" t="s"/>
    </x:row>
    <x:row r="2763" spans="1:26" x14ac:dyDescent="0.25">
      <x:c r="H2763" s="4" t="s"/>
      <x:c r="J2763" s="4" t="s"/>
    </x:row>
    <x:row r="2764" spans="1:26" x14ac:dyDescent="0.25">
      <x:c r="H2764" s="4" t="s"/>
      <x:c r="J2764" s="4" t="s"/>
    </x:row>
    <x:row r="2765" spans="1:26" x14ac:dyDescent="0.25">
      <x:c r="H2765" s="4" t="s"/>
      <x:c r="J2765" s="4" t="s"/>
    </x:row>
    <x:row r="2766" spans="1:26" x14ac:dyDescent="0.25">
      <x:c r="H2766" s="4" t="s"/>
      <x:c r="J2766" s="4" t="s"/>
    </x:row>
    <x:row r="2767" spans="1:26" x14ac:dyDescent="0.25">
      <x:c r="H2767" s="4" t="s"/>
      <x:c r="J2767" s="4" t="s"/>
    </x:row>
    <x:row r="2768" spans="1:26" x14ac:dyDescent="0.25">
      <x:c r="H2768" s="4" t="s"/>
      <x:c r="J2768" s="4" t="s"/>
    </x:row>
    <x:row r="2769" spans="1:26" x14ac:dyDescent="0.25">
      <x:c r="H2769" s="4" t="s"/>
      <x:c r="J2769" s="4" t="s"/>
    </x:row>
    <x:row r="2770" spans="1:26" x14ac:dyDescent="0.25">
      <x:c r="H2770" s="4" t="s"/>
      <x:c r="J2770" s="4" t="s"/>
    </x:row>
    <x:row r="2771" spans="1:26" x14ac:dyDescent="0.25">
      <x:c r="H2771" s="4" t="s"/>
      <x:c r="J2771" s="4" t="s"/>
    </x:row>
    <x:row r="2772" spans="1:26" x14ac:dyDescent="0.25">
      <x:c r="H2772" s="4" t="s"/>
      <x:c r="J2772" s="4" t="s"/>
    </x:row>
    <x:row r="2773" spans="1:26" x14ac:dyDescent="0.25">
      <x:c r="H2773" s="4" t="s"/>
      <x:c r="J2773" s="4" t="s"/>
    </x:row>
    <x:row r="2774" spans="1:26" x14ac:dyDescent="0.25">
      <x:c r="H2774" s="4" t="s"/>
      <x:c r="J2774" s="4" t="s"/>
    </x:row>
    <x:row r="2775" spans="1:26" x14ac:dyDescent="0.25">
      <x:c r="H2775" s="4" t="s"/>
      <x:c r="J2775" s="4" t="s"/>
    </x:row>
    <x:row r="2776" spans="1:26" x14ac:dyDescent="0.25">
      <x:c r="H2776" s="4" t="s"/>
      <x:c r="J2776" s="4" t="s"/>
    </x:row>
    <x:row r="2777" spans="1:26" x14ac:dyDescent="0.25">
      <x:c r="H2777" s="4" t="s"/>
      <x:c r="J2777" s="4" t="s"/>
    </x:row>
    <x:row r="2778" spans="1:26" x14ac:dyDescent="0.25">
      <x:c r="H2778" s="4" t="s"/>
      <x:c r="J2778" s="4" t="s"/>
    </x:row>
    <x:row r="2779" spans="1:26" x14ac:dyDescent="0.25">
      <x:c r="H2779" s="4" t="s"/>
      <x:c r="J2779" s="4" t="s"/>
    </x:row>
    <x:row r="2780" spans="1:26" x14ac:dyDescent="0.25">
      <x:c r="H2780" s="4" t="s"/>
      <x:c r="J2780" s="4" t="s"/>
    </x:row>
    <x:row r="2781" spans="1:26" x14ac:dyDescent="0.25">
      <x:c r="H2781" s="4" t="s"/>
      <x:c r="J2781" s="4" t="s"/>
    </x:row>
    <x:row r="2782" spans="1:26" x14ac:dyDescent="0.25">
      <x:c r="H2782" s="4" t="s"/>
      <x:c r="J2782" s="4" t="s"/>
    </x:row>
    <x:row r="2783" spans="1:26" x14ac:dyDescent="0.25">
      <x:c r="H2783" s="4" t="s"/>
      <x:c r="J2783" s="4" t="s"/>
    </x:row>
    <x:row r="2784" spans="1:26" x14ac:dyDescent="0.25">
      <x:c r="H2784" s="4" t="s"/>
      <x:c r="J2784" s="4" t="s"/>
    </x:row>
    <x:row r="2785" spans="1:26" x14ac:dyDescent="0.25">
      <x:c r="H2785" s="4" t="s"/>
      <x:c r="J2785" s="4" t="s"/>
    </x:row>
    <x:row r="2786" spans="1:26" x14ac:dyDescent="0.25">
      <x:c r="H2786" s="4" t="s"/>
      <x:c r="J2786" s="4" t="s"/>
    </x:row>
    <x:row r="2787" spans="1:26" x14ac:dyDescent="0.25">
      <x:c r="H2787" s="4" t="s"/>
      <x:c r="J2787" s="4" t="s"/>
    </x:row>
    <x:row r="2788" spans="1:26" x14ac:dyDescent="0.25">
      <x:c r="H2788" s="4" t="s"/>
      <x:c r="J2788" s="4" t="s"/>
    </x:row>
    <x:row r="2789" spans="1:26" x14ac:dyDescent="0.25">
      <x:c r="H2789" s="4" t="s"/>
      <x:c r="J2789" s="4" t="s"/>
    </x:row>
    <x:row r="2790" spans="1:26" x14ac:dyDescent="0.25">
      <x:c r="H2790" s="4" t="s"/>
      <x:c r="J2790" s="4" t="s"/>
    </x:row>
    <x:row r="2791" spans="1:26" x14ac:dyDescent="0.25">
      <x:c r="H2791" s="4" t="s"/>
      <x:c r="J2791" s="4" t="s"/>
    </x:row>
    <x:row r="2792" spans="1:26" x14ac:dyDescent="0.25">
      <x:c r="H2792" s="4" t="s"/>
      <x:c r="J2792" s="4" t="s"/>
    </x:row>
    <x:row r="2793" spans="1:26" x14ac:dyDescent="0.25">
      <x:c r="H2793" s="4" t="s"/>
      <x:c r="J2793" s="4" t="s"/>
    </x:row>
    <x:row r="2794" spans="1:26" x14ac:dyDescent="0.25">
      <x:c r="H2794" s="4" t="s"/>
      <x:c r="J2794" s="4" t="s"/>
    </x:row>
    <x:row r="2795" spans="1:26" x14ac:dyDescent="0.25">
      <x:c r="H2795" s="4" t="s"/>
      <x:c r="J2795" s="4" t="s"/>
    </x:row>
    <x:row r="2796" spans="1:26" x14ac:dyDescent="0.25">
      <x:c r="H2796" s="4" t="s"/>
      <x:c r="J2796" s="4" t="s"/>
    </x:row>
    <x:row r="2797" spans="1:26" x14ac:dyDescent="0.25">
      <x:c r="H2797" s="4" t="s"/>
      <x:c r="J2797" s="4" t="s"/>
    </x:row>
    <x:row r="2798" spans="1:26" x14ac:dyDescent="0.25">
      <x:c r="H2798" s="4" t="s"/>
      <x:c r="J2798" s="4" t="s"/>
    </x:row>
    <x:row r="2799" spans="1:26" x14ac:dyDescent="0.25">
      <x:c r="H2799" s="4" t="s"/>
      <x:c r="J2799" s="4" t="s"/>
    </x:row>
    <x:row r="2800" spans="1:26" x14ac:dyDescent="0.25">
      <x:c r="H2800" s="4" t="s"/>
      <x:c r="J2800" s="4" t="s"/>
    </x:row>
    <x:row r="2801" spans="1:26" x14ac:dyDescent="0.25">
      <x:c r="H2801" s="4" t="s"/>
      <x:c r="J2801" s="4" t="s"/>
    </x:row>
    <x:row r="2802" spans="1:26" x14ac:dyDescent="0.25">
      <x:c r="H2802" s="4" t="s"/>
      <x:c r="J2802" s="4" t="s"/>
    </x:row>
    <x:row r="2803" spans="1:26" x14ac:dyDescent="0.25">
      <x:c r="H2803" s="4" t="s"/>
      <x:c r="J2803" s="4" t="s"/>
    </x:row>
    <x:row r="2804" spans="1:26" x14ac:dyDescent="0.25">
      <x:c r="H2804" s="4" t="s"/>
      <x:c r="J2804" s="4" t="s"/>
    </x:row>
    <x:row r="2805" spans="1:26" x14ac:dyDescent="0.25">
      <x:c r="H2805" s="4" t="s"/>
      <x:c r="J2805" s="4" t="s"/>
    </x:row>
    <x:row r="2806" spans="1:26" x14ac:dyDescent="0.25">
      <x:c r="H2806" s="4" t="s"/>
      <x:c r="J2806" s="4" t="s"/>
    </x:row>
    <x:row r="2807" spans="1:26" x14ac:dyDescent="0.25">
      <x:c r="H2807" s="4" t="s"/>
      <x:c r="J2807" s="4" t="s"/>
    </x:row>
    <x:row r="2808" spans="1:26" x14ac:dyDescent="0.25">
      <x:c r="H2808" s="4" t="s"/>
      <x:c r="J2808" s="4" t="s"/>
    </x:row>
    <x:row r="2809" spans="1:26" x14ac:dyDescent="0.25">
      <x:c r="H2809" s="4" t="s"/>
      <x:c r="J2809" s="4" t="s"/>
    </x:row>
    <x:row r="2810" spans="1:26" x14ac:dyDescent="0.25">
      <x:c r="H2810" s="4" t="s"/>
      <x:c r="J2810" s="4" t="s"/>
    </x:row>
    <x:row r="2811" spans="1:26" x14ac:dyDescent="0.25">
      <x:c r="H2811" s="4" t="s"/>
      <x:c r="J2811" s="4" t="s"/>
    </x:row>
    <x:row r="2812" spans="1:26" x14ac:dyDescent="0.25">
      <x:c r="H2812" s="4" t="s"/>
      <x:c r="J2812" s="4" t="s"/>
    </x:row>
    <x:row r="2813" spans="1:26" x14ac:dyDescent="0.25">
      <x:c r="H2813" s="4" t="s"/>
      <x:c r="J2813" s="4" t="s"/>
    </x:row>
    <x:row r="2814" spans="1:26" x14ac:dyDescent="0.25">
      <x:c r="H2814" s="4" t="s"/>
      <x:c r="J2814" s="4" t="s"/>
    </x:row>
    <x:row r="2815" spans="1:26" x14ac:dyDescent="0.25">
      <x:c r="H2815" s="4" t="s"/>
      <x:c r="J2815" s="4" t="s"/>
    </x:row>
    <x:row r="2816" spans="1:26" x14ac:dyDescent="0.25">
      <x:c r="H2816" s="4" t="s"/>
      <x:c r="J2816" s="4" t="s"/>
    </x:row>
    <x:row r="2817" spans="1:26" x14ac:dyDescent="0.25">
      <x:c r="H2817" s="4" t="s"/>
      <x:c r="J2817" s="4" t="s"/>
    </x:row>
    <x:row r="2818" spans="1:26" x14ac:dyDescent="0.25">
      <x:c r="H2818" s="4" t="s"/>
      <x:c r="J2818" s="4" t="s"/>
    </x:row>
    <x:row r="2819" spans="1:26" x14ac:dyDescent="0.25">
      <x:c r="H2819" s="4" t="s"/>
      <x:c r="J2819" s="4" t="s"/>
    </x:row>
    <x:row r="2820" spans="1:26" x14ac:dyDescent="0.25">
      <x:c r="H2820" s="4" t="s"/>
      <x:c r="J2820" s="4" t="s"/>
    </x:row>
    <x:row r="2821" spans="1:26" x14ac:dyDescent="0.25">
      <x:c r="H2821" s="4" t="s"/>
      <x:c r="J2821" s="4" t="s"/>
    </x:row>
    <x:row r="2822" spans="1:26" x14ac:dyDescent="0.25">
      <x:c r="H2822" s="4" t="s"/>
      <x:c r="J2822" s="4" t="s"/>
    </x:row>
    <x:row r="2823" spans="1:26" x14ac:dyDescent="0.25">
      <x:c r="H2823" s="4" t="s"/>
      <x:c r="J2823" s="4" t="s"/>
    </x:row>
    <x:row r="2824" spans="1:26" x14ac:dyDescent="0.25">
      <x:c r="H2824" s="4" t="s"/>
      <x:c r="J2824" s="4" t="s"/>
    </x:row>
    <x:row r="2825" spans="1:26" x14ac:dyDescent="0.25">
      <x:c r="H2825" s="4" t="s"/>
      <x:c r="J2825" s="4" t="s"/>
    </x:row>
    <x:row r="2826" spans="1:26" x14ac:dyDescent="0.25">
      <x:c r="H2826" s="4" t="s"/>
      <x:c r="J2826" s="4" t="s"/>
    </x:row>
    <x:row r="2827" spans="1:26" x14ac:dyDescent="0.25">
      <x:c r="H2827" s="4" t="s"/>
      <x:c r="J2827" s="4" t="s"/>
    </x:row>
    <x:row r="2828" spans="1:26" x14ac:dyDescent="0.25">
      <x:c r="H2828" s="4" t="s"/>
      <x:c r="J2828" s="4" t="s"/>
    </x:row>
    <x:row r="2829" spans="1:26" x14ac:dyDescent="0.25">
      <x:c r="H2829" s="4" t="s"/>
      <x:c r="J2829" s="4" t="s"/>
    </x:row>
    <x:row r="2830" spans="1:26" x14ac:dyDescent="0.25">
      <x:c r="H2830" s="4" t="s"/>
      <x:c r="J2830" s="4" t="s"/>
    </x:row>
    <x:row r="2831" spans="1:26" x14ac:dyDescent="0.25">
      <x:c r="H2831" s="4" t="s"/>
      <x:c r="J2831" s="4" t="s"/>
    </x:row>
    <x:row r="2832" spans="1:26" x14ac:dyDescent="0.25">
      <x:c r="H2832" s="4" t="s"/>
      <x:c r="J2832" s="4" t="s"/>
    </x:row>
    <x:row r="2833" spans="1:26" x14ac:dyDescent="0.25">
      <x:c r="H2833" s="4" t="s"/>
      <x:c r="J2833" s="4" t="s"/>
    </x:row>
    <x:row r="2834" spans="1:26" x14ac:dyDescent="0.25">
      <x:c r="H2834" s="4" t="s"/>
      <x:c r="J2834" s="4" t="s"/>
    </x:row>
    <x:row r="2835" spans="1:26" x14ac:dyDescent="0.25">
      <x:c r="H2835" s="4" t="s"/>
      <x:c r="J2835" s="4" t="s"/>
    </x:row>
    <x:row r="2836" spans="1:26" x14ac:dyDescent="0.25">
      <x:c r="H2836" s="4" t="s"/>
      <x:c r="J2836" s="4" t="s"/>
    </x:row>
    <x:row r="2837" spans="1:26" x14ac:dyDescent="0.25">
      <x:c r="H2837" s="4" t="s"/>
      <x:c r="J2837" s="4" t="s"/>
    </x:row>
    <x:row r="2838" spans="1:26" x14ac:dyDescent="0.25">
      <x:c r="H2838" s="4" t="s"/>
      <x:c r="J2838" s="4" t="s"/>
    </x:row>
    <x:row r="2839" spans="1:26" x14ac:dyDescent="0.25">
      <x:c r="H2839" s="4" t="s"/>
      <x:c r="J2839" s="4" t="s"/>
    </x:row>
    <x:row r="2840" spans="1:26" x14ac:dyDescent="0.25">
      <x:c r="H2840" s="4" t="s"/>
      <x:c r="J2840" s="4" t="s"/>
    </x:row>
    <x:row r="2841" spans="1:26" x14ac:dyDescent="0.25">
      <x:c r="H2841" s="4" t="s"/>
      <x:c r="J2841" s="4" t="s"/>
    </x:row>
    <x:row r="2842" spans="1:26" x14ac:dyDescent="0.25">
      <x:c r="H2842" s="4" t="s"/>
      <x:c r="J2842" s="4" t="s"/>
    </x:row>
    <x:row r="2843" spans="1:26" x14ac:dyDescent="0.25">
      <x:c r="H2843" s="4" t="s"/>
      <x:c r="J2843" s="4" t="s"/>
    </x:row>
    <x:row r="2844" spans="1:26" x14ac:dyDescent="0.25">
      <x:c r="H2844" s="4" t="s"/>
      <x:c r="J2844" s="4" t="s"/>
    </x:row>
    <x:row r="2845" spans="1:26" x14ac:dyDescent="0.25">
      <x:c r="H2845" s="4" t="s"/>
      <x:c r="J2845" s="4" t="s"/>
    </x:row>
    <x:row r="2846" spans="1:26" x14ac:dyDescent="0.25">
      <x:c r="H2846" s="4" t="s"/>
      <x:c r="J2846" s="4" t="s"/>
    </x:row>
    <x:row r="2847" spans="1:26" x14ac:dyDescent="0.25">
      <x:c r="H2847" s="4" t="s"/>
      <x:c r="J2847" s="4" t="s"/>
    </x:row>
    <x:row r="2848" spans="1:26" x14ac:dyDescent="0.25">
      <x:c r="H2848" s="4" t="s"/>
      <x:c r="J2848" s="4" t="s"/>
    </x:row>
    <x:row r="2849" spans="1:26" x14ac:dyDescent="0.25">
      <x:c r="H2849" s="4" t="s"/>
      <x:c r="J2849" s="4" t="s"/>
    </x:row>
    <x:row r="2850" spans="1:26" x14ac:dyDescent="0.25">
      <x:c r="H2850" s="4" t="s"/>
      <x:c r="J2850" s="4" t="s"/>
    </x:row>
    <x:row r="2851" spans="1:26" x14ac:dyDescent="0.25">
      <x:c r="H2851" s="4" t="s"/>
      <x:c r="J2851" s="4" t="s"/>
    </x:row>
    <x:row r="2852" spans="1:26" x14ac:dyDescent="0.25">
      <x:c r="H2852" s="4" t="s"/>
      <x:c r="J2852" s="4" t="s"/>
    </x:row>
    <x:row r="2853" spans="1:26" x14ac:dyDescent="0.25">
      <x:c r="H2853" s="4" t="s"/>
      <x:c r="J2853" s="4" t="s"/>
    </x:row>
    <x:row r="2854" spans="1:26" x14ac:dyDescent="0.25">
      <x:c r="H2854" s="4" t="s"/>
      <x:c r="J2854" s="4" t="s"/>
    </x:row>
    <x:row r="2855" spans="1:26" x14ac:dyDescent="0.25">
      <x:c r="H2855" s="4" t="s"/>
      <x:c r="J2855" s="4" t="s"/>
    </x:row>
    <x:row r="2856" spans="1:26" x14ac:dyDescent="0.25">
      <x:c r="H2856" s="4" t="s"/>
      <x:c r="J2856" s="4" t="s"/>
    </x:row>
    <x:row r="2857" spans="1:26" x14ac:dyDescent="0.25">
      <x:c r="H2857" s="4" t="s"/>
      <x:c r="J2857" s="4" t="s"/>
    </x:row>
    <x:row r="2858" spans="1:26" x14ac:dyDescent="0.25">
      <x:c r="H2858" s="4" t="s"/>
      <x:c r="J2858" s="4" t="s"/>
    </x:row>
    <x:row r="2859" spans="1:26" x14ac:dyDescent="0.25">
      <x:c r="H2859" s="4" t="s"/>
      <x:c r="J2859" s="4" t="s"/>
    </x:row>
    <x:row r="2860" spans="1:26" x14ac:dyDescent="0.25">
      <x:c r="H2860" s="4" t="s"/>
      <x:c r="J2860" s="4" t="s"/>
    </x:row>
    <x:row r="2861" spans="1:26" x14ac:dyDescent="0.25">
      <x:c r="H2861" s="4" t="s"/>
      <x:c r="J2861" s="4" t="s"/>
    </x:row>
    <x:row r="2862" spans="1:26" x14ac:dyDescent="0.25">
      <x:c r="H2862" s="4" t="s"/>
      <x:c r="J2862" s="4" t="s"/>
    </x:row>
    <x:row r="2863" spans="1:26" x14ac:dyDescent="0.25">
      <x:c r="H2863" s="4" t="s"/>
      <x:c r="J2863" s="4" t="s"/>
    </x:row>
    <x:row r="2864" spans="1:26" x14ac:dyDescent="0.25">
      <x:c r="H2864" s="4" t="s"/>
      <x:c r="J2864" s="4" t="s"/>
    </x:row>
    <x:row r="2865" spans="1:26" x14ac:dyDescent="0.25">
      <x:c r="H2865" s="4" t="s"/>
      <x:c r="J2865" s="4" t="s"/>
    </x:row>
    <x:row r="2866" spans="1:26" x14ac:dyDescent="0.25">
      <x:c r="H2866" s="4" t="s"/>
      <x:c r="J2866" s="4" t="s"/>
    </x:row>
    <x:row r="2867" spans="1:26" x14ac:dyDescent="0.25">
      <x:c r="H2867" s="4" t="s"/>
      <x:c r="J2867" s="4" t="s"/>
    </x:row>
    <x:row r="2868" spans="1:26" x14ac:dyDescent="0.25">
      <x:c r="H2868" s="4" t="s"/>
      <x:c r="J2868" s="4" t="s"/>
    </x:row>
    <x:row r="2869" spans="1:26" x14ac:dyDescent="0.25">
      <x:c r="H2869" s="4" t="s"/>
      <x:c r="J2869" s="4" t="s"/>
    </x:row>
    <x:row r="2870" spans="1:26" x14ac:dyDescent="0.25">
      <x:c r="H2870" s="4" t="s"/>
      <x:c r="J2870" s="4" t="s"/>
    </x:row>
    <x:row r="2871" spans="1:26" x14ac:dyDescent="0.25">
      <x:c r="H2871" s="4" t="s"/>
      <x:c r="J2871" s="4" t="s"/>
    </x:row>
    <x:row r="2872" spans="1:26" x14ac:dyDescent="0.25">
      <x:c r="H2872" s="4" t="s"/>
      <x:c r="J2872" s="4" t="s"/>
    </x:row>
    <x:row r="2873" spans="1:26" x14ac:dyDescent="0.25">
      <x:c r="H2873" s="4" t="s"/>
      <x:c r="J2873" s="4" t="s"/>
    </x:row>
    <x:row r="2874" spans="1:26" x14ac:dyDescent="0.25">
      <x:c r="H2874" s="4" t="s"/>
      <x:c r="J2874" s="4" t="s"/>
    </x:row>
    <x:row r="2875" spans="1:26" x14ac:dyDescent="0.25">
      <x:c r="H2875" s="4" t="s"/>
      <x:c r="J2875" s="4" t="s"/>
    </x:row>
    <x:row r="2876" spans="1:26" x14ac:dyDescent="0.25">
      <x:c r="H2876" s="4" t="s"/>
      <x:c r="J2876" s="4" t="s"/>
    </x:row>
    <x:row r="2877" spans="1:26" x14ac:dyDescent="0.25">
      <x:c r="H2877" s="4" t="s"/>
      <x:c r="J2877" s="4" t="s"/>
    </x:row>
    <x:row r="2878" spans="1:26" x14ac:dyDescent="0.25">
      <x:c r="H2878" s="4" t="s"/>
      <x:c r="J2878" s="4" t="s"/>
    </x:row>
    <x:row r="2879" spans="1:26" x14ac:dyDescent="0.25">
      <x:c r="H2879" s="4" t="s"/>
      <x:c r="J2879" s="4" t="s"/>
    </x:row>
    <x:row r="2880" spans="1:26" x14ac:dyDescent="0.25">
      <x:c r="H2880" s="4" t="s"/>
      <x:c r="J2880" s="4" t="s"/>
    </x:row>
    <x:row r="2881" spans="1:26" x14ac:dyDescent="0.25">
      <x:c r="H2881" s="4" t="s"/>
      <x:c r="J2881" s="4" t="s"/>
    </x:row>
    <x:row r="2882" spans="1:26" x14ac:dyDescent="0.25">
      <x:c r="H2882" s="4" t="s"/>
      <x:c r="J2882" s="4" t="s"/>
    </x:row>
    <x:row r="2883" spans="1:26" x14ac:dyDescent="0.25">
      <x:c r="H2883" s="4" t="s"/>
      <x:c r="J2883" s="4" t="s"/>
    </x:row>
    <x:row r="2884" spans="1:26" x14ac:dyDescent="0.25">
      <x:c r="H2884" s="4" t="s"/>
      <x:c r="J2884" s="4" t="s"/>
    </x:row>
    <x:row r="2885" spans="1:26" x14ac:dyDescent="0.25">
      <x:c r="H2885" s="4" t="s"/>
      <x:c r="J2885" s="4" t="s"/>
    </x:row>
    <x:row r="2886" spans="1:26" x14ac:dyDescent="0.25">
      <x:c r="H2886" s="4" t="s"/>
      <x:c r="J2886" s="4" t="s"/>
    </x:row>
    <x:row r="2887" spans="1:26" x14ac:dyDescent="0.25">
      <x:c r="H2887" s="4" t="s"/>
      <x:c r="J2887" s="4" t="s"/>
    </x:row>
    <x:row r="2888" spans="1:26" x14ac:dyDescent="0.25">
      <x:c r="H2888" s="4" t="s"/>
      <x:c r="J2888" s="4" t="s"/>
    </x:row>
    <x:row r="2889" spans="1:26" x14ac:dyDescent="0.25">
      <x:c r="H2889" s="4" t="s"/>
      <x:c r="J2889" s="4" t="s"/>
    </x:row>
    <x:row r="2890" spans="1:26" x14ac:dyDescent="0.25">
      <x:c r="H2890" s="4" t="s"/>
      <x:c r="J2890" s="4" t="s"/>
    </x:row>
    <x:row r="2891" spans="1:26" x14ac:dyDescent="0.25">
      <x:c r="H2891" s="4" t="s"/>
      <x:c r="J2891" s="4" t="s"/>
    </x:row>
    <x:row r="2892" spans="1:26" x14ac:dyDescent="0.25">
      <x:c r="H2892" s="4" t="s"/>
      <x:c r="J2892" s="4" t="s"/>
    </x:row>
    <x:row r="2893" spans="1:26" x14ac:dyDescent="0.25">
      <x:c r="H2893" s="4" t="s"/>
      <x:c r="J2893" s="4" t="s"/>
    </x:row>
    <x:row r="2894" spans="1:26" x14ac:dyDescent="0.25">
      <x:c r="H2894" s="4" t="s"/>
      <x:c r="J2894" s="4" t="s"/>
    </x:row>
    <x:row r="2895" spans="1:26" x14ac:dyDescent="0.25">
      <x:c r="H2895" s="4" t="s"/>
      <x:c r="J2895" s="4" t="s"/>
    </x:row>
    <x:row r="2896" spans="1:26" x14ac:dyDescent="0.25">
      <x:c r="H2896" s="4" t="s"/>
      <x:c r="J2896" s="4" t="s"/>
    </x:row>
    <x:row r="2897" spans="1:26" x14ac:dyDescent="0.25">
      <x:c r="H2897" s="4" t="s"/>
      <x:c r="J2897" s="4" t="s"/>
    </x:row>
    <x:row r="2898" spans="1:26" x14ac:dyDescent="0.25">
      <x:c r="H2898" s="4" t="s"/>
      <x:c r="J2898" s="4" t="s"/>
    </x:row>
    <x:row r="2899" spans="1:26" x14ac:dyDescent="0.25">
      <x:c r="H2899" s="4" t="s"/>
      <x:c r="J2899" s="4" t="s"/>
    </x:row>
    <x:row r="2900" spans="1:26" x14ac:dyDescent="0.25">
      <x:c r="H2900" s="4" t="s"/>
      <x:c r="J2900" s="4" t="s"/>
    </x:row>
    <x:row r="2901" spans="1:26" x14ac:dyDescent="0.25">
      <x:c r="H2901" s="4" t="s"/>
      <x:c r="J2901" s="4" t="s"/>
    </x:row>
    <x:row r="2902" spans="1:26" x14ac:dyDescent="0.25">
      <x:c r="H2902" s="4" t="s"/>
      <x:c r="J2902" s="4" t="s"/>
    </x:row>
    <x:row r="2903" spans="1:26" x14ac:dyDescent="0.25">
      <x:c r="H2903" s="4" t="s"/>
      <x:c r="J2903" s="4" t="s"/>
    </x:row>
    <x:row r="2904" spans="1:26" x14ac:dyDescent="0.25">
      <x:c r="H2904" s="4" t="s"/>
      <x:c r="J2904" s="4" t="s"/>
    </x:row>
    <x:row r="2905" spans="1:26" x14ac:dyDescent="0.25">
      <x:c r="H2905" s="4" t="s"/>
      <x:c r="J2905" s="4" t="s"/>
    </x:row>
    <x:row r="2906" spans="1:26" x14ac:dyDescent="0.25">
      <x:c r="H2906" s="4" t="s"/>
      <x:c r="J2906" s="4" t="s"/>
    </x:row>
    <x:row r="2907" spans="1:26" x14ac:dyDescent="0.25">
      <x:c r="H2907" s="4" t="s"/>
      <x:c r="J2907" s="4" t="s"/>
    </x:row>
    <x:row r="2908" spans="1:26" x14ac:dyDescent="0.25">
      <x:c r="H2908" s="4" t="s"/>
      <x:c r="J2908" s="4" t="s"/>
    </x:row>
    <x:row r="2909" spans="1:26" x14ac:dyDescent="0.25">
      <x:c r="H2909" s="4" t="s"/>
      <x:c r="J2909" s="4" t="s"/>
    </x:row>
    <x:row r="2910" spans="1:26" x14ac:dyDescent="0.25">
      <x:c r="H2910" s="4" t="s"/>
      <x:c r="J2910" s="4" t="s"/>
    </x:row>
    <x:row r="2911" spans="1:26" x14ac:dyDescent="0.25">
      <x:c r="H2911" s="4" t="s"/>
      <x:c r="J2911" s="4" t="s"/>
    </x:row>
    <x:row r="2912" spans="1:26" x14ac:dyDescent="0.25">
      <x:c r="H2912" s="4" t="s"/>
      <x:c r="J2912" s="4" t="s"/>
    </x:row>
    <x:row r="2913" spans="1:26" x14ac:dyDescent="0.25">
      <x:c r="H2913" s="4" t="s"/>
      <x:c r="J2913" s="4" t="s"/>
    </x:row>
    <x:row r="2914" spans="1:26" x14ac:dyDescent="0.25">
      <x:c r="H2914" s="4" t="s"/>
      <x:c r="J2914" s="4" t="s"/>
    </x:row>
    <x:row r="2915" spans="1:26" x14ac:dyDescent="0.25">
      <x:c r="H2915" s="4" t="s"/>
      <x:c r="J2915" s="4" t="s"/>
    </x:row>
    <x:row r="2916" spans="1:26" x14ac:dyDescent="0.25">
      <x:c r="H2916" s="4" t="s"/>
      <x:c r="J2916" s="4" t="s"/>
    </x:row>
    <x:row r="2917" spans="1:26" x14ac:dyDescent="0.25">
      <x:c r="H2917" s="4" t="s"/>
      <x:c r="J2917" s="4" t="s"/>
    </x:row>
    <x:row r="2918" spans="1:26" x14ac:dyDescent="0.25">
      <x:c r="H2918" s="4" t="s"/>
      <x:c r="J2918" s="4" t="s"/>
    </x:row>
    <x:row r="2919" spans="1:26" x14ac:dyDescent="0.25">
      <x:c r="H2919" s="4" t="s"/>
      <x:c r="J2919" s="4" t="s"/>
    </x:row>
    <x:row r="2920" spans="1:26" x14ac:dyDescent="0.25">
      <x:c r="H2920" s="4" t="s"/>
      <x:c r="J2920" s="4" t="s"/>
    </x:row>
    <x:row r="2921" spans="1:26" x14ac:dyDescent="0.25">
      <x:c r="H2921" s="4" t="s"/>
      <x:c r="J2921" s="4" t="s"/>
    </x:row>
    <x:row r="2922" spans="1:26" x14ac:dyDescent="0.25">
      <x:c r="H2922" s="4" t="s"/>
      <x:c r="J2922" s="4" t="s"/>
    </x:row>
    <x:row r="2923" spans="1:26" x14ac:dyDescent="0.25">
      <x:c r="H2923" s="4" t="s"/>
      <x:c r="J2923" s="4" t="s"/>
    </x:row>
    <x:row r="2924" spans="1:26" x14ac:dyDescent="0.25">
      <x:c r="H2924" s="4" t="s"/>
      <x:c r="J2924" s="4" t="s"/>
    </x:row>
    <x:row r="2925" spans="1:26" x14ac:dyDescent="0.25">
      <x:c r="H2925" s="4" t="s"/>
      <x:c r="J2925" s="4" t="s"/>
    </x:row>
    <x:row r="2926" spans="1:26" x14ac:dyDescent="0.25">
      <x:c r="H2926" s="4" t="s"/>
      <x:c r="J2926" s="4" t="s"/>
    </x:row>
    <x:row r="2927" spans="1:26" x14ac:dyDescent="0.25">
      <x:c r="H2927" s="4" t="s"/>
      <x:c r="J2927" s="4" t="s"/>
    </x:row>
    <x:row r="2928" spans="1:26" x14ac:dyDescent="0.25">
      <x:c r="H2928" s="4" t="s"/>
      <x:c r="J2928" s="4" t="s"/>
    </x:row>
    <x:row r="2929" spans="1:26" x14ac:dyDescent="0.25">
      <x:c r="H2929" s="4" t="s"/>
      <x:c r="J2929" s="4" t="s"/>
    </x:row>
    <x:row r="2930" spans="1:26" x14ac:dyDescent="0.25">
      <x:c r="H2930" s="4" t="s"/>
      <x:c r="J2930" s="4" t="s"/>
    </x:row>
    <x:row r="2931" spans="1:26" x14ac:dyDescent="0.25">
      <x:c r="H2931" s="4" t="s"/>
      <x:c r="J2931" s="4" t="s"/>
    </x:row>
    <x:row r="2932" spans="1:26" x14ac:dyDescent="0.25">
      <x:c r="H2932" s="4" t="s"/>
      <x:c r="J2932" s="4" t="s"/>
    </x:row>
    <x:row r="2933" spans="1:26" x14ac:dyDescent="0.25">
      <x:c r="H2933" s="4" t="s"/>
      <x:c r="J2933" s="4" t="s"/>
    </x:row>
    <x:row r="2934" spans="1:26" x14ac:dyDescent="0.25">
      <x:c r="H2934" s="4" t="s"/>
      <x:c r="J2934" s="4" t="s"/>
    </x:row>
    <x:row r="2935" spans="1:26" x14ac:dyDescent="0.25">
      <x:c r="H2935" s="4" t="s"/>
      <x:c r="J2935" s="4" t="s"/>
    </x:row>
    <x:row r="2936" spans="1:26" x14ac:dyDescent="0.25">
      <x:c r="H2936" s="4" t="s"/>
      <x:c r="J2936" s="4" t="s"/>
    </x:row>
    <x:row r="2937" spans="1:26" x14ac:dyDescent="0.25">
      <x:c r="H2937" s="4" t="s"/>
      <x:c r="J2937" s="4" t="s"/>
    </x:row>
    <x:row r="2938" spans="1:26" x14ac:dyDescent="0.25">
      <x:c r="H2938" s="4" t="s"/>
      <x:c r="J2938" s="4" t="s"/>
    </x:row>
    <x:row r="2939" spans="1:26" x14ac:dyDescent="0.25">
      <x:c r="H2939" s="4" t="s"/>
      <x:c r="J2939" s="4" t="s"/>
    </x:row>
    <x:row r="2940" spans="1:26" x14ac:dyDescent="0.25">
      <x:c r="H2940" s="4" t="s"/>
      <x:c r="J2940" s="4" t="s"/>
    </x:row>
    <x:row r="2941" spans="1:26" x14ac:dyDescent="0.25">
      <x:c r="H2941" s="4" t="s"/>
      <x:c r="J2941" s="4" t="s"/>
    </x:row>
    <x:row r="2942" spans="1:26" x14ac:dyDescent="0.25">
      <x:c r="H2942" s="4" t="s"/>
      <x:c r="J2942" s="4" t="s"/>
    </x:row>
    <x:row r="2943" spans="1:26" x14ac:dyDescent="0.25">
      <x:c r="H2943" s="4" t="s"/>
      <x:c r="J2943" s="4" t="s"/>
    </x:row>
    <x:row r="2944" spans="1:26" x14ac:dyDescent="0.25">
      <x:c r="H2944" s="4" t="s"/>
      <x:c r="J2944" s="4" t="s"/>
    </x:row>
    <x:row r="2945" spans="1:26" x14ac:dyDescent="0.25">
      <x:c r="H2945" s="4" t="s"/>
      <x:c r="J2945" s="4" t="s"/>
    </x:row>
    <x:row r="2946" spans="1:26" x14ac:dyDescent="0.25">
      <x:c r="H2946" s="4" t="s"/>
      <x:c r="J2946" s="4" t="s"/>
    </x:row>
    <x:row r="2947" spans="1:26" x14ac:dyDescent="0.25">
      <x:c r="H2947" s="4" t="s"/>
      <x:c r="J2947" s="4" t="s"/>
    </x:row>
    <x:row r="2948" spans="1:26" x14ac:dyDescent="0.25">
      <x:c r="H2948" s="4" t="s"/>
      <x:c r="J2948" s="4" t="s"/>
    </x:row>
    <x:row r="2949" spans="1:26" x14ac:dyDescent="0.25">
      <x:c r="H2949" s="4" t="s"/>
      <x:c r="J2949" s="4" t="s"/>
    </x:row>
    <x:row r="2950" spans="1:26" x14ac:dyDescent="0.25">
      <x:c r="H2950" s="4" t="s"/>
      <x:c r="J2950" s="4" t="s"/>
    </x:row>
    <x:row r="2951" spans="1:26" x14ac:dyDescent="0.25">
      <x:c r="H2951" s="4" t="s"/>
      <x:c r="J2951" s="4" t="s"/>
    </x:row>
    <x:row r="2952" spans="1:26" x14ac:dyDescent="0.25">
      <x:c r="H2952" s="4" t="s"/>
      <x:c r="J2952" s="4" t="s"/>
    </x:row>
    <x:row r="2953" spans="1:26" x14ac:dyDescent="0.25">
      <x:c r="H2953" s="4" t="s"/>
      <x:c r="J2953" s="4" t="s"/>
    </x:row>
    <x:row r="2954" spans="1:26" x14ac:dyDescent="0.25">
      <x:c r="H2954" s="4" t="s"/>
      <x:c r="J2954" s="4" t="s"/>
    </x:row>
    <x:row r="2955" spans="1:26" x14ac:dyDescent="0.25">
      <x:c r="H2955" s="4" t="s"/>
      <x:c r="J2955" s="4" t="s"/>
    </x:row>
    <x:row r="2956" spans="1:26" x14ac:dyDescent="0.25">
      <x:c r="H2956" s="4" t="s"/>
      <x:c r="J2956" s="4" t="s"/>
    </x:row>
    <x:row r="2957" spans="1:26" x14ac:dyDescent="0.25">
      <x:c r="H2957" s="4" t="s"/>
      <x:c r="J2957" s="4" t="s"/>
    </x:row>
    <x:row r="2958" spans="1:26" x14ac:dyDescent="0.25">
      <x:c r="H2958" s="4" t="s"/>
      <x:c r="J2958" s="4" t="s"/>
    </x:row>
    <x:row r="2959" spans="1:26" x14ac:dyDescent="0.25">
      <x:c r="H2959" s="4" t="s"/>
      <x:c r="J2959" s="4" t="s"/>
    </x:row>
    <x:row r="2960" spans="1:26" x14ac:dyDescent="0.25">
      <x:c r="H2960" s="4" t="s"/>
      <x:c r="J2960" s="4" t="s"/>
    </x:row>
    <x:row r="2961" spans="1:26" x14ac:dyDescent="0.25">
      <x:c r="H2961" s="4" t="s"/>
      <x:c r="J2961" s="4" t="s"/>
    </x:row>
    <x:row r="2962" spans="1:26" x14ac:dyDescent="0.25">
      <x:c r="H2962" s="4" t="s"/>
      <x:c r="J2962" s="4" t="s"/>
    </x:row>
    <x:row r="2963" spans="1:26" x14ac:dyDescent="0.25">
      <x:c r="H2963" s="4" t="s"/>
      <x:c r="J2963" s="4" t="s"/>
    </x:row>
    <x:row r="2964" spans="1:26" x14ac:dyDescent="0.25">
      <x:c r="H2964" s="4" t="s"/>
      <x:c r="J2964" s="4" t="s"/>
    </x:row>
    <x:row r="2965" spans="1:26" x14ac:dyDescent="0.25">
      <x:c r="H2965" s="4" t="s"/>
      <x:c r="J2965" s="4" t="s"/>
    </x:row>
    <x:row r="2966" spans="1:26" x14ac:dyDescent="0.25">
      <x:c r="H2966" s="4" t="s"/>
      <x:c r="J2966" s="4" t="s"/>
    </x:row>
    <x:row r="2967" spans="1:26" x14ac:dyDescent="0.25">
      <x:c r="H2967" s="4" t="s"/>
      <x:c r="J2967" s="4" t="s"/>
    </x:row>
    <x:row r="2968" spans="1:26" x14ac:dyDescent="0.25">
      <x:c r="H2968" s="4" t="s"/>
      <x:c r="J2968" s="4" t="s"/>
    </x:row>
    <x:row r="2969" spans="1:26" x14ac:dyDescent="0.25">
      <x:c r="H2969" s="4" t="s"/>
      <x:c r="J2969" s="4" t="s"/>
    </x:row>
    <x:row r="2970" spans="1:26" x14ac:dyDescent="0.25">
      <x:c r="H2970" s="4" t="s"/>
      <x:c r="J2970" s="4" t="s"/>
    </x:row>
    <x:row r="2971" spans="1:26" x14ac:dyDescent="0.25">
      <x:c r="H2971" s="4" t="s"/>
      <x:c r="J2971" s="4" t="s"/>
    </x:row>
    <x:row r="2972" spans="1:26" x14ac:dyDescent="0.25">
      <x:c r="H2972" s="4" t="s"/>
      <x:c r="J2972" s="4" t="s"/>
    </x:row>
    <x:row r="2973" spans="1:26" x14ac:dyDescent="0.25">
      <x:c r="H2973" s="4" t="s"/>
      <x:c r="J2973" s="4" t="s"/>
    </x:row>
    <x:row r="2974" spans="1:26" x14ac:dyDescent="0.25">
      <x:c r="H2974" s="4" t="s"/>
      <x:c r="J2974" s="4" t="s"/>
    </x:row>
    <x:row r="2975" spans="1:26" x14ac:dyDescent="0.25">
      <x:c r="H2975" s="4" t="s"/>
      <x:c r="J2975" s="4" t="s"/>
    </x:row>
    <x:row r="2976" spans="1:26" x14ac:dyDescent="0.25">
      <x:c r="H2976" s="4" t="s"/>
      <x:c r="J2976" s="4" t="s"/>
    </x:row>
    <x:row r="2977" spans="1:26" x14ac:dyDescent="0.25">
      <x:c r="H2977" s="4" t="s"/>
      <x:c r="J2977" s="4" t="s"/>
    </x:row>
    <x:row r="2978" spans="1:26" x14ac:dyDescent="0.25">
      <x:c r="H2978" s="4" t="s"/>
      <x:c r="J2978" s="4" t="s"/>
    </x:row>
    <x:row r="2979" spans="1:26" x14ac:dyDescent="0.25">
      <x:c r="H2979" s="4" t="s"/>
      <x:c r="J2979" s="4" t="s"/>
    </x:row>
    <x:row r="2980" spans="1:26" x14ac:dyDescent="0.25">
      <x:c r="H2980" s="4" t="s"/>
      <x:c r="J2980" s="4" t="s"/>
    </x:row>
    <x:row r="2981" spans="1:26" x14ac:dyDescent="0.25">
      <x:c r="H2981" s="4" t="s"/>
      <x:c r="J2981" s="4" t="s"/>
    </x:row>
    <x:row r="2982" spans="1:26" x14ac:dyDescent="0.25">
      <x:c r="H2982" s="4" t="s"/>
      <x:c r="J2982" s="4" t="s"/>
    </x:row>
    <x:row r="2983" spans="1:26" x14ac:dyDescent="0.25">
      <x:c r="H2983" s="4" t="s"/>
      <x:c r="J2983" s="4" t="s"/>
    </x:row>
    <x:row r="2984" spans="1:26" x14ac:dyDescent="0.25">
      <x:c r="H2984" s="4" t="s"/>
      <x:c r="J2984" s="4" t="s"/>
    </x:row>
    <x:row r="2985" spans="1:26" x14ac:dyDescent="0.25">
      <x:c r="H2985" s="4" t="s"/>
      <x:c r="J2985" s="4" t="s"/>
    </x:row>
    <x:row r="2986" spans="1:26" x14ac:dyDescent="0.25">
      <x:c r="H2986" s="4" t="s"/>
      <x:c r="J2986" s="4" t="s"/>
    </x:row>
    <x:row r="2987" spans="1:26" x14ac:dyDescent="0.25">
      <x:c r="H2987" s="4" t="s"/>
      <x:c r="J2987" s="4" t="s"/>
    </x:row>
    <x:row r="2988" spans="1:26" x14ac:dyDescent="0.25">
      <x:c r="H2988" s="4" t="s"/>
      <x:c r="J2988" s="4" t="s"/>
    </x:row>
    <x:row r="2989" spans="1:26" x14ac:dyDescent="0.25">
      <x:c r="H2989" s="4" t="s"/>
      <x:c r="J2989" s="4" t="s"/>
    </x:row>
    <x:row r="2990" spans="1:26" x14ac:dyDescent="0.25">
      <x:c r="H2990" s="4" t="s"/>
      <x:c r="J2990" s="4" t="s"/>
    </x:row>
    <x:row r="2991" spans="1:26" x14ac:dyDescent="0.25">
      <x:c r="H2991" s="4" t="s"/>
      <x:c r="J2991" s="4" t="s"/>
    </x:row>
    <x:row r="2992" spans="1:26" x14ac:dyDescent="0.25">
      <x:c r="H2992" s="4" t="s"/>
      <x:c r="J2992" s="4" t="s"/>
    </x:row>
    <x:row r="2993" spans="1:26" x14ac:dyDescent="0.25">
      <x:c r="H2993" s="4" t="s"/>
      <x:c r="J2993" s="4" t="s"/>
    </x:row>
    <x:row r="2994" spans="1:26" x14ac:dyDescent="0.25">
      <x:c r="H2994" s="4" t="s"/>
      <x:c r="J2994" s="4" t="s"/>
    </x:row>
    <x:row r="2995" spans="1:26" x14ac:dyDescent="0.25">
      <x:c r="H2995" s="4" t="s"/>
      <x:c r="J2995" s="4" t="s"/>
    </x:row>
    <x:row r="2996" spans="1:26" x14ac:dyDescent="0.25">
      <x:c r="H2996" s="4" t="s"/>
      <x:c r="J2996" s="4" t="s"/>
    </x:row>
    <x:row r="2997" spans="1:26" x14ac:dyDescent="0.25">
      <x:c r="H2997" s="4" t="s"/>
      <x:c r="J2997" s="4" t="s"/>
    </x:row>
    <x:row r="2998" spans="1:26" x14ac:dyDescent="0.25">
      <x:c r="H2998" s="4" t="s"/>
      <x:c r="J2998" s="4" t="s"/>
    </x:row>
    <x:row r="2999" spans="1:26" x14ac:dyDescent="0.25">
      <x:c r="H2999" s="4" t="s"/>
      <x:c r="J2999" s="4" t="s"/>
    </x:row>
    <x:row r="3000" spans="1:26" x14ac:dyDescent="0.25">
      <x:c r="H3000" s="4" t="s"/>
      <x:c r="J3000" s="4" t="s"/>
    </x:row>
    <x:row r="3001" spans="1:26" x14ac:dyDescent="0.25">
      <x:c r="H3001" s="4" t="s"/>
      <x:c r="J3001" s="4" t="s"/>
    </x:row>
    <x:row r="3002" spans="1:26" x14ac:dyDescent="0.25">
      <x:c r="H3002" s="4" t="s"/>
      <x:c r="J3002" s="4" t="s"/>
    </x:row>
    <x:row r="3003" spans="1:26" x14ac:dyDescent="0.25">
      <x:c r="H3003" s="4" t="s"/>
      <x:c r="J3003" s="4" t="s"/>
    </x:row>
    <x:row r="3004" spans="1:26" x14ac:dyDescent="0.25">
      <x:c r="H3004" s="4" t="s"/>
      <x:c r="J3004" s="4" t="s"/>
    </x:row>
    <x:row r="3005" spans="1:26" x14ac:dyDescent="0.25">
      <x:c r="H3005" s="4" t="s"/>
      <x:c r="J3005" s="4" t="s"/>
    </x:row>
    <x:row r="3006" spans="1:26" x14ac:dyDescent="0.25">
      <x:c r="H3006" s="4" t="s"/>
      <x:c r="J3006" s="4" t="s"/>
    </x:row>
    <x:row r="3007" spans="1:26" x14ac:dyDescent="0.25">
      <x:c r="H3007" s="4" t="s"/>
      <x:c r="J3007" s="4" t="s"/>
    </x:row>
    <x:row r="3008" spans="1:26" x14ac:dyDescent="0.25">
      <x:c r="H3008" s="4" t="s"/>
      <x:c r="J3008" s="4" t="s"/>
    </x:row>
    <x:row r="3009" spans="1:26" x14ac:dyDescent="0.25">
      <x:c r="H3009" s="4" t="s"/>
      <x:c r="J3009" s="4" t="s"/>
    </x:row>
    <x:row r="3010" spans="1:26" x14ac:dyDescent="0.25">
      <x:c r="H3010" s="4" t="s"/>
      <x:c r="J3010" s="4" t="s"/>
    </x:row>
    <x:row r="3011" spans="1:26" x14ac:dyDescent="0.25">
      <x:c r="H3011" s="4" t="s"/>
      <x:c r="J3011" s="4" t="s"/>
    </x:row>
    <x:row r="3012" spans="1:26" x14ac:dyDescent="0.25">
      <x:c r="H3012" s="4" t="s"/>
      <x:c r="J3012" s="4" t="s"/>
    </x:row>
    <x:row r="3013" spans="1:26" x14ac:dyDescent="0.25">
      <x:c r="H3013" s="4" t="s"/>
      <x:c r="J3013" s="4" t="s"/>
    </x:row>
    <x:row r="3014" spans="1:26" x14ac:dyDescent="0.25">
      <x:c r="H3014" s="4" t="s"/>
      <x:c r="J3014" s="4" t="s"/>
    </x:row>
    <x:row r="3015" spans="1:26" x14ac:dyDescent="0.25">
      <x:c r="H3015" s="4" t="s"/>
      <x:c r="J3015" s="4" t="s"/>
    </x:row>
    <x:row r="3016" spans="1:26" x14ac:dyDescent="0.25">
      <x:c r="H3016" s="4" t="s"/>
      <x:c r="J3016" s="4" t="s"/>
    </x:row>
    <x:row r="3017" spans="1:26" x14ac:dyDescent="0.25">
      <x:c r="H3017" s="4" t="s"/>
      <x:c r="J3017" s="4" t="s"/>
    </x:row>
    <x:row r="3018" spans="1:26" x14ac:dyDescent="0.25">
      <x:c r="H3018" s="4" t="s"/>
      <x:c r="J3018" s="4" t="s"/>
    </x:row>
    <x:row r="3019" spans="1:26" x14ac:dyDescent="0.25">
      <x:c r="H3019" s="4" t="s"/>
      <x:c r="J3019" s="4" t="s"/>
    </x:row>
    <x:row r="3020" spans="1:26" x14ac:dyDescent="0.25">
      <x:c r="H3020" s="4" t="s"/>
      <x:c r="J3020" s="4" t="s"/>
    </x:row>
    <x:row r="3021" spans="1:26" x14ac:dyDescent="0.25">
      <x:c r="H3021" s="4" t="s"/>
      <x:c r="J3021" s="4" t="s"/>
    </x:row>
    <x:row r="3022" spans="1:26" x14ac:dyDescent="0.25">
      <x:c r="H3022" s="4" t="s"/>
      <x:c r="J3022" s="4" t="s"/>
    </x:row>
    <x:row r="3023" spans="1:26" x14ac:dyDescent="0.25">
      <x:c r="H3023" s="4" t="s"/>
      <x:c r="J3023" s="4" t="s"/>
    </x:row>
    <x:row r="3024" spans="1:26" x14ac:dyDescent="0.25">
      <x:c r="H3024" s="4" t="s"/>
      <x:c r="J3024" s="4" t="s"/>
    </x:row>
    <x:row r="3025" spans="1:26" x14ac:dyDescent="0.25">
      <x:c r="H3025" s="4" t="s"/>
      <x:c r="J3025" s="4" t="s"/>
    </x:row>
    <x:row r="3026" spans="1:26" x14ac:dyDescent="0.25">
      <x:c r="H3026" s="4" t="s"/>
      <x:c r="J3026" s="4" t="s"/>
    </x:row>
    <x:row r="3027" spans="1:26" x14ac:dyDescent="0.25">
      <x:c r="H3027" s="4" t="s"/>
      <x:c r="J3027" s="4" t="s"/>
    </x:row>
    <x:row r="3028" spans="1:26" x14ac:dyDescent="0.25">
      <x:c r="H3028" s="4" t="s"/>
      <x:c r="J3028" s="4" t="s"/>
    </x:row>
    <x:row r="3029" spans="1:26" x14ac:dyDescent="0.25">
      <x:c r="H3029" s="4" t="s"/>
      <x:c r="J3029" s="4" t="s"/>
    </x:row>
    <x:row r="3030" spans="1:26" x14ac:dyDescent="0.25">
      <x:c r="H3030" s="4" t="s"/>
      <x:c r="J3030" s="4" t="s"/>
    </x:row>
    <x:row r="3031" spans="1:26" x14ac:dyDescent="0.25">
      <x:c r="H3031" s="4" t="s"/>
      <x:c r="J3031" s="4" t="s"/>
    </x:row>
    <x:row r="3032" spans="1:26" x14ac:dyDescent="0.25">
      <x:c r="H3032" s="4" t="s"/>
      <x:c r="J3032" s="4" t="s"/>
    </x:row>
    <x:row r="3033" spans="1:26" x14ac:dyDescent="0.25">
      <x:c r="H3033" s="4" t="s"/>
      <x:c r="J3033" s="4" t="s"/>
    </x:row>
    <x:row r="3034" spans="1:26" x14ac:dyDescent="0.25">
      <x:c r="H3034" s="4" t="s"/>
      <x:c r="J3034" s="4" t="s"/>
    </x:row>
    <x:row r="3035" spans="1:26" x14ac:dyDescent="0.25">
      <x:c r="H3035" s="4" t="s"/>
      <x:c r="J3035" s="4" t="s"/>
    </x:row>
    <x:row r="3036" spans="1:26" x14ac:dyDescent="0.25">
      <x:c r="H3036" s="4" t="s"/>
      <x:c r="J3036" s="4" t="s"/>
    </x:row>
    <x:row r="3037" spans="1:26" x14ac:dyDescent="0.25">
      <x:c r="H3037" s="4" t="s"/>
      <x:c r="J3037" s="4" t="s"/>
    </x:row>
    <x:row r="3038" spans="1:26" x14ac:dyDescent="0.25">
      <x:c r="H3038" s="4" t="s"/>
      <x:c r="J3038" s="4" t="s"/>
    </x:row>
    <x:row r="3039" spans="1:26" x14ac:dyDescent="0.25">
      <x:c r="H3039" s="4" t="s"/>
      <x:c r="J3039" s="4" t="s"/>
    </x:row>
    <x:row r="3040" spans="1:26" x14ac:dyDescent="0.25">
      <x:c r="H3040" s="4" t="s"/>
      <x:c r="J3040" s="4" t="s"/>
    </x:row>
    <x:row r="3041" spans="1:26" x14ac:dyDescent="0.25">
      <x:c r="H3041" s="4" t="s"/>
      <x:c r="J3041" s="4" t="s"/>
    </x:row>
    <x:row r="3042" spans="1:26" x14ac:dyDescent="0.25">
      <x:c r="H3042" s="4" t="s"/>
      <x:c r="J3042" s="4" t="s"/>
    </x:row>
    <x:row r="3043" spans="1:26" x14ac:dyDescent="0.25">
      <x:c r="H3043" s="4" t="s"/>
      <x:c r="J3043" s="4" t="s"/>
    </x:row>
    <x:row r="3044" spans="1:26" x14ac:dyDescent="0.25">
      <x:c r="H3044" s="4" t="s"/>
      <x:c r="J3044" s="4" t="s"/>
    </x:row>
    <x:row r="3045" spans="1:26" x14ac:dyDescent="0.25">
      <x:c r="H3045" s="4" t="s"/>
      <x:c r="J3045" s="4" t="s"/>
    </x:row>
    <x:row r="3046" spans="1:26" x14ac:dyDescent="0.25">
      <x:c r="H3046" s="4" t="s"/>
      <x:c r="J3046" s="4" t="s"/>
    </x:row>
    <x:row r="3047" spans="1:26" x14ac:dyDescent="0.25">
      <x:c r="H3047" s="4" t="s"/>
      <x:c r="J3047" s="4" t="s"/>
    </x:row>
    <x:row r="3048" spans="1:26" x14ac:dyDescent="0.25">
      <x:c r="H3048" s="4" t="s"/>
      <x:c r="J3048" s="4" t="s"/>
    </x:row>
    <x:row r="3049" spans="1:26" x14ac:dyDescent="0.25">
      <x:c r="H3049" s="4" t="s"/>
      <x:c r="J3049" s="4" t="s"/>
    </x:row>
    <x:row r="3050" spans="1:26" x14ac:dyDescent="0.25">
      <x:c r="H3050" s="4" t="s"/>
      <x:c r="J3050" s="4" t="s"/>
    </x:row>
    <x:row r="3051" spans="1:26" x14ac:dyDescent="0.25">
      <x:c r="H3051" s="4" t="s"/>
      <x:c r="J3051" s="4" t="s"/>
    </x:row>
    <x:row r="3052" spans="1:26" x14ac:dyDescent="0.25">
      <x:c r="H3052" s="4" t="s"/>
      <x:c r="J3052" s="4" t="s"/>
    </x:row>
    <x:row r="3053" spans="1:26" x14ac:dyDescent="0.25">
      <x:c r="H3053" s="4" t="s"/>
      <x:c r="J3053" s="4" t="s"/>
    </x:row>
    <x:row r="3054" spans="1:26" x14ac:dyDescent="0.25">
      <x:c r="H3054" s="4" t="s"/>
      <x:c r="J3054" s="4" t="s"/>
    </x:row>
    <x:row r="3055" spans="1:26" x14ac:dyDescent="0.25">
      <x:c r="H3055" s="4" t="s"/>
      <x:c r="J3055" s="4" t="s"/>
    </x:row>
    <x:row r="3056" spans="1:26" x14ac:dyDescent="0.25">
      <x:c r="H3056" s="4" t="s"/>
      <x:c r="J3056" s="4" t="s"/>
    </x:row>
    <x:row r="3057" spans="1:26" x14ac:dyDescent="0.25">
      <x:c r="H3057" s="4" t="s"/>
      <x:c r="J3057" s="4" t="s"/>
    </x:row>
    <x:row r="3058" spans="1:26" x14ac:dyDescent="0.25">
      <x:c r="H3058" s="4" t="s"/>
      <x:c r="J3058" s="4" t="s"/>
    </x:row>
    <x:row r="3059" spans="1:26" x14ac:dyDescent="0.25">
      <x:c r="H3059" s="4" t="s"/>
      <x:c r="J3059" s="4" t="s"/>
    </x:row>
    <x:row r="3060" spans="1:26" x14ac:dyDescent="0.25">
      <x:c r="H3060" s="4" t="s"/>
      <x:c r="J3060" s="4" t="s"/>
    </x:row>
    <x:row r="3061" spans="1:26" x14ac:dyDescent="0.25">
      <x:c r="H3061" s="4" t="s"/>
      <x:c r="J3061" s="4" t="s"/>
    </x:row>
    <x:row r="3062" spans="1:26" x14ac:dyDescent="0.25">
      <x:c r="H3062" s="4" t="s"/>
      <x:c r="J3062" s="4" t="s"/>
    </x:row>
    <x:row r="3063" spans="1:26" x14ac:dyDescent="0.25">
      <x:c r="H3063" s="4" t="s"/>
      <x:c r="J3063" s="4" t="s"/>
    </x:row>
    <x:row r="3064" spans="1:26" x14ac:dyDescent="0.25">
      <x:c r="H3064" s="4" t="s"/>
      <x:c r="J3064" s="4" t="s"/>
    </x:row>
    <x:row r="3065" spans="1:26" x14ac:dyDescent="0.25">
      <x:c r="H3065" s="4" t="s"/>
      <x:c r="J3065" s="4" t="s"/>
    </x:row>
    <x:row r="3066" spans="1:26" x14ac:dyDescent="0.25">
      <x:c r="H3066" s="4" t="s"/>
      <x:c r="J3066" s="4" t="s"/>
    </x:row>
    <x:row r="3067" spans="1:26" x14ac:dyDescent="0.25">
      <x:c r="H3067" s="4" t="s"/>
      <x:c r="J3067" s="4" t="s"/>
    </x:row>
    <x:row r="3068" spans="1:26" x14ac:dyDescent="0.25">
      <x:c r="H3068" s="4" t="s"/>
      <x:c r="J3068" s="4" t="s"/>
    </x:row>
    <x:row r="3069" spans="1:26" x14ac:dyDescent="0.25">
      <x:c r="H3069" s="4" t="s"/>
      <x:c r="J3069" s="4" t="s"/>
    </x:row>
    <x:row r="3070" spans="1:26" x14ac:dyDescent="0.25">
      <x:c r="H3070" s="4" t="s"/>
      <x:c r="J3070" s="4" t="s"/>
    </x:row>
    <x:row r="3071" spans="1:26" x14ac:dyDescent="0.25">
      <x:c r="H3071" s="4" t="s"/>
      <x:c r="J3071" s="4" t="s"/>
    </x:row>
    <x:row r="3072" spans="1:26" x14ac:dyDescent="0.25">
      <x:c r="H3072" s="4" t="s"/>
      <x:c r="J3072" s="4" t="s"/>
    </x:row>
    <x:row r="3073" spans="1:26" x14ac:dyDescent="0.25">
      <x:c r="H3073" s="4" t="s"/>
      <x:c r="J3073" s="4" t="s"/>
    </x:row>
    <x:row r="3074" spans="1:26" x14ac:dyDescent="0.25">
      <x:c r="H3074" s="4" t="s"/>
      <x:c r="J3074" s="4" t="s"/>
    </x:row>
    <x:row r="3075" spans="1:26" x14ac:dyDescent="0.25">
      <x:c r="H3075" s="4" t="s"/>
      <x:c r="J3075" s="4" t="s"/>
    </x:row>
    <x:row r="3076" spans="1:26" x14ac:dyDescent="0.25">
      <x:c r="H3076" s="4" t="s"/>
      <x:c r="J3076" s="4" t="s"/>
    </x:row>
    <x:row r="3077" spans="1:26" x14ac:dyDescent="0.25">
      <x:c r="H3077" s="4" t="s"/>
      <x:c r="J3077" s="4" t="s"/>
    </x:row>
    <x:row r="3078" spans="1:26" x14ac:dyDescent="0.25">
      <x:c r="H3078" s="4" t="s"/>
      <x:c r="J3078" s="4" t="s"/>
    </x:row>
    <x:row r="3079" spans="1:26" x14ac:dyDescent="0.25">
      <x:c r="H3079" s="4" t="s"/>
      <x:c r="J3079" s="4" t="s"/>
    </x:row>
    <x:row r="3080" spans="1:26" x14ac:dyDescent="0.25">
      <x:c r="H3080" s="4" t="s"/>
      <x:c r="J3080" s="4" t="s"/>
    </x:row>
    <x:row r="3081" spans="1:26" x14ac:dyDescent="0.25">
      <x:c r="H3081" s="4" t="s"/>
      <x:c r="J3081" s="4" t="s"/>
    </x:row>
    <x:row r="3082" spans="1:26" x14ac:dyDescent="0.25">
      <x:c r="H3082" s="4" t="s"/>
      <x:c r="J3082" s="4" t="s"/>
    </x:row>
    <x:row r="3083" spans="1:26" x14ac:dyDescent="0.25">
      <x:c r="H3083" s="4" t="s"/>
      <x:c r="J3083" s="4" t="s"/>
    </x:row>
    <x:row r="3084" spans="1:26" x14ac:dyDescent="0.25">
      <x:c r="H3084" s="4" t="s"/>
      <x:c r="J3084" s="4" t="s"/>
    </x:row>
    <x:row r="3085" spans="1:26" x14ac:dyDescent="0.25">
      <x:c r="H3085" s="4" t="s"/>
      <x:c r="J3085" s="4" t="s"/>
    </x:row>
    <x:row r="3086" spans="1:26" x14ac:dyDescent="0.25">
      <x:c r="H3086" s="4" t="s"/>
      <x:c r="J3086" s="4" t="s"/>
    </x:row>
    <x:row r="3087" spans="1:26" x14ac:dyDescent="0.25">
      <x:c r="H3087" s="4" t="s"/>
      <x:c r="J3087" s="4" t="s"/>
    </x:row>
    <x:row r="3088" spans="1:26" x14ac:dyDescent="0.25">
      <x:c r="H3088" s="4" t="s"/>
      <x:c r="J3088" s="4" t="s"/>
    </x:row>
    <x:row r="3089" spans="1:26" x14ac:dyDescent="0.25">
      <x:c r="H3089" s="4" t="s"/>
      <x:c r="J3089" s="4" t="s"/>
    </x:row>
    <x:row r="3090" spans="1:26" x14ac:dyDescent="0.25">
      <x:c r="H3090" s="4" t="s"/>
      <x:c r="J3090" s="4" t="s"/>
    </x:row>
    <x:row r="3091" spans="1:26" x14ac:dyDescent="0.25">
      <x:c r="H3091" s="4" t="s"/>
      <x:c r="J3091" s="4" t="s"/>
    </x:row>
    <x:row r="3092" spans="1:26" x14ac:dyDescent="0.25">
      <x:c r="H3092" s="4" t="s"/>
      <x:c r="J3092" s="4" t="s"/>
    </x:row>
    <x:row r="3093" spans="1:26" x14ac:dyDescent="0.25">
      <x:c r="H3093" s="4" t="s"/>
      <x:c r="J3093" s="4" t="s"/>
    </x:row>
    <x:row r="3094" spans="1:26" x14ac:dyDescent="0.25">
      <x:c r="H3094" s="4" t="s"/>
      <x:c r="J3094" s="4" t="s"/>
    </x:row>
    <x:row r="3095" spans="1:26" x14ac:dyDescent="0.25">
      <x:c r="H3095" s="4" t="s"/>
      <x:c r="J3095" s="4" t="s"/>
    </x:row>
    <x:row r="3096" spans="1:26" x14ac:dyDescent="0.25">
      <x:c r="H3096" s="4" t="s"/>
      <x:c r="J3096" s="4" t="s"/>
    </x:row>
    <x:row r="3097" spans="1:26" x14ac:dyDescent="0.25">
      <x:c r="H3097" s="4" t="s"/>
      <x:c r="J3097" s="4" t="s"/>
    </x:row>
    <x:row r="3098" spans="1:26" x14ac:dyDescent="0.25">
      <x:c r="H3098" s="4" t="s"/>
      <x:c r="J3098" s="4" t="s"/>
    </x:row>
    <x:row r="3099" spans="1:26" x14ac:dyDescent="0.25">
      <x:c r="H3099" s="4" t="s"/>
      <x:c r="J3099" s="4" t="s"/>
    </x:row>
    <x:row r="3100" spans="1:26" x14ac:dyDescent="0.25">
      <x:c r="H3100" s="4" t="s"/>
      <x:c r="J3100" s="4" t="s"/>
    </x:row>
    <x:row r="3101" spans="1:26" x14ac:dyDescent="0.25">
      <x:c r="H3101" s="4" t="s"/>
      <x:c r="J3101" s="4" t="s"/>
    </x:row>
    <x:row r="3102" spans="1:26" x14ac:dyDescent="0.25">
      <x:c r="H3102" s="4" t="s"/>
      <x:c r="J3102" s="4" t="s"/>
    </x:row>
    <x:row r="3103" spans="1:26" x14ac:dyDescent="0.25">
      <x:c r="H3103" s="4" t="s"/>
      <x:c r="J3103" s="4" t="s"/>
    </x:row>
    <x:row r="3104" spans="1:26" x14ac:dyDescent="0.25">
      <x:c r="H3104" s="4" t="s"/>
      <x:c r="J3104" s="4" t="s"/>
    </x:row>
    <x:row r="3105" spans="1:26" x14ac:dyDescent="0.25">
      <x:c r="H3105" s="4" t="s"/>
      <x:c r="J3105" s="4" t="s"/>
    </x:row>
    <x:row r="3106" spans="1:26" x14ac:dyDescent="0.25">
      <x:c r="H3106" s="4" t="s"/>
      <x:c r="J3106" s="4" t="s"/>
    </x:row>
    <x:row r="3107" spans="1:26" x14ac:dyDescent="0.25">
      <x:c r="H3107" s="4" t="s"/>
      <x:c r="J3107" s="4" t="s"/>
    </x:row>
    <x:row r="3108" spans="1:26" x14ac:dyDescent="0.25">
      <x:c r="H3108" s="4" t="s"/>
      <x:c r="J3108" s="4" t="s"/>
    </x:row>
    <x:row r="3109" spans="1:26" x14ac:dyDescent="0.25">
      <x:c r="H3109" s="4" t="s"/>
      <x:c r="J3109" s="4" t="s"/>
    </x:row>
    <x:row r="3110" spans="1:26" x14ac:dyDescent="0.25">
      <x:c r="H3110" s="4" t="s"/>
      <x:c r="J3110" s="4" t="s"/>
    </x:row>
    <x:row r="3111" spans="1:26" x14ac:dyDescent="0.25">
      <x:c r="H3111" s="4" t="s"/>
      <x:c r="J3111" s="4" t="s"/>
    </x:row>
    <x:row r="3112" spans="1:26" x14ac:dyDescent="0.25">
      <x:c r="H3112" s="4" t="s"/>
      <x:c r="J3112" s="4" t="s"/>
    </x:row>
    <x:row r="3113" spans="1:26" x14ac:dyDescent="0.25">
      <x:c r="H3113" s="4" t="s"/>
      <x:c r="J3113" s="4" t="s"/>
    </x:row>
    <x:row r="3114" spans="1:26" x14ac:dyDescent="0.25">
      <x:c r="H3114" s="4" t="s"/>
      <x:c r="J3114" s="4" t="s"/>
    </x:row>
    <x:row r="3115" spans="1:26" x14ac:dyDescent="0.25">
      <x:c r="H3115" s="4" t="s"/>
      <x:c r="J3115" s="4" t="s"/>
    </x:row>
    <x:row r="3116" spans="1:26" x14ac:dyDescent="0.25">
      <x:c r="H3116" s="4" t="s"/>
      <x:c r="J3116" s="4" t="s"/>
    </x:row>
    <x:row r="3117" spans="1:26" x14ac:dyDescent="0.25">
      <x:c r="H3117" s="4" t="s"/>
      <x:c r="J3117" s="4" t="s"/>
    </x:row>
    <x:row r="3118" spans="1:26" x14ac:dyDescent="0.25">
      <x:c r="H3118" s="4" t="s"/>
      <x:c r="J3118" s="4" t="s"/>
    </x:row>
    <x:row r="3119" spans="1:26" x14ac:dyDescent="0.25">
      <x:c r="H3119" s="4" t="s"/>
      <x:c r="J3119" s="4" t="s"/>
    </x:row>
    <x:row r="3120" spans="1:26" x14ac:dyDescent="0.25">
      <x:c r="H3120" s="4" t="s"/>
      <x:c r="J3120" s="4" t="s"/>
    </x:row>
    <x:row r="3121" spans="1:26" x14ac:dyDescent="0.25">
      <x:c r="H3121" s="4" t="s"/>
      <x:c r="J3121" s="4" t="s"/>
    </x:row>
    <x:row r="3122" spans="1:26" x14ac:dyDescent="0.25">
      <x:c r="H3122" s="4" t="s"/>
      <x:c r="J3122" s="4" t="s"/>
    </x:row>
    <x:row r="3123" spans="1:26" x14ac:dyDescent="0.25">
      <x:c r="H3123" s="4" t="s"/>
      <x:c r="J3123" s="4" t="s"/>
    </x:row>
    <x:row r="3124" spans="1:26" x14ac:dyDescent="0.25">
      <x:c r="H3124" s="4" t="s"/>
      <x:c r="J3124" s="4" t="s"/>
    </x:row>
    <x:row r="3125" spans="1:26" x14ac:dyDescent="0.25">
      <x:c r="H3125" s="4" t="s"/>
      <x:c r="J3125" s="4" t="s"/>
    </x:row>
    <x:row r="3126" spans="1:26" x14ac:dyDescent="0.25">
      <x:c r="H3126" s="4" t="s"/>
      <x:c r="J3126" s="4" t="s"/>
    </x:row>
    <x:row r="3127" spans="1:26" x14ac:dyDescent="0.25">
      <x:c r="H3127" s="4" t="s"/>
      <x:c r="J3127" s="4" t="s"/>
    </x:row>
    <x:row r="3128" spans="1:26" x14ac:dyDescent="0.25">
      <x:c r="H3128" s="4" t="s"/>
      <x:c r="J3128" s="4" t="s"/>
    </x:row>
    <x:row r="3129" spans="1:26" x14ac:dyDescent="0.25">
      <x:c r="H3129" s="4" t="s"/>
      <x:c r="J3129" s="4" t="s"/>
    </x:row>
    <x:row r="3130" spans="1:26" x14ac:dyDescent="0.25">
      <x:c r="H3130" s="4" t="s"/>
      <x:c r="J3130" s="4" t="s"/>
    </x:row>
    <x:row r="3131" spans="1:26" x14ac:dyDescent="0.25">
      <x:c r="H3131" s="4" t="s"/>
      <x:c r="J3131" s="4" t="s"/>
    </x:row>
    <x:row r="3132" spans="1:26" x14ac:dyDescent="0.25">
      <x:c r="H3132" s="4" t="s"/>
      <x:c r="J3132" s="4" t="s"/>
    </x:row>
    <x:row r="3133" spans="1:26" x14ac:dyDescent="0.25">
      <x:c r="H3133" s="4" t="s"/>
      <x:c r="J3133" s="4" t="s"/>
    </x:row>
    <x:row r="3134" spans="1:26" x14ac:dyDescent="0.25">
      <x:c r="H3134" s="4" t="s"/>
      <x:c r="J3134" s="4" t="s"/>
    </x:row>
    <x:row r="3135" spans="1:26" x14ac:dyDescent="0.25">
      <x:c r="H3135" s="4" t="s"/>
      <x:c r="J3135" s="4" t="s"/>
    </x:row>
    <x:row r="3136" spans="1:26" x14ac:dyDescent="0.25">
      <x:c r="H3136" s="4" t="s"/>
      <x:c r="J3136" s="4" t="s"/>
    </x:row>
    <x:row r="3137" spans="1:26" x14ac:dyDescent="0.25">
      <x:c r="H3137" s="4" t="s"/>
      <x:c r="J3137" s="4" t="s"/>
    </x:row>
    <x:row r="3138" spans="1:26" x14ac:dyDescent="0.25">
      <x:c r="H3138" s="4" t="s"/>
      <x:c r="J3138" s="4" t="s"/>
    </x:row>
    <x:row r="3139" spans="1:26" x14ac:dyDescent="0.25">
      <x:c r="H3139" s="4" t="s"/>
      <x:c r="J3139" s="4" t="s"/>
    </x:row>
    <x:row r="3140" spans="1:26" x14ac:dyDescent="0.25">
      <x:c r="H3140" s="4" t="s"/>
      <x:c r="J3140" s="4" t="s"/>
    </x:row>
    <x:row r="3141" spans="1:26" x14ac:dyDescent="0.25">
      <x:c r="H3141" s="4" t="s"/>
      <x:c r="J3141" s="4" t="s"/>
    </x:row>
    <x:row r="3142" spans="1:26" x14ac:dyDescent="0.25">
      <x:c r="H3142" s="4" t="s"/>
      <x:c r="J3142" s="4" t="s"/>
    </x:row>
    <x:row r="3143" spans="1:26" x14ac:dyDescent="0.25">
      <x:c r="H3143" s="4" t="s"/>
      <x:c r="J3143" s="4" t="s"/>
    </x:row>
    <x:row r="3144" spans="1:26" x14ac:dyDescent="0.25">
      <x:c r="H3144" s="4" t="s"/>
      <x:c r="J3144" s="4" t="s"/>
    </x:row>
    <x:row r="3145" spans="1:26" x14ac:dyDescent="0.25">
      <x:c r="H3145" s="4" t="s"/>
      <x:c r="J3145" s="4" t="s"/>
    </x:row>
    <x:row r="3146" spans="1:26" x14ac:dyDescent="0.25">
      <x:c r="H3146" s="4" t="s"/>
      <x:c r="J3146" s="4" t="s"/>
    </x:row>
    <x:row r="3147" spans="1:26" x14ac:dyDescent="0.25">
      <x:c r="H3147" s="4" t="s"/>
      <x:c r="J3147" s="4" t="s"/>
    </x:row>
    <x:row r="3148" spans="1:26" x14ac:dyDescent="0.25">
      <x:c r="H3148" s="4" t="s"/>
      <x:c r="J3148" s="4" t="s"/>
    </x:row>
    <x:row r="3149" spans="1:26" x14ac:dyDescent="0.25">
      <x:c r="H3149" s="4" t="s"/>
      <x:c r="J3149" s="4" t="s"/>
    </x:row>
    <x:row r="3150" spans="1:26" x14ac:dyDescent="0.25">
      <x:c r="H3150" s="4" t="s"/>
      <x:c r="J3150" s="4" t="s"/>
    </x:row>
    <x:row r="3151" spans="1:26" x14ac:dyDescent="0.25">
      <x:c r="H3151" s="4" t="s"/>
      <x:c r="J3151" s="4" t="s"/>
    </x:row>
    <x:row r="3152" spans="1:26" x14ac:dyDescent="0.25">
      <x:c r="H3152" s="4" t="s"/>
      <x:c r="J3152" s="4" t="s"/>
    </x:row>
    <x:row r="3153" spans="1:26" x14ac:dyDescent="0.25">
      <x:c r="H3153" s="4" t="s"/>
      <x:c r="J3153" s="4" t="s"/>
    </x:row>
    <x:row r="3154" spans="1:26" x14ac:dyDescent="0.25">
      <x:c r="H3154" s="4" t="s"/>
      <x:c r="J3154" s="4" t="s"/>
    </x:row>
    <x:row r="3155" spans="1:26" x14ac:dyDescent="0.25">
      <x:c r="H3155" s="4" t="s"/>
      <x:c r="J3155" s="4" t="s"/>
    </x:row>
    <x:row r="3156" spans="1:26" x14ac:dyDescent="0.25">
      <x:c r="H3156" s="4" t="s"/>
      <x:c r="J3156" s="4" t="s"/>
    </x:row>
    <x:row r="3157" spans="1:26" x14ac:dyDescent="0.25">
      <x:c r="H3157" s="4" t="s"/>
      <x:c r="J3157" s="4" t="s"/>
    </x:row>
    <x:row r="3158" spans="1:26" x14ac:dyDescent="0.25">
      <x:c r="H3158" s="4" t="s"/>
      <x:c r="J3158" s="4" t="s"/>
    </x:row>
    <x:row r="3159" spans="1:26" x14ac:dyDescent="0.25">
      <x:c r="H3159" s="4" t="s"/>
      <x:c r="J3159" s="4" t="s"/>
    </x:row>
    <x:row r="3160" spans="1:26" x14ac:dyDescent="0.25">
      <x:c r="H3160" s="4" t="s"/>
      <x:c r="J3160" s="4" t="s"/>
    </x:row>
    <x:row r="3161" spans="1:26" x14ac:dyDescent="0.25">
      <x:c r="H3161" s="4" t="s"/>
      <x:c r="J3161" s="4" t="s"/>
    </x:row>
    <x:row r="3162" spans="1:26" x14ac:dyDescent="0.25">
      <x:c r="H3162" s="4" t="s"/>
      <x:c r="J3162" s="4" t="s"/>
    </x:row>
    <x:row r="3163" spans="1:26" x14ac:dyDescent="0.25">
      <x:c r="H3163" s="4" t="s"/>
      <x:c r="J3163" s="4" t="s"/>
    </x:row>
    <x:row r="3164" spans="1:26" x14ac:dyDescent="0.25">
      <x:c r="H3164" s="4" t="s"/>
      <x:c r="J3164" s="4" t="s"/>
    </x:row>
    <x:row r="3165" spans="1:26" x14ac:dyDescent="0.25">
      <x:c r="H3165" s="4" t="s"/>
      <x:c r="J3165" s="4" t="s"/>
    </x:row>
    <x:row r="3166" spans="1:26" x14ac:dyDescent="0.25">
      <x:c r="H3166" s="4" t="s"/>
      <x:c r="J3166" s="4" t="s"/>
    </x:row>
    <x:row r="3167" spans="1:26" x14ac:dyDescent="0.25">
      <x:c r="H3167" s="4" t="s"/>
      <x:c r="J3167" s="4" t="s"/>
    </x:row>
    <x:row r="3168" spans="1:26" x14ac:dyDescent="0.25">
      <x:c r="H3168" s="4" t="s"/>
      <x:c r="J3168" s="4" t="s"/>
    </x:row>
    <x:row r="3169" spans="1:26" x14ac:dyDescent="0.25">
      <x:c r="H3169" s="4" t="s"/>
      <x:c r="J3169" s="4" t="s"/>
    </x:row>
    <x:row r="3170" spans="1:26" x14ac:dyDescent="0.25">
      <x:c r="H3170" s="4" t="s"/>
      <x:c r="J3170" s="4" t="s"/>
    </x:row>
    <x:row r="3171" spans="1:26" x14ac:dyDescent="0.25">
      <x:c r="H3171" s="4" t="s"/>
      <x:c r="J3171" s="4" t="s"/>
    </x:row>
    <x:row r="3172" spans="1:26" x14ac:dyDescent="0.25">
      <x:c r="H3172" s="4" t="s"/>
      <x:c r="J3172" s="4" t="s"/>
    </x:row>
    <x:row r="3173" spans="1:26" x14ac:dyDescent="0.25">
      <x:c r="H3173" s="4" t="s"/>
      <x:c r="J3173" s="4" t="s"/>
    </x:row>
    <x:row r="3174" spans="1:26" x14ac:dyDescent="0.25">
      <x:c r="H3174" s="4" t="s"/>
      <x:c r="J3174" s="4" t="s"/>
    </x:row>
    <x:row r="3175" spans="1:26" x14ac:dyDescent="0.25">
      <x:c r="H3175" s="4" t="s"/>
      <x:c r="J3175" s="4" t="s"/>
    </x:row>
    <x:row r="3176" spans="1:26" x14ac:dyDescent="0.25">
      <x:c r="H3176" s="4" t="s"/>
      <x:c r="J3176" s="4" t="s"/>
    </x:row>
    <x:row r="3177" spans="1:26" x14ac:dyDescent="0.25">
      <x:c r="H3177" s="4" t="s"/>
      <x:c r="J3177" s="4" t="s"/>
    </x:row>
    <x:row r="3178" spans="1:26" x14ac:dyDescent="0.25">
      <x:c r="H3178" s="4" t="s"/>
      <x:c r="J3178" s="4" t="s"/>
    </x:row>
    <x:row r="3179" spans="1:26" x14ac:dyDescent="0.25">
      <x:c r="H3179" s="4" t="s"/>
      <x:c r="J3179" s="4" t="s"/>
    </x:row>
    <x:row r="3180" spans="1:26" x14ac:dyDescent="0.25">
      <x:c r="H3180" s="4" t="s"/>
      <x:c r="J3180" s="4" t="s"/>
    </x:row>
    <x:row r="3181" spans="1:26" x14ac:dyDescent="0.25">
      <x:c r="H3181" s="4" t="s"/>
      <x:c r="J3181" s="4" t="s"/>
    </x:row>
    <x:row r="3182" spans="1:26" x14ac:dyDescent="0.25">
      <x:c r="H3182" s="4" t="s"/>
      <x:c r="J3182" s="4" t="s"/>
    </x:row>
    <x:row r="3183" spans="1:26" x14ac:dyDescent="0.25">
      <x:c r="H3183" s="4" t="s"/>
      <x:c r="J3183" s="4" t="s"/>
    </x:row>
    <x:row r="3184" spans="1:26" x14ac:dyDescent="0.25">
      <x:c r="H3184" s="4" t="s"/>
      <x:c r="J3184" s="4" t="s"/>
    </x:row>
    <x:row r="3185" spans="1:26" x14ac:dyDescent="0.25">
      <x:c r="H3185" s="4" t="s"/>
      <x:c r="J3185" s="4" t="s"/>
    </x:row>
    <x:row r="3186" spans="1:26" x14ac:dyDescent="0.25">
      <x:c r="H3186" s="4" t="s"/>
      <x:c r="J3186" s="4" t="s"/>
    </x:row>
    <x:row r="3187" spans="1:26" x14ac:dyDescent="0.25">
      <x:c r="H3187" s="4" t="s"/>
      <x:c r="J3187" s="4" t="s"/>
    </x:row>
    <x:row r="3188" spans="1:26" x14ac:dyDescent="0.25">
      <x:c r="H3188" s="4" t="s"/>
      <x:c r="J3188" s="4" t="s"/>
    </x:row>
    <x:row r="3189" spans="1:26" x14ac:dyDescent="0.25">
      <x:c r="H3189" s="4" t="s"/>
      <x:c r="J3189" s="4" t="s"/>
    </x:row>
    <x:row r="3190" spans="1:26" x14ac:dyDescent="0.25">
      <x:c r="H3190" s="4" t="s"/>
      <x:c r="J3190" s="4" t="s"/>
    </x:row>
    <x:row r="3191" spans="1:26" x14ac:dyDescent="0.25">
      <x:c r="H3191" s="4" t="s"/>
      <x:c r="J3191" s="4" t="s"/>
    </x:row>
    <x:row r="3192" spans="1:26" x14ac:dyDescent="0.25">
      <x:c r="H3192" s="4" t="s"/>
      <x:c r="J3192" s="4" t="s"/>
    </x:row>
    <x:row r="3193" spans="1:26" x14ac:dyDescent="0.25">
      <x:c r="H3193" s="4" t="s"/>
      <x:c r="J3193" s="4" t="s"/>
    </x:row>
    <x:row r="3194" spans="1:26" x14ac:dyDescent="0.25">
      <x:c r="H3194" s="4" t="s"/>
      <x:c r="J3194" s="4" t="s"/>
    </x:row>
    <x:row r="3195" spans="1:26" x14ac:dyDescent="0.25">
      <x:c r="H3195" s="4" t="s"/>
      <x:c r="J3195" s="4" t="s"/>
    </x:row>
    <x:row r="3196" spans="1:26" x14ac:dyDescent="0.25">
      <x:c r="H3196" s="4" t="s"/>
      <x:c r="J3196" s="4" t="s"/>
    </x:row>
    <x:row r="3197" spans="1:26" x14ac:dyDescent="0.25">
      <x:c r="H3197" s="4" t="s"/>
      <x:c r="J3197" s="4" t="s"/>
    </x:row>
    <x:row r="3198" spans="1:26" x14ac:dyDescent="0.25">
      <x:c r="H3198" s="4" t="s"/>
      <x:c r="J3198" s="4" t="s"/>
    </x:row>
    <x:row r="3199" spans="1:26" x14ac:dyDescent="0.25">
      <x:c r="H3199" s="4" t="s"/>
      <x:c r="J3199" s="4" t="s"/>
    </x:row>
    <x:row r="3200" spans="1:26" x14ac:dyDescent="0.25">
      <x:c r="H3200" s="4" t="s"/>
      <x:c r="J3200" s="4" t="s"/>
    </x:row>
    <x:row r="3201" spans="1:26" x14ac:dyDescent="0.25">
      <x:c r="H3201" s="4" t="s"/>
      <x:c r="J3201" s="4" t="s"/>
    </x:row>
    <x:row r="3202" spans="1:26" x14ac:dyDescent="0.25">
      <x:c r="H3202" s="4" t="s"/>
      <x:c r="J3202" s="4" t="s"/>
    </x:row>
    <x:row r="3203" spans="1:26" x14ac:dyDescent="0.25">
      <x:c r="H3203" s="4" t="s"/>
      <x:c r="J3203" s="4" t="s"/>
    </x:row>
    <x:row r="3204" spans="1:26" x14ac:dyDescent="0.25">
      <x:c r="H3204" s="4" t="s"/>
      <x:c r="J3204" s="4" t="s"/>
    </x:row>
    <x:row r="3205" spans="1:26" x14ac:dyDescent="0.25">
      <x:c r="H3205" s="4" t="s"/>
      <x:c r="J3205" s="4" t="s"/>
    </x:row>
    <x:row r="3206" spans="1:26" x14ac:dyDescent="0.25">
      <x:c r="H3206" s="4" t="s"/>
      <x:c r="J3206" s="4" t="s"/>
    </x:row>
    <x:row r="3207" spans="1:26" x14ac:dyDescent="0.25">
      <x:c r="H3207" s="4" t="s"/>
      <x:c r="J3207" s="4" t="s"/>
    </x:row>
    <x:row r="3208" spans="1:26" x14ac:dyDescent="0.25">
      <x:c r="H3208" s="4" t="s"/>
      <x:c r="J3208" s="4" t="s"/>
    </x:row>
    <x:row r="3209" spans="1:26" x14ac:dyDescent="0.25">
      <x:c r="H3209" s="4" t="s"/>
      <x:c r="J3209" s="4" t="s"/>
    </x:row>
    <x:row r="3210" spans="1:26" x14ac:dyDescent="0.25">
      <x:c r="H3210" s="4" t="s"/>
      <x:c r="J3210" s="4" t="s"/>
    </x:row>
    <x:row r="3211" spans="1:26" x14ac:dyDescent="0.25">
      <x:c r="H3211" s="4" t="s"/>
      <x:c r="J3211" s="4" t="s"/>
    </x:row>
    <x:row r="3212" spans="1:26" x14ac:dyDescent="0.25">
      <x:c r="H3212" s="4" t="s"/>
      <x:c r="J3212" s="4" t="s"/>
    </x:row>
    <x:row r="3213" spans="1:26" x14ac:dyDescent="0.25">
      <x:c r="H3213" s="4" t="s"/>
      <x:c r="J3213" s="4" t="s"/>
    </x:row>
    <x:row r="3214" spans="1:26" x14ac:dyDescent="0.25">
      <x:c r="H3214" s="4" t="s"/>
      <x:c r="J3214" s="4" t="s"/>
    </x:row>
    <x:row r="3215" spans="1:26" x14ac:dyDescent="0.25">
      <x:c r="H3215" s="4" t="s"/>
      <x:c r="J3215" s="4" t="s"/>
    </x:row>
    <x:row r="3216" spans="1:26" x14ac:dyDescent="0.25">
      <x:c r="H3216" s="4" t="s"/>
      <x:c r="J3216" s="4" t="s"/>
    </x:row>
    <x:row r="3217" spans="1:26" x14ac:dyDescent="0.25">
      <x:c r="H3217" s="4" t="s"/>
      <x:c r="J3217" s="4" t="s"/>
    </x:row>
    <x:row r="3218" spans="1:26" x14ac:dyDescent="0.25">
      <x:c r="H3218" s="4" t="s"/>
      <x:c r="J3218" s="4" t="s"/>
    </x:row>
    <x:row r="3219" spans="1:26" x14ac:dyDescent="0.25">
      <x:c r="H3219" s="4" t="s"/>
      <x:c r="J3219" s="4" t="s"/>
    </x:row>
    <x:row r="3220" spans="1:26" x14ac:dyDescent="0.25">
      <x:c r="H3220" s="4" t="s"/>
      <x:c r="J3220" s="4" t="s"/>
    </x:row>
    <x:row r="3221" spans="1:26" x14ac:dyDescent="0.25">
      <x:c r="H3221" s="4" t="s"/>
      <x:c r="J3221" s="4" t="s"/>
    </x:row>
    <x:row r="3222" spans="1:26" x14ac:dyDescent="0.25">
      <x:c r="H3222" s="4" t="s"/>
      <x:c r="J3222" s="4" t="s"/>
    </x:row>
    <x:row r="3223" spans="1:26" x14ac:dyDescent="0.25">
      <x:c r="H3223" s="4" t="s"/>
      <x:c r="J3223" s="4" t="s"/>
    </x:row>
    <x:row r="3224" spans="1:26" x14ac:dyDescent="0.25">
      <x:c r="H3224" s="4" t="s"/>
      <x:c r="J3224" s="4" t="s"/>
    </x:row>
    <x:row r="3225" spans="1:26" x14ac:dyDescent="0.25">
      <x:c r="H3225" s="4" t="s"/>
      <x:c r="J3225" s="4" t="s"/>
    </x:row>
    <x:row r="3226" spans="1:26" x14ac:dyDescent="0.25">
      <x:c r="H3226" s="4" t="s"/>
      <x:c r="J3226" s="4" t="s"/>
    </x:row>
    <x:row r="3227" spans="1:26" x14ac:dyDescent="0.25">
      <x:c r="H3227" s="4" t="s"/>
      <x:c r="J3227" s="4" t="s"/>
    </x:row>
    <x:row r="3228" spans="1:26" x14ac:dyDescent="0.25">
      <x:c r="H3228" s="4" t="s"/>
      <x:c r="J3228" s="4" t="s"/>
    </x:row>
    <x:row r="3229" spans="1:26" x14ac:dyDescent="0.25">
      <x:c r="H3229" s="4" t="s"/>
      <x:c r="J3229" s="4" t="s"/>
    </x:row>
    <x:row r="3230" spans="1:26" x14ac:dyDescent="0.25">
      <x:c r="H3230" s="4" t="s"/>
      <x:c r="J3230" s="4" t="s"/>
    </x:row>
    <x:row r="3231" spans="1:26" x14ac:dyDescent="0.25">
      <x:c r="H3231" s="4" t="s"/>
      <x:c r="J3231" s="4" t="s"/>
    </x:row>
    <x:row r="3232" spans="1:26" x14ac:dyDescent="0.25">
      <x:c r="H3232" s="4" t="s"/>
      <x:c r="J3232" s="4" t="s"/>
    </x:row>
    <x:row r="3233" spans="1:26" x14ac:dyDescent="0.25">
      <x:c r="H3233" s="4" t="s"/>
      <x:c r="J3233" s="4" t="s"/>
    </x:row>
    <x:row r="3234" spans="1:26" x14ac:dyDescent="0.25">
      <x:c r="H3234" s="4" t="s"/>
      <x:c r="J3234" s="4" t="s"/>
    </x:row>
    <x:row r="3235" spans="1:26" x14ac:dyDescent="0.25">
      <x:c r="H3235" s="4" t="s"/>
      <x:c r="J3235" s="4" t="s"/>
    </x:row>
    <x:row r="3236" spans="1:26" x14ac:dyDescent="0.25">
      <x:c r="H3236" s="4" t="s"/>
      <x:c r="J3236" s="4" t="s"/>
    </x:row>
    <x:row r="3237" spans="1:26" x14ac:dyDescent="0.25">
      <x:c r="H3237" s="4" t="s"/>
      <x:c r="J3237" s="4" t="s"/>
    </x:row>
    <x:row r="3238" spans="1:26" x14ac:dyDescent="0.25">
      <x:c r="H3238" s="4" t="s"/>
      <x:c r="J3238" s="4" t="s"/>
    </x:row>
    <x:row r="3239" spans="1:26" x14ac:dyDescent="0.25">
      <x:c r="H3239" s="4" t="s"/>
      <x:c r="J3239" s="4" t="s"/>
    </x:row>
    <x:row r="3240" spans="1:26" x14ac:dyDescent="0.25">
      <x:c r="H3240" s="4" t="s"/>
      <x:c r="J3240" s="4" t="s"/>
    </x:row>
    <x:row r="3241" spans="1:26" x14ac:dyDescent="0.25">
      <x:c r="H3241" s="4" t="s"/>
      <x:c r="J3241" s="4" t="s"/>
    </x:row>
    <x:row r="3242" spans="1:26" x14ac:dyDescent="0.25">
      <x:c r="H3242" s="4" t="s"/>
      <x:c r="J3242" s="4" t="s"/>
    </x:row>
    <x:row r="3243" spans="1:26" x14ac:dyDescent="0.25">
      <x:c r="H3243" s="4" t="s"/>
      <x:c r="J3243" s="4" t="s"/>
    </x:row>
    <x:row r="3244" spans="1:26" x14ac:dyDescent="0.25">
      <x:c r="H3244" s="4" t="s"/>
      <x:c r="J3244" s="4" t="s"/>
    </x:row>
    <x:row r="3245" spans="1:26" x14ac:dyDescent="0.25">
      <x:c r="H3245" s="4" t="s"/>
      <x:c r="J3245" s="4" t="s"/>
    </x:row>
    <x:row r="3246" spans="1:26" x14ac:dyDescent="0.25">
      <x:c r="H3246" s="4" t="s"/>
      <x:c r="J3246" s="4" t="s"/>
    </x:row>
    <x:row r="3247" spans="1:26" x14ac:dyDescent="0.25">
      <x:c r="H3247" s="4" t="s"/>
      <x:c r="J3247" s="4" t="s"/>
    </x:row>
    <x:row r="3248" spans="1:26" x14ac:dyDescent="0.25">
      <x:c r="H3248" s="4" t="s"/>
      <x:c r="J3248" s="4" t="s"/>
    </x:row>
    <x:row r="3249" spans="1:26" x14ac:dyDescent="0.25">
      <x:c r="H3249" s="4" t="s"/>
      <x:c r="J3249" s="4" t="s"/>
    </x:row>
    <x:row r="3250" spans="1:26" x14ac:dyDescent="0.25">
      <x:c r="H3250" s="4" t="s"/>
      <x:c r="J3250" s="4" t="s"/>
    </x:row>
    <x:row r="3251" spans="1:26" x14ac:dyDescent="0.25">
      <x:c r="H3251" s="4" t="s"/>
      <x:c r="J3251" s="4" t="s"/>
    </x:row>
    <x:row r="3252" spans="1:26" x14ac:dyDescent="0.25">
      <x:c r="H3252" s="4" t="s"/>
      <x:c r="J3252" s="4" t="s"/>
    </x:row>
    <x:row r="3253" spans="1:26" x14ac:dyDescent="0.25">
      <x:c r="H3253" s="4" t="s"/>
      <x:c r="J3253" s="4" t="s"/>
    </x:row>
    <x:row r="3254" spans="1:26" x14ac:dyDescent="0.25">
      <x:c r="H3254" s="4" t="s"/>
      <x:c r="J3254" s="4" t="s"/>
    </x:row>
    <x:row r="3255" spans="1:26" x14ac:dyDescent="0.25">
      <x:c r="H3255" s="4" t="s"/>
      <x:c r="J3255" s="4" t="s"/>
    </x:row>
    <x:row r="3256" spans="1:26" x14ac:dyDescent="0.25">
      <x:c r="H3256" s="4" t="s"/>
      <x:c r="J3256" s="4" t="s"/>
    </x:row>
    <x:row r="3257" spans="1:26" x14ac:dyDescent="0.25">
      <x:c r="H3257" s="4" t="s"/>
      <x:c r="J3257" s="4" t="s"/>
    </x:row>
    <x:row r="3258" spans="1:26" x14ac:dyDescent="0.25">
      <x:c r="H3258" s="4" t="s"/>
      <x:c r="J3258" s="4" t="s"/>
    </x:row>
    <x:row r="3259" spans="1:26" x14ac:dyDescent="0.25">
      <x:c r="H3259" s="4" t="s"/>
      <x:c r="J3259" s="4" t="s"/>
    </x:row>
    <x:row r="3260" spans="1:26" x14ac:dyDescent="0.25">
      <x:c r="H3260" s="4" t="s"/>
      <x:c r="J3260" s="4" t="s"/>
    </x:row>
    <x:row r="3261" spans="1:26" x14ac:dyDescent="0.25">
      <x:c r="H3261" s="4" t="s"/>
      <x:c r="J3261" s="4" t="s"/>
    </x:row>
    <x:row r="3262" spans="1:26" x14ac:dyDescent="0.25">
      <x:c r="H3262" s="4" t="s"/>
      <x:c r="J3262" s="4" t="s"/>
    </x:row>
    <x:row r="3263" spans="1:26" x14ac:dyDescent="0.25">
      <x:c r="H3263" s="4" t="s"/>
      <x:c r="J3263" s="4" t="s"/>
    </x:row>
    <x:row r="3264" spans="1:26" x14ac:dyDescent="0.25">
      <x:c r="H3264" s="4" t="s"/>
      <x:c r="J3264" s="4" t="s"/>
    </x:row>
    <x:row r="3265" spans="1:26" x14ac:dyDescent="0.25">
      <x:c r="H3265" s="4" t="s"/>
      <x:c r="J3265" s="4" t="s"/>
    </x:row>
    <x:row r="3266" spans="1:26" x14ac:dyDescent="0.25">
      <x:c r="H3266" s="4" t="s"/>
      <x:c r="J3266" s="4" t="s"/>
    </x:row>
    <x:row r="3267" spans="1:26" x14ac:dyDescent="0.25">
      <x:c r="H3267" s="4" t="s"/>
      <x:c r="J3267" s="4" t="s"/>
    </x:row>
    <x:row r="3268" spans="1:26" x14ac:dyDescent="0.25">
      <x:c r="H3268" s="4" t="s"/>
      <x:c r="J3268" s="4" t="s"/>
    </x:row>
    <x:row r="3269" spans="1:26" x14ac:dyDescent="0.25">
      <x:c r="H3269" s="4" t="s"/>
      <x:c r="J3269" s="4" t="s"/>
    </x:row>
    <x:row r="3270" spans="1:26" x14ac:dyDescent="0.25">
      <x:c r="H3270" s="4" t="s"/>
      <x:c r="J3270" s="4" t="s"/>
    </x:row>
    <x:row r="3271" spans="1:26" x14ac:dyDescent="0.25">
      <x:c r="H3271" s="4" t="s"/>
      <x:c r="J3271" s="4" t="s"/>
    </x:row>
    <x:row r="3272" spans="1:26" x14ac:dyDescent="0.25">
      <x:c r="H3272" s="4" t="s"/>
      <x:c r="J3272" s="4" t="s"/>
    </x:row>
    <x:row r="3273" spans="1:26" x14ac:dyDescent="0.25">
      <x:c r="H3273" s="4" t="s"/>
      <x:c r="J3273" s="4" t="s"/>
    </x:row>
    <x:row r="3274" spans="1:26" x14ac:dyDescent="0.25">
      <x:c r="H3274" s="4" t="s"/>
      <x:c r="J3274" s="4" t="s"/>
    </x:row>
    <x:row r="3275" spans="1:26" x14ac:dyDescent="0.25">
      <x:c r="H3275" s="4" t="s"/>
      <x:c r="J3275" s="4" t="s"/>
    </x:row>
    <x:row r="3276" spans="1:26" x14ac:dyDescent="0.25">
      <x:c r="H3276" s="4" t="s"/>
      <x:c r="J3276" s="4" t="s"/>
    </x:row>
    <x:row r="3277" spans="1:26" x14ac:dyDescent="0.25">
      <x:c r="H3277" s="4" t="s"/>
      <x:c r="J3277" s="4" t="s"/>
    </x:row>
    <x:row r="3278" spans="1:26" x14ac:dyDescent="0.25">
      <x:c r="H3278" s="4" t="s"/>
      <x:c r="J3278" s="4" t="s"/>
    </x:row>
    <x:row r="3279" spans="1:26" x14ac:dyDescent="0.25">
      <x:c r="H3279" s="4" t="s"/>
      <x:c r="J3279" s="4" t="s"/>
    </x:row>
    <x:row r="3280" spans="1:26" x14ac:dyDescent="0.25">
      <x:c r="H3280" s="4" t="s"/>
      <x:c r="J3280" s="4" t="s"/>
    </x:row>
    <x:row r="3281" spans="1:26" x14ac:dyDescent="0.25">
      <x:c r="H3281" s="4" t="s"/>
      <x:c r="J3281" s="4" t="s"/>
    </x:row>
    <x:row r="3282" spans="1:26" x14ac:dyDescent="0.25">
      <x:c r="H3282" s="4" t="s"/>
      <x:c r="J3282" s="4" t="s"/>
    </x:row>
    <x:row r="3283" spans="1:26" x14ac:dyDescent="0.25">
      <x:c r="H3283" s="4" t="s"/>
      <x:c r="J3283" s="4" t="s"/>
    </x:row>
    <x:row r="3284" spans="1:26" x14ac:dyDescent="0.25">
      <x:c r="H3284" s="4" t="s"/>
      <x:c r="J3284" s="4" t="s"/>
    </x:row>
    <x:row r="3285" spans="1:26" x14ac:dyDescent="0.25">
      <x:c r="H3285" s="4" t="s"/>
      <x:c r="J3285" s="4" t="s"/>
    </x:row>
    <x:row r="3286" spans="1:26" x14ac:dyDescent="0.25">
      <x:c r="H3286" s="4" t="s"/>
      <x:c r="J3286" s="4" t="s"/>
    </x:row>
    <x:row r="3287" spans="1:26" x14ac:dyDescent="0.25">
      <x:c r="H3287" s="4" t="s"/>
      <x:c r="J3287" s="4" t="s"/>
    </x:row>
    <x:row r="3288" spans="1:26" x14ac:dyDescent="0.25">
      <x:c r="H3288" s="4" t="s"/>
      <x:c r="J3288" s="4" t="s"/>
    </x:row>
    <x:row r="3289" spans="1:26" x14ac:dyDescent="0.25">
      <x:c r="H3289" s="4" t="s"/>
      <x:c r="J3289" s="4" t="s"/>
    </x:row>
    <x:row r="3290" spans="1:26" x14ac:dyDescent="0.25">
      <x:c r="H3290" s="4" t="s"/>
      <x:c r="J3290" s="4" t="s"/>
    </x:row>
    <x:row r="3291" spans="1:26" x14ac:dyDescent="0.25">
      <x:c r="H3291" s="4" t="s"/>
      <x:c r="J3291" s="4" t="s"/>
    </x:row>
    <x:row r="3292" spans="1:26" x14ac:dyDescent="0.25">
      <x:c r="H3292" s="4" t="s"/>
      <x:c r="J3292" s="4" t="s"/>
    </x:row>
    <x:row r="3293" spans="1:26" x14ac:dyDescent="0.25">
      <x:c r="H3293" s="4" t="s"/>
      <x:c r="J3293" s="4" t="s"/>
    </x:row>
    <x:row r="3294" spans="1:26" x14ac:dyDescent="0.25">
      <x:c r="H3294" s="4" t="s"/>
      <x:c r="J3294" s="4" t="s"/>
    </x:row>
    <x:row r="3295" spans="1:26" x14ac:dyDescent="0.25">
      <x:c r="H3295" s="4" t="s"/>
      <x:c r="J3295" s="4" t="s"/>
    </x:row>
    <x:row r="3296" spans="1:26" x14ac:dyDescent="0.25">
      <x:c r="H3296" s="4" t="s"/>
      <x:c r="J3296" s="4" t="s"/>
    </x:row>
    <x:row r="3297" spans="1:26" x14ac:dyDescent="0.25">
      <x:c r="H3297" s="4" t="s"/>
      <x:c r="J3297" s="4" t="s"/>
    </x:row>
    <x:row r="3298" spans="1:26" x14ac:dyDescent="0.25">
      <x:c r="H3298" s="4" t="s"/>
      <x:c r="J3298" s="4" t="s"/>
    </x:row>
    <x:row r="3299" spans="1:26" x14ac:dyDescent="0.25">
      <x:c r="H3299" s="4" t="s"/>
      <x:c r="J3299" s="4" t="s"/>
    </x:row>
    <x:row r="3300" spans="1:26" x14ac:dyDescent="0.25">
      <x:c r="H3300" s="4" t="s"/>
      <x:c r="J3300" s="4" t="s"/>
    </x:row>
    <x:row r="3301" spans="1:26" x14ac:dyDescent="0.25">
      <x:c r="H3301" s="4" t="s"/>
      <x:c r="J3301" s="4" t="s"/>
    </x:row>
    <x:row r="3302" spans="1:26" x14ac:dyDescent="0.25">
      <x:c r="H3302" s="4" t="s"/>
      <x:c r="J3302" s="4" t="s"/>
    </x:row>
    <x:row r="3303" spans="1:26" x14ac:dyDescent="0.25">
      <x:c r="H3303" s="4" t="s"/>
      <x:c r="J3303" s="4" t="s"/>
    </x:row>
    <x:row r="3304" spans="1:26" x14ac:dyDescent="0.25">
      <x:c r="H3304" s="4" t="s"/>
      <x:c r="J3304" s="4" t="s"/>
    </x:row>
    <x:row r="3305" spans="1:26" x14ac:dyDescent="0.25">
      <x:c r="H3305" s="4" t="s"/>
      <x:c r="J3305" s="4" t="s"/>
    </x:row>
    <x:row r="3306" spans="1:26" x14ac:dyDescent="0.25">
      <x:c r="H3306" s="4" t="s"/>
      <x:c r="J3306" s="4" t="s"/>
    </x:row>
    <x:row r="3307" spans="1:26" x14ac:dyDescent="0.25">
      <x:c r="H3307" s="4" t="s"/>
      <x:c r="J3307" s="4" t="s"/>
    </x:row>
    <x:row r="3308" spans="1:26" x14ac:dyDescent="0.25">
      <x:c r="H3308" s="4" t="s"/>
      <x:c r="J3308" s="4" t="s"/>
    </x:row>
    <x:row r="3309" spans="1:26" x14ac:dyDescent="0.25">
      <x:c r="H3309" s="4" t="s"/>
      <x:c r="J3309" s="4" t="s"/>
    </x:row>
    <x:row r="3310" spans="1:26" x14ac:dyDescent="0.25">
      <x:c r="H3310" s="4" t="s"/>
      <x:c r="J3310" s="4" t="s"/>
    </x:row>
    <x:row r="3311" spans="1:26" x14ac:dyDescent="0.25">
      <x:c r="H3311" s="4" t="s"/>
      <x:c r="J3311" s="4" t="s"/>
    </x:row>
    <x:row r="3312" spans="1:26" x14ac:dyDescent="0.25">
      <x:c r="H3312" s="4" t="s"/>
      <x:c r="J3312" s="4" t="s"/>
    </x:row>
    <x:row r="3313" spans="1:26" x14ac:dyDescent="0.25">
      <x:c r="H3313" s="4" t="s"/>
      <x:c r="J3313" s="4" t="s"/>
    </x:row>
    <x:row r="3314" spans="1:26" x14ac:dyDescent="0.25">
      <x:c r="H3314" s="4" t="s"/>
      <x:c r="J3314" s="4" t="s"/>
    </x:row>
    <x:row r="3315" spans="1:26" x14ac:dyDescent="0.25">
      <x:c r="H3315" s="4" t="s"/>
      <x:c r="J3315" s="4" t="s"/>
    </x:row>
    <x:row r="3316" spans="1:26" x14ac:dyDescent="0.25">
      <x:c r="H3316" s="4" t="s"/>
      <x:c r="J3316" s="4" t="s"/>
    </x:row>
    <x:row r="3317" spans="1:26" x14ac:dyDescent="0.25">
      <x:c r="H3317" s="4" t="s"/>
      <x:c r="J3317" s="4" t="s"/>
    </x:row>
    <x:row r="3318" spans="1:26" x14ac:dyDescent="0.25">
      <x:c r="H3318" s="4" t="s"/>
      <x:c r="J3318" s="4" t="s"/>
    </x:row>
    <x:row r="3319" spans="1:26" x14ac:dyDescent="0.25">
      <x:c r="H3319" s="4" t="s"/>
      <x:c r="J3319" s="4" t="s"/>
    </x:row>
    <x:row r="3320" spans="1:26" x14ac:dyDescent="0.25">
      <x:c r="H3320" s="4" t="s"/>
      <x:c r="J3320" s="4" t="s"/>
    </x:row>
    <x:row r="3321" spans="1:26" x14ac:dyDescent="0.25">
      <x:c r="H3321" s="4" t="s"/>
      <x:c r="J3321" s="4" t="s"/>
    </x:row>
    <x:row r="3322" spans="1:26" x14ac:dyDescent="0.25">
      <x:c r="H3322" s="4" t="s"/>
      <x:c r="J3322" s="4" t="s"/>
    </x:row>
    <x:row r="3323" spans="1:26" x14ac:dyDescent="0.25">
      <x:c r="H3323" s="4" t="s"/>
      <x:c r="J3323" s="4" t="s"/>
    </x:row>
    <x:row r="3324" spans="1:26" x14ac:dyDescent="0.25">
      <x:c r="H3324" s="4" t="s"/>
      <x:c r="J3324" s="4" t="s"/>
    </x:row>
    <x:row r="3325" spans="1:26" x14ac:dyDescent="0.25">
      <x:c r="H3325" s="4" t="s"/>
      <x:c r="J3325" s="4" t="s"/>
    </x:row>
    <x:row r="3326" spans="1:26" x14ac:dyDescent="0.25">
      <x:c r="H3326" s="4" t="s"/>
      <x:c r="J3326" s="4" t="s"/>
    </x:row>
    <x:row r="3327" spans="1:26" x14ac:dyDescent="0.25">
      <x:c r="H3327" s="4" t="s"/>
      <x:c r="J3327" s="4" t="s"/>
    </x:row>
    <x:row r="3328" spans="1:26" x14ac:dyDescent="0.25">
      <x:c r="H3328" s="4" t="s"/>
      <x:c r="J3328" s="4" t="s"/>
    </x:row>
    <x:row r="3329" spans="1:26" x14ac:dyDescent="0.25">
      <x:c r="H3329" s="4" t="s"/>
      <x:c r="J3329" s="4" t="s"/>
    </x:row>
    <x:row r="3330" spans="1:26" x14ac:dyDescent="0.25">
      <x:c r="H3330" s="4" t="s"/>
      <x:c r="J3330" s="4" t="s"/>
    </x:row>
    <x:row r="3331" spans="1:26" x14ac:dyDescent="0.25">
      <x:c r="H3331" s="4" t="s"/>
      <x:c r="J3331" s="4" t="s"/>
    </x:row>
    <x:row r="3332" spans="1:26" x14ac:dyDescent="0.25">
      <x:c r="H3332" s="4" t="s"/>
      <x:c r="J3332" s="4" t="s"/>
    </x:row>
    <x:row r="3333" spans="1:26" x14ac:dyDescent="0.25">
      <x:c r="H3333" s="4" t="s"/>
      <x:c r="J3333" s="4" t="s"/>
    </x:row>
    <x:row r="3334" spans="1:26" x14ac:dyDescent="0.25">
      <x:c r="H3334" s="4" t="s"/>
      <x:c r="J3334" s="4" t="s"/>
    </x:row>
    <x:row r="3335" spans="1:26" x14ac:dyDescent="0.25">
      <x:c r="H3335" s="4" t="s"/>
      <x:c r="J3335" s="4" t="s"/>
    </x:row>
    <x:row r="3336" spans="1:26" x14ac:dyDescent="0.25">
      <x:c r="H3336" s="4" t="s"/>
      <x:c r="J3336" s="4" t="s"/>
    </x:row>
    <x:row r="3337" spans="1:26" x14ac:dyDescent="0.25">
      <x:c r="H3337" s="4" t="s"/>
      <x:c r="J3337" s="4" t="s"/>
    </x:row>
    <x:row r="3338" spans="1:26" x14ac:dyDescent="0.25">
      <x:c r="H3338" s="4" t="s"/>
      <x:c r="J3338" s="4" t="s"/>
    </x:row>
    <x:row r="3339" spans="1:26" x14ac:dyDescent="0.25">
      <x:c r="H3339" s="4" t="s"/>
      <x:c r="J3339" s="4" t="s"/>
    </x:row>
    <x:row r="3340" spans="1:26" x14ac:dyDescent="0.25">
      <x:c r="H3340" s="4" t="s"/>
      <x:c r="J3340" s="4" t="s"/>
    </x:row>
    <x:row r="3341" spans="1:26" x14ac:dyDescent="0.25">
      <x:c r="H3341" s="4" t="s"/>
      <x:c r="J3341" s="4" t="s"/>
    </x:row>
    <x:row r="3342" spans="1:26" x14ac:dyDescent="0.25">
      <x:c r="H3342" s="4" t="s"/>
      <x:c r="J3342" s="4" t="s"/>
    </x:row>
    <x:row r="3343" spans="1:26" x14ac:dyDescent="0.25">
      <x:c r="H3343" s="4" t="s"/>
      <x:c r="J3343" s="4" t="s"/>
    </x:row>
    <x:row r="3344" spans="1:26" x14ac:dyDescent="0.25">
      <x:c r="H3344" s="4" t="s"/>
      <x:c r="J3344" s="4" t="s"/>
    </x:row>
    <x:row r="3345" spans="1:26" x14ac:dyDescent="0.25">
      <x:c r="H3345" s="4" t="s"/>
      <x:c r="J3345" s="4" t="s"/>
    </x:row>
    <x:row r="3346" spans="1:26" x14ac:dyDescent="0.25">
      <x:c r="H3346" s="4" t="s"/>
      <x:c r="J3346" s="4" t="s"/>
    </x:row>
    <x:row r="3347" spans="1:26" x14ac:dyDescent="0.25">
      <x:c r="H3347" s="4" t="s"/>
      <x:c r="J3347" s="4" t="s"/>
    </x:row>
    <x:row r="3348" spans="1:26" x14ac:dyDescent="0.25">
      <x:c r="H3348" s="4" t="s"/>
      <x:c r="J3348" s="4" t="s"/>
    </x:row>
    <x:row r="3349" spans="1:26" x14ac:dyDescent="0.25">
      <x:c r="H3349" s="4" t="s"/>
      <x:c r="J3349" s="4" t="s"/>
    </x:row>
    <x:row r="3350" spans="1:26" x14ac:dyDescent="0.25">
      <x:c r="H3350" s="4" t="s"/>
      <x:c r="J3350" s="4" t="s"/>
    </x:row>
    <x:row r="3351" spans="1:26" x14ac:dyDescent="0.25">
      <x:c r="H3351" s="4" t="s"/>
      <x:c r="J3351" s="4" t="s"/>
    </x:row>
    <x:row r="3352" spans="1:26" x14ac:dyDescent="0.25">
      <x:c r="H3352" s="4" t="s"/>
      <x:c r="J3352" s="4" t="s"/>
    </x:row>
    <x:row r="3353" spans="1:26" x14ac:dyDescent="0.25">
      <x:c r="H3353" s="4" t="s"/>
      <x:c r="J3353" s="4" t="s"/>
    </x:row>
    <x:row r="3354" spans="1:26" x14ac:dyDescent="0.25">
      <x:c r="H3354" s="4" t="s"/>
      <x:c r="J3354" s="4" t="s"/>
    </x:row>
    <x:row r="3355" spans="1:26" x14ac:dyDescent="0.25">
      <x:c r="H3355" s="4" t="s"/>
      <x:c r="J3355" s="4" t="s"/>
    </x:row>
    <x:row r="3356" spans="1:26" x14ac:dyDescent="0.25">
      <x:c r="H3356" s="4" t="s"/>
      <x:c r="J3356" s="4" t="s"/>
    </x:row>
    <x:row r="3357" spans="1:26" x14ac:dyDescent="0.25">
      <x:c r="H3357" s="4" t="s"/>
      <x:c r="J3357" s="4" t="s"/>
    </x:row>
    <x:row r="3358" spans="1:26" x14ac:dyDescent="0.25">
      <x:c r="H3358" s="4" t="s"/>
      <x:c r="J3358" s="4" t="s"/>
    </x:row>
    <x:row r="3359" spans="1:26" x14ac:dyDescent="0.25">
      <x:c r="H3359" s="4" t="s"/>
      <x:c r="J3359" s="4" t="s"/>
    </x:row>
    <x:row r="3360" spans="1:26" x14ac:dyDescent="0.25">
      <x:c r="H3360" s="4" t="s"/>
      <x:c r="J3360" s="4" t="s"/>
    </x:row>
    <x:row r="3361" spans="1:26" x14ac:dyDescent="0.25">
      <x:c r="H3361" s="4" t="s"/>
      <x:c r="J3361" s="4" t="s"/>
    </x:row>
    <x:row r="3362" spans="1:26" x14ac:dyDescent="0.25">
      <x:c r="H3362" s="4" t="s"/>
      <x:c r="J3362" s="4" t="s"/>
    </x:row>
    <x:row r="3363" spans="1:26" x14ac:dyDescent="0.25">
      <x:c r="H3363" s="4" t="s"/>
      <x:c r="J3363" s="4" t="s"/>
    </x:row>
    <x:row r="3364" spans="1:26" x14ac:dyDescent="0.25">
      <x:c r="H3364" s="4" t="s"/>
      <x:c r="J3364" s="4" t="s"/>
    </x:row>
    <x:row r="3365" spans="1:26" x14ac:dyDescent="0.25">
      <x:c r="H3365" s="4" t="s"/>
      <x:c r="J3365" s="4" t="s"/>
    </x:row>
    <x:row r="3366" spans="1:26" x14ac:dyDescent="0.25">
      <x:c r="H3366" s="4" t="s"/>
      <x:c r="J3366" s="4" t="s"/>
    </x:row>
    <x:row r="3367" spans="1:26" x14ac:dyDescent="0.25">
      <x:c r="H3367" s="4" t="s"/>
      <x:c r="J3367" s="4" t="s"/>
    </x:row>
    <x:row r="3368" spans="1:26" x14ac:dyDescent="0.25">
      <x:c r="H3368" s="4" t="s"/>
      <x:c r="J3368" s="4" t="s"/>
    </x:row>
    <x:row r="3369" spans="1:26" x14ac:dyDescent="0.25">
      <x:c r="H3369" s="4" t="s"/>
      <x:c r="J3369" s="4" t="s"/>
    </x:row>
    <x:row r="3370" spans="1:26" x14ac:dyDescent="0.25">
      <x:c r="H3370" s="4" t="s"/>
      <x:c r="J3370" s="4" t="s"/>
    </x:row>
    <x:row r="3371" spans="1:26" x14ac:dyDescent="0.25">
      <x:c r="H3371" s="4" t="s"/>
      <x:c r="J3371" s="4" t="s"/>
    </x:row>
    <x:row r="3372" spans="1:26" x14ac:dyDescent="0.25">
      <x:c r="H3372" s="4" t="s"/>
      <x:c r="J3372" s="4" t="s"/>
    </x:row>
    <x:row r="3373" spans="1:26" x14ac:dyDescent="0.25">
      <x:c r="H3373" s="4" t="s"/>
      <x:c r="J3373" s="4" t="s"/>
    </x:row>
    <x:row r="3374" spans="1:26" x14ac:dyDescent="0.25">
      <x:c r="H3374" s="4" t="s"/>
      <x:c r="J3374" s="4" t="s"/>
    </x:row>
    <x:row r="3375" spans="1:26" x14ac:dyDescent="0.25">
      <x:c r="H3375" s="4" t="s"/>
      <x:c r="J3375" s="4" t="s"/>
    </x:row>
    <x:row r="3376" spans="1:26" x14ac:dyDescent="0.25">
      <x:c r="H3376" s="4" t="s"/>
      <x:c r="J3376" s="4" t="s"/>
    </x:row>
    <x:row r="3377" spans="1:26" x14ac:dyDescent="0.25">
      <x:c r="H3377" s="4" t="s"/>
      <x:c r="J3377" s="4" t="s"/>
    </x:row>
    <x:row r="3378" spans="1:26" x14ac:dyDescent="0.25">
      <x:c r="H3378" s="4" t="s"/>
      <x:c r="J3378" s="4" t="s"/>
    </x:row>
    <x:row r="3379" spans="1:26" x14ac:dyDescent="0.25">
      <x:c r="H3379" s="4" t="s"/>
      <x:c r="J3379" s="4" t="s"/>
    </x:row>
    <x:row r="3380" spans="1:26" x14ac:dyDescent="0.25">
      <x:c r="H3380" s="4" t="s"/>
      <x:c r="J3380" s="4" t="s"/>
    </x:row>
    <x:row r="3381" spans="1:26" x14ac:dyDescent="0.25">
      <x:c r="H3381" s="4" t="s"/>
      <x:c r="J3381" s="4" t="s"/>
    </x:row>
    <x:row r="3382" spans="1:26" x14ac:dyDescent="0.25">
      <x:c r="H3382" s="4" t="s"/>
      <x:c r="J3382" s="4" t="s"/>
    </x:row>
    <x:row r="3383" spans="1:26" x14ac:dyDescent="0.25">
      <x:c r="H3383" s="4" t="s"/>
      <x:c r="J3383" s="4" t="s"/>
    </x:row>
    <x:row r="3384" spans="1:26" x14ac:dyDescent="0.25">
      <x:c r="H3384" s="4" t="s"/>
      <x:c r="J3384" s="4" t="s"/>
    </x:row>
    <x:row r="3385" spans="1:26" x14ac:dyDescent="0.25">
      <x:c r="H3385" s="4" t="s"/>
      <x:c r="J3385" s="4" t="s"/>
    </x:row>
    <x:row r="3386" spans="1:26" x14ac:dyDescent="0.25">
      <x:c r="H3386" s="4" t="s"/>
      <x:c r="J3386" s="4" t="s"/>
    </x:row>
    <x:row r="3387" spans="1:26" x14ac:dyDescent="0.25">
      <x:c r="H3387" s="4" t="s"/>
      <x:c r="J3387" s="4" t="s"/>
    </x:row>
    <x:row r="3388" spans="1:26" x14ac:dyDescent="0.25">
      <x:c r="H3388" s="4" t="s"/>
      <x:c r="J3388" s="4" t="s"/>
    </x:row>
    <x:row r="3389" spans="1:26" x14ac:dyDescent="0.25">
      <x:c r="H3389" s="4" t="s"/>
      <x:c r="J3389" s="4" t="s"/>
    </x:row>
    <x:row r="3390" spans="1:26" x14ac:dyDescent="0.25">
      <x:c r="H3390" s="4" t="s"/>
      <x:c r="J3390" s="4" t="s"/>
    </x:row>
    <x:row r="3391" spans="1:26" x14ac:dyDescent="0.25">
      <x:c r="H3391" s="4" t="s"/>
      <x:c r="J3391" s="4" t="s"/>
    </x:row>
    <x:row r="3392" spans="1:26" x14ac:dyDescent="0.25">
      <x:c r="H3392" s="4" t="s"/>
      <x:c r="J3392" s="4" t="s"/>
    </x:row>
    <x:row r="3393" spans="1:26" x14ac:dyDescent="0.25">
      <x:c r="H3393" s="4" t="s"/>
      <x:c r="J3393" s="4" t="s"/>
    </x:row>
    <x:row r="3394" spans="1:26" x14ac:dyDescent="0.25">
      <x:c r="H3394" s="4" t="s"/>
      <x:c r="J3394" s="4" t="s"/>
    </x:row>
    <x:row r="3395" spans="1:26" x14ac:dyDescent="0.25">
      <x:c r="H3395" s="4" t="s"/>
      <x:c r="J3395" s="4" t="s"/>
    </x:row>
    <x:row r="3396" spans="1:26" x14ac:dyDescent="0.25">
      <x:c r="H3396" s="4" t="s"/>
      <x:c r="J3396" s="4" t="s"/>
    </x:row>
    <x:row r="3397" spans="1:26" x14ac:dyDescent="0.25">
      <x:c r="H3397" s="4" t="s"/>
      <x:c r="J3397" s="4" t="s"/>
    </x:row>
    <x:row r="3398" spans="1:26" x14ac:dyDescent="0.25">
      <x:c r="H3398" s="4" t="s"/>
      <x:c r="J3398" s="4" t="s"/>
    </x:row>
    <x:row r="3399" spans="1:26" x14ac:dyDescent="0.25">
      <x:c r="H3399" s="4" t="s"/>
      <x:c r="J3399" s="4" t="s"/>
    </x:row>
    <x:row r="3400" spans="1:26" x14ac:dyDescent="0.25">
      <x:c r="H3400" s="4" t="s"/>
      <x:c r="J3400" s="4" t="s"/>
    </x:row>
    <x:row r="3401" spans="1:26" x14ac:dyDescent="0.25">
      <x:c r="H3401" s="4" t="s"/>
      <x:c r="J3401" s="4" t="s"/>
    </x:row>
    <x:row r="3402" spans="1:26" x14ac:dyDescent="0.25">
      <x:c r="H3402" s="4" t="s"/>
      <x:c r="J3402" s="4" t="s"/>
    </x:row>
    <x:row r="3403" spans="1:26" x14ac:dyDescent="0.25">
      <x:c r="H3403" s="4" t="s"/>
      <x:c r="J3403" s="4" t="s"/>
    </x:row>
    <x:row r="3404" spans="1:26" x14ac:dyDescent="0.25">
      <x:c r="H3404" s="4" t="s"/>
      <x:c r="J3404" s="4" t="s"/>
    </x:row>
    <x:row r="3405" spans="1:26" x14ac:dyDescent="0.25">
      <x:c r="H3405" s="4" t="s"/>
      <x:c r="J3405" s="4" t="s"/>
    </x:row>
    <x:row r="3406" spans="1:26" x14ac:dyDescent="0.25">
      <x:c r="H3406" s="4" t="s"/>
      <x:c r="J3406" s="4" t="s"/>
    </x:row>
    <x:row r="3407" spans="1:26" x14ac:dyDescent="0.25">
      <x:c r="H3407" s="4" t="s"/>
      <x:c r="J3407" s="4" t="s"/>
    </x:row>
    <x:row r="3408" spans="1:26" x14ac:dyDescent="0.25">
      <x:c r="H3408" s="4" t="s"/>
      <x:c r="J3408" s="4" t="s"/>
    </x:row>
    <x:row r="3409" spans="1:26" x14ac:dyDescent="0.25">
      <x:c r="H3409" s="4" t="s"/>
      <x:c r="J3409" s="4" t="s"/>
    </x:row>
    <x:row r="3410" spans="1:26" x14ac:dyDescent="0.25">
      <x:c r="H3410" s="4" t="s"/>
      <x:c r="J3410" s="4" t="s"/>
    </x:row>
    <x:row r="3411" spans="1:26" x14ac:dyDescent="0.25">
      <x:c r="H3411" s="4" t="s"/>
      <x:c r="J3411" s="4" t="s"/>
    </x:row>
    <x:row r="3412" spans="1:26" x14ac:dyDescent="0.25">
      <x:c r="H3412" s="4" t="s"/>
      <x:c r="J3412" s="4" t="s"/>
    </x:row>
    <x:row r="3413" spans="1:26" x14ac:dyDescent="0.25">
      <x:c r="H3413" s="4" t="s"/>
      <x:c r="J3413" s="4" t="s"/>
    </x:row>
    <x:row r="3414" spans="1:26" x14ac:dyDescent="0.25">
      <x:c r="H3414" s="4" t="s"/>
      <x:c r="J3414" s="4" t="s"/>
    </x:row>
    <x:row r="3415" spans="1:26" x14ac:dyDescent="0.25">
      <x:c r="H3415" s="4" t="s"/>
      <x:c r="J3415" s="4" t="s"/>
    </x:row>
    <x:row r="3416" spans="1:26" x14ac:dyDescent="0.25">
      <x:c r="H3416" s="4" t="s"/>
      <x:c r="J3416" s="4" t="s"/>
    </x:row>
    <x:row r="3417" spans="1:26" x14ac:dyDescent="0.25">
      <x:c r="H3417" s="4" t="s"/>
      <x:c r="J3417" s="4" t="s"/>
    </x:row>
    <x:row r="3418" spans="1:26" x14ac:dyDescent="0.25">
      <x:c r="H3418" s="4" t="s"/>
      <x:c r="J3418" s="4" t="s"/>
    </x:row>
    <x:row r="3419" spans="1:26" x14ac:dyDescent="0.25">
      <x:c r="H3419" s="4" t="s"/>
      <x:c r="J3419" s="4" t="s"/>
    </x:row>
    <x:row r="3420" spans="1:26" x14ac:dyDescent="0.25">
      <x:c r="H3420" s="4" t="s"/>
      <x:c r="J3420" s="4" t="s"/>
    </x:row>
    <x:row r="3421" spans="1:26" x14ac:dyDescent="0.25">
      <x:c r="H3421" s="4" t="s"/>
      <x:c r="J3421" s="4" t="s"/>
    </x:row>
    <x:row r="3422" spans="1:26" x14ac:dyDescent="0.25">
      <x:c r="H3422" s="4" t="s"/>
      <x:c r="J3422" s="4" t="s"/>
    </x:row>
    <x:row r="3423" spans="1:26" x14ac:dyDescent="0.25">
      <x:c r="H3423" s="4" t="s"/>
      <x:c r="J3423" s="4" t="s"/>
    </x:row>
    <x:row r="3424" spans="1:26" x14ac:dyDescent="0.25">
      <x:c r="H3424" s="4" t="s"/>
      <x:c r="J3424" s="4" t="s"/>
    </x:row>
    <x:row r="3425" spans="1:26" x14ac:dyDescent="0.25">
      <x:c r="H3425" s="4" t="s"/>
      <x:c r="J3425" s="4" t="s"/>
    </x:row>
    <x:row r="3426" spans="1:26" x14ac:dyDescent="0.25">
      <x:c r="H3426" s="4" t="s"/>
      <x:c r="J3426" s="4" t="s"/>
    </x:row>
    <x:row r="3427" spans="1:26" x14ac:dyDescent="0.25">
      <x:c r="H3427" s="4" t="s"/>
      <x:c r="J3427" s="4" t="s"/>
    </x:row>
    <x:row r="3428" spans="1:26" x14ac:dyDescent="0.25">
      <x:c r="H3428" s="4" t="s"/>
      <x:c r="J3428" s="4" t="s"/>
    </x:row>
    <x:row r="3429" spans="1:26" x14ac:dyDescent="0.25">
      <x:c r="H3429" s="4" t="s"/>
      <x:c r="J3429" s="4" t="s"/>
    </x:row>
    <x:row r="3430" spans="1:26" x14ac:dyDescent="0.25">
      <x:c r="H3430" s="4" t="s"/>
      <x:c r="J3430" s="4" t="s"/>
    </x:row>
    <x:row r="3431" spans="1:26" x14ac:dyDescent="0.25">
      <x:c r="H3431" s="4" t="s"/>
      <x:c r="J3431" s="4" t="s"/>
    </x:row>
    <x:row r="3432" spans="1:26" x14ac:dyDescent="0.25">
      <x:c r="H3432" s="4" t="s"/>
      <x:c r="J3432" s="4" t="s"/>
    </x:row>
    <x:row r="3433" spans="1:26" x14ac:dyDescent="0.25">
      <x:c r="H3433" s="4" t="s"/>
      <x:c r="J3433" s="4" t="s"/>
    </x:row>
    <x:row r="3434" spans="1:26" x14ac:dyDescent="0.25">
      <x:c r="H3434" s="4" t="s"/>
      <x:c r="J3434" s="4" t="s"/>
    </x:row>
    <x:row r="3435" spans="1:26" x14ac:dyDescent="0.25">
      <x:c r="H3435" s="4" t="s"/>
      <x:c r="J3435" s="4" t="s"/>
    </x:row>
    <x:row r="3436" spans="1:26" x14ac:dyDescent="0.25">
      <x:c r="H3436" s="4" t="s"/>
      <x:c r="J3436" s="4" t="s"/>
    </x:row>
    <x:row r="3437" spans="1:26" x14ac:dyDescent="0.25">
      <x:c r="H3437" s="4" t="s"/>
      <x:c r="J3437" s="4" t="s"/>
    </x:row>
    <x:row r="3438" spans="1:26" x14ac:dyDescent="0.25">
      <x:c r="H3438" s="4" t="s"/>
      <x:c r="J3438" s="4" t="s"/>
    </x:row>
    <x:row r="3439" spans="1:26" x14ac:dyDescent="0.25">
      <x:c r="H3439" s="4" t="s"/>
      <x:c r="J3439" s="4" t="s"/>
    </x:row>
    <x:row r="3440" spans="1:26" x14ac:dyDescent="0.25">
      <x:c r="H3440" s="4" t="s"/>
      <x:c r="J3440" s="4" t="s"/>
    </x:row>
    <x:row r="3441" spans="1:26" x14ac:dyDescent="0.25">
      <x:c r="H3441" s="4" t="s"/>
      <x:c r="J3441" s="4" t="s"/>
    </x:row>
    <x:row r="3442" spans="1:26" x14ac:dyDescent="0.25">
      <x:c r="H3442" s="4" t="s"/>
      <x:c r="J3442" s="4" t="s"/>
    </x:row>
    <x:row r="3443" spans="1:26" x14ac:dyDescent="0.25">
      <x:c r="H3443" s="4" t="s"/>
      <x:c r="J3443" s="4" t="s"/>
    </x:row>
    <x:row r="3444" spans="1:26" x14ac:dyDescent="0.25">
      <x:c r="H3444" s="4" t="s"/>
      <x:c r="J3444" s="4" t="s"/>
    </x:row>
    <x:row r="3445" spans="1:26" x14ac:dyDescent="0.25">
      <x:c r="H3445" s="4" t="s"/>
      <x:c r="J3445" s="4" t="s"/>
    </x:row>
    <x:row r="3446" spans="1:26" x14ac:dyDescent="0.25">
      <x:c r="H3446" s="4" t="s"/>
      <x:c r="J3446" s="4" t="s"/>
    </x:row>
    <x:row r="3447" spans="1:26" x14ac:dyDescent="0.25">
      <x:c r="H3447" s="4" t="s"/>
      <x:c r="J3447" s="4" t="s"/>
    </x:row>
    <x:row r="3448" spans="1:26" x14ac:dyDescent="0.25">
      <x:c r="H3448" s="4" t="s"/>
      <x:c r="J3448" s="4" t="s"/>
    </x:row>
    <x:row r="3449" spans="1:26" x14ac:dyDescent="0.25">
      <x:c r="H3449" s="4" t="s"/>
      <x:c r="J3449" s="4" t="s"/>
    </x:row>
    <x:row r="3450" spans="1:26" x14ac:dyDescent="0.25">
      <x:c r="H3450" s="4" t="s"/>
      <x:c r="J3450" s="4" t="s"/>
    </x:row>
    <x:row r="3451" spans="1:26" x14ac:dyDescent="0.25">
      <x:c r="H3451" s="4" t="s"/>
      <x:c r="J3451" s="4" t="s"/>
    </x:row>
    <x:row r="3452" spans="1:26" x14ac:dyDescent="0.25">
      <x:c r="H3452" s="4" t="s"/>
      <x:c r="J3452" s="4" t="s"/>
    </x:row>
    <x:row r="3453" spans="1:26" x14ac:dyDescent="0.25">
      <x:c r="H3453" s="4" t="s"/>
      <x:c r="J3453" s="4" t="s"/>
    </x:row>
    <x:row r="3454" spans="1:26" x14ac:dyDescent="0.25">
      <x:c r="H3454" s="4" t="s"/>
      <x:c r="J3454" s="4" t="s"/>
    </x:row>
    <x:row r="3455" spans="1:26" x14ac:dyDescent="0.25">
      <x:c r="H3455" s="4" t="s"/>
      <x:c r="J3455" s="4" t="s"/>
    </x:row>
    <x:row r="3456" spans="1:26" x14ac:dyDescent="0.25">
      <x:c r="H3456" s="4" t="s"/>
      <x:c r="J3456" s="4" t="s"/>
    </x:row>
    <x:row r="3457" spans="1:26" x14ac:dyDescent="0.25">
      <x:c r="H3457" s="4" t="s"/>
      <x:c r="J3457" s="4" t="s"/>
    </x:row>
    <x:row r="3458" spans="1:26" x14ac:dyDescent="0.25">
      <x:c r="H3458" s="4" t="s"/>
      <x:c r="J3458" s="4" t="s"/>
    </x:row>
    <x:row r="3459" spans="1:26" x14ac:dyDescent="0.25">
      <x:c r="H3459" s="4" t="s"/>
      <x:c r="J3459" s="4" t="s"/>
    </x:row>
    <x:row r="3460" spans="1:26" x14ac:dyDescent="0.25">
      <x:c r="H3460" s="4" t="s"/>
      <x:c r="J3460" s="4" t="s"/>
    </x:row>
    <x:row r="3461" spans="1:26" x14ac:dyDescent="0.25">
      <x:c r="H3461" s="4" t="s"/>
      <x:c r="J3461" s="4" t="s"/>
    </x:row>
    <x:row r="3462" spans="1:26" x14ac:dyDescent="0.25">
      <x:c r="H3462" s="4" t="s"/>
      <x:c r="J3462" s="4" t="s"/>
    </x:row>
    <x:row r="3463" spans="1:26" x14ac:dyDescent="0.25">
      <x:c r="H3463" s="4" t="s"/>
      <x:c r="J3463" s="4" t="s"/>
    </x:row>
    <x:row r="3464" spans="1:26" x14ac:dyDescent="0.25">
      <x:c r="H3464" s="4" t="s"/>
      <x:c r="J3464" s="4" t="s"/>
    </x:row>
    <x:row r="3465" spans="1:26" x14ac:dyDescent="0.25">
      <x:c r="H3465" s="4" t="s"/>
      <x:c r="J3465" s="4" t="s"/>
    </x:row>
    <x:row r="3466" spans="1:26" x14ac:dyDescent="0.25">
      <x:c r="H3466" s="4" t="s"/>
      <x:c r="J3466" s="4" t="s"/>
    </x:row>
    <x:row r="3467" spans="1:26" x14ac:dyDescent="0.25">
      <x:c r="H3467" s="4" t="s"/>
      <x:c r="J3467" s="4" t="s"/>
    </x:row>
    <x:row r="3468" spans="1:26" x14ac:dyDescent="0.25">
      <x:c r="H3468" s="4" t="s"/>
      <x:c r="J3468" s="4" t="s"/>
    </x:row>
    <x:row r="3469" spans="1:26" x14ac:dyDescent="0.25">
      <x:c r="H3469" s="4" t="s"/>
      <x:c r="J3469" s="4" t="s"/>
    </x:row>
    <x:row r="3470" spans="1:26" x14ac:dyDescent="0.25">
      <x:c r="H3470" s="4" t="s"/>
      <x:c r="J3470" s="4" t="s"/>
    </x:row>
    <x:row r="3471" spans="1:26" x14ac:dyDescent="0.25">
      <x:c r="H3471" s="4" t="s"/>
      <x:c r="J3471" s="4" t="s"/>
    </x:row>
    <x:row r="3472" spans="1:26" x14ac:dyDescent="0.25">
      <x:c r="H3472" s="4" t="s"/>
      <x:c r="J3472" s="4" t="s"/>
    </x:row>
    <x:row r="3473" spans="1:26" x14ac:dyDescent="0.25">
      <x:c r="H3473" s="4" t="s"/>
      <x:c r="J3473" s="4" t="s"/>
    </x:row>
    <x:row r="3474" spans="1:26" x14ac:dyDescent="0.25">
      <x:c r="H3474" s="4" t="s"/>
      <x:c r="J3474" s="4" t="s"/>
    </x:row>
    <x:row r="3475" spans="1:26" x14ac:dyDescent="0.25">
      <x:c r="H3475" s="4" t="s"/>
      <x:c r="J3475" s="4" t="s"/>
    </x:row>
    <x:row r="3476" spans="1:26" x14ac:dyDescent="0.25">
      <x:c r="H3476" s="4" t="s"/>
      <x:c r="J3476" s="4" t="s"/>
    </x:row>
    <x:row r="3477" spans="1:26" x14ac:dyDescent="0.25">
      <x:c r="H3477" s="4" t="s"/>
      <x:c r="J3477" s="4" t="s"/>
    </x:row>
    <x:row r="3478" spans="1:26" x14ac:dyDescent="0.25">
      <x:c r="H3478" s="4" t="s"/>
      <x:c r="J3478" s="4" t="s"/>
    </x:row>
    <x:row r="3479" spans="1:26" x14ac:dyDescent="0.25">
      <x:c r="H3479" s="4" t="s"/>
      <x:c r="J3479" s="4" t="s"/>
    </x:row>
    <x:row r="3480" spans="1:26" x14ac:dyDescent="0.25">
      <x:c r="H3480" s="4" t="s"/>
      <x:c r="J3480" s="4" t="s"/>
    </x:row>
    <x:row r="3481" spans="1:26" x14ac:dyDescent="0.25">
      <x:c r="H3481" s="4" t="s"/>
      <x:c r="J3481" s="4" t="s"/>
    </x:row>
    <x:row r="3482" spans="1:26" x14ac:dyDescent="0.25">
      <x:c r="H3482" s="4" t="s"/>
      <x:c r="J3482" s="4" t="s"/>
    </x:row>
    <x:row r="3483" spans="1:26" x14ac:dyDescent="0.25">
      <x:c r="H3483" s="4" t="s"/>
      <x:c r="J3483" s="4" t="s"/>
    </x:row>
    <x:row r="3484" spans="1:26" x14ac:dyDescent="0.25">
      <x:c r="H3484" s="4" t="s"/>
      <x:c r="J3484" s="4" t="s"/>
    </x:row>
    <x:row r="3485" spans="1:26" x14ac:dyDescent="0.25">
      <x:c r="H3485" s="4" t="s"/>
      <x:c r="J3485" s="4" t="s"/>
    </x:row>
    <x:row r="3486" spans="1:26" x14ac:dyDescent="0.25">
      <x:c r="H3486" s="4" t="s"/>
      <x:c r="J3486" s="4" t="s"/>
    </x:row>
    <x:row r="3487" spans="1:26" x14ac:dyDescent="0.25">
      <x:c r="H3487" s="4" t="s"/>
      <x:c r="J3487" s="4" t="s"/>
    </x:row>
    <x:row r="3488" spans="1:26" x14ac:dyDescent="0.25">
      <x:c r="H3488" s="4" t="s"/>
      <x:c r="J3488" s="4" t="s"/>
    </x:row>
    <x:row r="3489" spans="1:26" x14ac:dyDescent="0.25">
      <x:c r="H3489" s="4" t="s"/>
      <x:c r="J3489" s="4" t="s"/>
    </x:row>
    <x:row r="3490" spans="1:26" x14ac:dyDescent="0.25">
      <x:c r="H3490" s="4" t="s"/>
      <x:c r="J3490" s="4" t="s"/>
    </x:row>
    <x:row r="3491" spans="1:26" x14ac:dyDescent="0.25">
      <x:c r="H3491" s="4" t="s"/>
      <x:c r="J3491" s="4" t="s"/>
    </x:row>
    <x:row r="3492" spans="1:26" x14ac:dyDescent="0.25">
      <x:c r="H3492" s="4" t="s"/>
      <x:c r="J3492" s="4" t="s"/>
    </x:row>
    <x:row r="3493" spans="1:26" x14ac:dyDescent="0.25">
      <x:c r="H3493" s="4" t="s"/>
      <x:c r="J3493" s="4" t="s"/>
    </x:row>
    <x:row r="3494" spans="1:26" x14ac:dyDescent="0.25">
      <x:c r="H3494" s="4" t="s"/>
      <x:c r="J3494" s="4" t="s"/>
    </x:row>
    <x:row r="3495" spans="1:26" x14ac:dyDescent="0.25">
      <x:c r="H3495" s="4" t="s"/>
      <x:c r="J3495" s="4" t="s"/>
    </x:row>
    <x:row r="3496" spans="1:26" x14ac:dyDescent="0.25">
      <x:c r="H3496" s="4" t="s"/>
      <x:c r="J3496" s="4" t="s"/>
    </x:row>
    <x:row r="3497" spans="1:26" x14ac:dyDescent="0.25">
      <x:c r="H3497" s="4" t="s"/>
      <x:c r="J3497" s="4" t="s"/>
    </x:row>
    <x:row r="3498" spans="1:26" x14ac:dyDescent="0.25">
      <x:c r="H3498" s="4" t="s"/>
      <x:c r="J3498" s="4" t="s"/>
    </x:row>
    <x:row r="3499" spans="1:26" x14ac:dyDescent="0.25">
      <x:c r="H3499" s="4" t="s"/>
      <x:c r="J3499" s="4" t="s"/>
    </x:row>
    <x:row r="3500" spans="1:26" x14ac:dyDescent="0.25">
      <x:c r="H3500" s="4" t="s"/>
      <x:c r="J3500" s="4" t="s"/>
    </x:row>
    <x:row r="3501" spans="1:26" x14ac:dyDescent="0.25">
      <x:c r="H3501" s="4" t="s"/>
      <x:c r="J3501" s="4" t="s"/>
    </x:row>
    <x:row r="3502" spans="1:26" x14ac:dyDescent="0.25">
      <x:c r="H3502" s="4" t="s"/>
      <x:c r="J3502" s="4" t="s"/>
    </x:row>
    <x:row r="3503" spans="1:26" x14ac:dyDescent="0.25">
      <x:c r="H3503" s="4" t="s"/>
      <x:c r="J3503" s="4" t="s"/>
    </x:row>
    <x:row r="3504" spans="1:26" x14ac:dyDescent="0.25">
      <x:c r="H3504" s="4" t="s"/>
      <x:c r="J3504" s="4" t="s"/>
    </x:row>
    <x:row r="3505" spans="1:26" x14ac:dyDescent="0.25">
      <x:c r="H3505" s="4" t="s"/>
      <x:c r="J3505" s="4" t="s"/>
    </x:row>
    <x:row r="3506" spans="1:26" x14ac:dyDescent="0.25">
      <x:c r="H3506" s="4" t="s"/>
      <x:c r="J3506" s="4" t="s"/>
    </x:row>
    <x:row r="3507" spans="1:26" x14ac:dyDescent="0.25">
      <x:c r="H3507" s="4" t="s"/>
      <x:c r="J3507" s="4" t="s"/>
    </x:row>
    <x:row r="3508" spans="1:26" x14ac:dyDescent="0.25">
      <x:c r="H3508" s="4" t="s"/>
      <x:c r="J3508" s="4" t="s"/>
    </x:row>
    <x:row r="3509" spans="1:26" x14ac:dyDescent="0.25">
      <x:c r="H3509" s="4" t="s"/>
      <x:c r="J3509" s="4" t="s"/>
    </x:row>
    <x:row r="3510" spans="1:26" x14ac:dyDescent="0.25">
      <x:c r="H3510" s="4" t="s"/>
      <x:c r="J3510" s="4" t="s"/>
    </x:row>
    <x:row r="3511" spans="1:26" x14ac:dyDescent="0.25">
      <x:c r="H3511" s="4" t="s"/>
      <x:c r="J3511" s="4" t="s"/>
    </x:row>
    <x:row r="3512" spans="1:26" x14ac:dyDescent="0.25">
      <x:c r="H3512" s="4" t="s"/>
      <x:c r="J3512" s="4" t="s"/>
    </x:row>
    <x:row r="3513" spans="1:26" x14ac:dyDescent="0.25">
      <x:c r="H3513" s="4" t="s"/>
      <x:c r="J3513" s="4" t="s"/>
    </x:row>
    <x:row r="3514" spans="1:26" x14ac:dyDescent="0.25">
      <x:c r="H3514" s="4" t="s"/>
      <x:c r="J3514" s="4" t="s"/>
    </x:row>
    <x:row r="3515" spans="1:26" x14ac:dyDescent="0.25">
      <x:c r="H3515" s="4" t="s"/>
      <x:c r="J3515" s="4" t="s"/>
    </x:row>
    <x:row r="3516" spans="1:26" x14ac:dyDescent="0.25">
      <x:c r="H3516" s="4" t="s"/>
      <x:c r="J3516" s="4" t="s"/>
    </x:row>
    <x:row r="3517" spans="1:26" x14ac:dyDescent="0.25">
      <x:c r="H3517" s="4" t="s"/>
      <x:c r="J3517" s="4" t="s"/>
    </x:row>
    <x:row r="3518" spans="1:26" x14ac:dyDescent="0.25">
      <x:c r="H3518" s="4" t="s"/>
      <x:c r="J3518" s="4" t="s"/>
    </x:row>
    <x:row r="3519" spans="1:26" x14ac:dyDescent="0.25">
      <x:c r="H3519" s="4" t="s"/>
      <x:c r="J3519" s="4" t="s"/>
    </x:row>
    <x:row r="3520" spans="1:26" x14ac:dyDescent="0.25">
      <x:c r="H3520" s="4" t="s"/>
      <x:c r="J3520" s="4" t="s"/>
    </x:row>
    <x:row r="3521" spans="1:26" x14ac:dyDescent="0.25">
      <x:c r="H3521" s="4" t="s"/>
      <x:c r="J3521" s="4" t="s"/>
    </x:row>
    <x:row r="3522" spans="1:26" x14ac:dyDescent="0.25">
      <x:c r="H3522" s="4" t="s"/>
      <x:c r="J3522" s="4" t="s"/>
    </x:row>
    <x:row r="3523" spans="1:26" x14ac:dyDescent="0.25">
      <x:c r="H3523" s="4" t="s"/>
      <x:c r="J3523" s="4" t="s"/>
    </x:row>
    <x:row r="3524" spans="1:26" x14ac:dyDescent="0.25">
      <x:c r="H3524" s="4" t="s"/>
      <x:c r="J3524" s="4" t="s"/>
    </x:row>
    <x:row r="3525" spans="1:26" x14ac:dyDescent="0.25">
      <x:c r="H3525" s="4" t="s"/>
      <x:c r="J3525" s="4" t="s"/>
    </x:row>
    <x:row r="3526" spans="1:26" x14ac:dyDescent="0.25">
      <x:c r="H3526" s="4" t="s"/>
      <x:c r="J3526" s="4" t="s"/>
    </x:row>
    <x:row r="3527" spans="1:26" x14ac:dyDescent="0.25">
      <x:c r="H3527" s="4" t="s"/>
      <x:c r="J3527" s="4" t="s"/>
    </x:row>
    <x:row r="3528" spans="1:26" x14ac:dyDescent="0.25">
      <x:c r="H3528" s="4" t="s"/>
      <x:c r="J3528" s="4" t="s"/>
    </x:row>
    <x:row r="3529" spans="1:26" x14ac:dyDescent="0.25">
      <x:c r="H3529" s="4" t="s"/>
      <x:c r="J3529" s="4" t="s"/>
    </x:row>
    <x:row r="3530" spans="1:26" x14ac:dyDescent="0.25">
      <x:c r="H3530" s="4" t="s"/>
      <x:c r="J3530" s="4" t="s"/>
    </x:row>
    <x:row r="3531" spans="1:26" x14ac:dyDescent="0.25">
      <x:c r="H3531" s="4" t="s"/>
      <x:c r="J3531" s="4" t="s"/>
    </x:row>
    <x:row r="3532" spans="1:26" x14ac:dyDescent="0.25">
      <x:c r="H3532" s="4" t="s"/>
      <x:c r="J3532" s="4" t="s"/>
    </x:row>
    <x:row r="3533" spans="1:26" x14ac:dyDescent="0.25">
      <x:c r="H3533" s="4" t="s"/>
      <x:c r="J3533" s="4" t="s"/>
    </x:row>
    <x:row r="3534" spans="1:26" x14ac:dyDescent="0.25">
      <x:c r="H3534" s="4" t="s"/>
      <x:c r="J3534" s="4" t="s"/>
    </x:row>
    <x:row r="3535" spans="1:26" x14ac:dyDescent="0.25">
      <x:c r="H3535" s="4" t="s"/>
      <x:c r="J3535" s="4" t="s"/>
    </x:row>
    <x:row r="3536" spans="1:26" x14ac:dyDescent="0.25">
      <x:c r="H3536" s="4" t="s"/>
      <x:c r="J3536" s="4" t="s"/>
    </x:row>
    <x:row r="3537" spans="1:26" x14ac:dyDescent="0.25">
      <x:c r="H3537" s="4" t="s"/>
      <x:c r="J3537" s="4" t="s"/>
    </x:row>
    <x:row r="3538" spans="1:26" x14ac:dyDescent="0.25">
      <x:c r="H3538" s="4" t="s"/>
      <x:c r="J3538" s="4" t="s"/>
    </x:row>
    <x:row r="3539" spans="1:26" x14ac:dyDescent="0.25">
      <x:c r="H3539" s="4" t="s"/>
      <x:c r="J3539" s="4" t="s"/>
    </x:row>
    <x:row r="3540" spans="1:26" x14ac:dyDescent="0.25">
      <x:c r="H3540" s="4" t="s"/>
      <x:c r="J3540" s="4" t="s"/>
    </x:row>
    <x:row r="3541" spans="1:26" x14ac:dyDescent="0.25">
      <x:c r="H3541" s="4" t="s"/>
      <x:c r="J3541" s="4" t="s"/>
    </x:row>
    <x:row r="3542" spans="1:26" x14ac:dyDescent="0.25">
      <x:c r="H3542" s="4" t="s"/>
      <x:c r="J3542" s="4" t="s"/>
    </x:row>
    <x:row r="3543" spans="1:26" x14ac:dyDescent="0.25">
      <x:c r="H3543" s="4" t="s"/>
      <x:c r="J3543" s="4" t="s"/>
    </x:row>
    <x:row r="3544" spans="1:26" x14ac:dyDescent="0.25">
      <x:c r="H3544" s="4" t="s"/>
      <x:c r="J3544" s="4" t="s"/>
    </x:row>
    <x:row r="3545" spans="1:26" x14ac:dyDescent="0.25">
      <x:c r="H3545" s="4" t="s"/>
      <x:c r="J3545" s="4" t="s"/>
    </x:row>
    <x:row r="3546" spans="1:26" x14ac:dyDescent="0.25">
      <x:c r="H3546" s="4" t="s"/>
      <x:c r="J3546" s="4" t="s"/>
    </x:row>
    <x:row r="3547" spans="1:26" x14ac:dyDescent="0.25">
      <x:c r="H3547" s="4" t="s"/>
      <x:c r="J3547" s="4" t="s"/>
    </x:row>
    <x:row r="3548" spans="1:26" x14ac:dyDescent="0.25">
      <x:c r="H3548" s="4" t="s"/>
      <x:c r="J3548" s="4" t="s"/>
    </x:row>
    <x:row r="3549" spans="1:26" x14ac:dyDescent="0.25">
      <x:c r="H3549" s="4" t="s"/>
      <x:c r="J3549" s="4" t="s"/>
    </x:row>
    <x:row r="3550" spans="1:26" x14ac:dyDescent="0.25">
      <x:c r="H3550" s="4" t="s"/>
      <x:c r="J3550" s="4" t="s"/>
    </x:row>
    <x:row r="3551" spans="1:26" x14ac:dyDescent="0.25">
      <x:c r="H3551" s="4" t="s"/>
      <x:c r="J3551" s="4" t="s"/>
    </x:row>
    <x:row r="3552" spans="1:26" x14ac:dyDescent="0.25">
      <x:c r="H3552" s="4" t="s"/>
      <x:c r="J3552" s="4" t="s"/>
    </x:row>
    <x:row r="3553" spans="1:26" x14ac:dyDescent="0.25">
      <x:c r="H3553" s="4" t="s"/>
      <x:c r="J3553" s="4" t="s"/>
    </x:row>
    <x:row r="3554" spans="1:26" x14ac:dyDescent="0.25">
      <x:c r="H3554" s="4" t="s"/>
      <x:c r="J3554" s="4" t="s"/>
    </x:row>
    <x:row r="3555" spans="1:26" x14ac:dyDescent="0.25">
      <x:c r="H3555" s="4" t="s"/>
      <x:c r="J3555" s="4" t="s"/>
    </x:row>
    <x:row r="3556" spans="1:26" x14ac:dyDescent="0.25">
      <x:c r="H3556" s="4" t="s"/>
      <x:c r="J3556" s="4" t="s"/>
    </x:row>
    <x:row r="3557" spans="1:26" x14ac:dyDescent="0.25">
      <x:c r="H3557" s="4" t="s"/>
      <x:c r="J3557" s="4" t="s"/>
    </x:row>
    <x:row r="3558" spans="1:26" x14ac:dyDescent="0.25">
      <x:c r="H3558" s="4" t="s"/>
      <x:c r="J3558" s="4" t="s"/>
    </x:row>
    <x:row r="3559" spans="1:26" x14ac:dyDescent="0.25">
      <x:c r="H3559" s="4" t="s"/>
      <x:c r="J3559" s="4" t="s"/>
    </x:row>
    <x:row r="3560" spans="1:26" x14ac:dyDescent="0.25">
      <x:c r="H3560" s="4" t="s"/>
      <x:c r="J3560" s="4" t="s"/>
    </x:row>
    <x:row r="3561" spans="1:26" x14ac:dyDescent="0.25">
      <x:c r="H3561" s="4" t="s"/>
      <x:c r="J3561" s="4" t="s"/>
    </x:row>
    <x:row r="3562" spans="1:26" x14ac:dyDescent="0.25">
      <x:c r="H3562" s="4" t="s"/>
      <x:c r="J3562" s="4" t="s"/>
    </x:row>
    <x:row r="3563" spans="1:26" x14ac:dyDescent="0.25">
      <x:c r="H3563" s="4" t="s"/>
      <x:c r="J3563" s="4" t="s"/>
    </x:row>
    <x:row r="3564" spans="1:26" x14ac:dyDescent="0.25">
      <x:c r="H3564" s="4" t="s"/>
      <x:c r="J3564" s="4" t="s"/>
    </x:row>
    <x:row r="3565" spans="1:26" x14ac:dyDescent="0.25">
      <x:c r="H3565" s="4" t="s"/>
      <x:c r="J3565" s="4" t="s"/>
    </x:row>
    <x:row r="3566" spans="1:26" x14ac:dyDescent="0.25">
      <x:c r="H3566" s="4" t="s"/>
      <x:c r="J3566" s="4" t="s"/>
    </x:row>
    <x:row r="3567" spans="1:26" x14ac:dyDescent="0.25">
      <x:c r="H3567" s="4" t="s"/>
      <x:c r="J3567" s="4" t="s"/>
    </x:row>
    <x:row r="3568" spans="1:26" x14ac:dyDescent="0.25">
      <x:c r="H3568" s="4" t="s"/>
      <x:c r="J3568" s="4" t="s"/>
    </x:row>
    <x:row r="3569" spans="1:26" x14ac:dyDescent="0.25">
      <x:c r="H3569" s="4" t="s"/>
      <x:c r="J3569" s="4" t="s"/>
    </x:row>
    <x:row r="3570" spans="1:26" x14ac:dyDescent="0.25">
      <x:c r="H3570" s="4" t="s"/>
      <x:c r="J3570" s="4" t="s"/>
    </x:row>
    <x:row r="3571" spans="1:26" x14ac:dyDescent="0.25">
      <x:c r="H3571" s="4" t="s"/>
      <x:c r="J3571" s="4" t="s"/>
    </x:row>
    <x:row r="3572" spans="1:26" x14ac:dyDescent="0.25">
      <x:c r="H3572" s="4" t="s"/>
      <x:c r="J3572" s="4" t="s"/>
    </x:row>
    <x:row r="3573" spans="1:26" x14ac:dyDescent="0.25">
      <x:c r="H3573" s="4" t="s"/>
      <x:c r="J3573" s="4" t="s"/>
    </x:row>
    <x:row r="3574" spans="1:26" x14ac:dyDescent="0.25">
      <x:c r="H3574" s="4" t="s"/>
      <x:c r="J3574" s="4" t="s"/>
    </x:row>
    <x:row r="3575" spans="1:26" x14ac:dyDescent="0.25">
      <x:c r="H3575" s="4" t="s"/>
      <x:c r="J3575" s="4" t="s"/>
    </x:row>
    <x:row r="3576" spans="1:26" x14ac:dyDescent="0.25">
      <x:c r="H3576" s="4" t="s"/>
      <x:c r="J3576" s="4" t="s"/>
    </x:row>
    <x:row r="3577" spans="1:26" x14ac:dyDescent="0.25">
      <x:c r="H3577" s="4" t="s"/>
      <x:c r="J3577" s="4" t="s"/>
    </x:row>
    <x:row r="3578" spans="1:26" x14ac:dyDescent="0.25">
      <x:c r="H3578" s="4" t="s"/>
      <x:c r="J3578" s="4" t="s"/>
    </x:row>
    <x:row r="3579" spans="1:26" x14ac:dyDescent="0.25">
      <x:c r="H3579" s="4" t="s"/>
      <x:c r="J3579" s="4" t="s"/>
    </x:row>
    <x:row r="3580" spans="1:26" x14ac:dyDescent="0.25">
      <x:c r="H3580" s="4" t="s"/>
      <x:c r="J3580" s="4" t="s"/>
    </x:row>
    <x:row r="3581" spans="1:26" x14ac:dyDescent="0.25">
      <x:c r="H3581" s="4" t="s"/>
      <x:c r="J3581" s="4" t="s"/>
    </x:row>
    <x:row r="3582" spans="1:26" x14ac:dyDescent="0.25">
      <x:c r="H3582" s="4" t="s"/>
      <x:c r="J3582" s="4" t="s"/>
    </x:row>
    <x:row r="3583" spans="1:26" x14ac:dyDescent="0.25">
      <x:c r="H3583" s="4" t="s"/>
      <x:c r="J3583" s="4" t="s"/>
    </x:row>
    <x:row r="3584" spans="1:26" x14ac:dyDescent="0.25">
      <x:c r="H3584" s="4" t="s"/>
      <x:c r="J3584" s="4" t="s"/>
    </x:row>
    <x:row r="3585" spans="1:26" x14ac:dyDescent="0.25">
      <x:c r="H3585" s="4" t="s"/>
      <x:c r="J3585" s="4" t="s"/>
    </x:row>
    <x:row r="3586" spans="1:26" x14ac:dyDescent="0.25">
      <x:c r="H3586" s="4" t="s"/>
      <x:c r="J3586" s="4" t="s"/>
    </x:row>
    <x:row r="3587" spans="1:26" x14ac:dyDescent="0.25">
      <x:c r="H3587" s="4" t="s"/>
      <x:c r="J3587" s="4" t="s"/>
    </x:row>
    <x:row r="3588" spans="1:26" x14ac:dyDescent="0.25">
      <x:c r="H3588" s="4" t="s"/>
      <x:c r="J3588" s="4" t="s"/>
    </x:row>
    <x:row r="3589" spans="1:26" x14ac:dyDescent="0.25">
      <x:c r="H3589" s="4" t="s"/>
      <x:c r="J3589" s="4" t="s"/>
    </x:row>
    <x:row r="3590" spans="1:26" x14ac:dyDescent="0.25">
      <x:c r="H3590" s="4" t="s"/>
      <x:c r="J3590" s="4" t="s"/>
    </x:row>
    <x:row r="3591" spans="1:26" x14ac:dyDescent="0.25">
      <x:c r="H3591" s="4" t="s"/>
      <x:c r="J3591" s="4" t="s"/>
    </x:row>
    <x:row r="3592" spans="1:26" x14ac:dyDescent="0.25">
      <x:c r="H3592" s="4" t="s"/>
      <x:c r="J3592" s="4" t="s"/>
    </x:row>
    <x:row r="3593" spans="1:26" x14ac:dyDescent="0.25">
      <x:c r="H3593" s="4" t="s"/>
      <x:c r="J3593" s="4" t="s"/>
    </x:row>
    <x:row r="3594" spans="1:26" x14ac:dyDescent="0.25">
      <x:c r="H3594" s="4" t="s"/>
      <x:c r="J3594" s="4" t="s"/>
    </x:row>
    <x:row r="3595" spans="1:26" x14ac:dyDescent="0.25">
      <x:c r="H3595" s="4" t="s"/>
      <x:c r="J3595" s="4" t="s"/>
    </x:row>
    <x:row r="3596" spans="1:26" x14ac:dyDescent="0.25">
      <x:c r="H3596" s="4" t="s"/>
      <x:c r="J3596" s="4" t="s"/>
    </x:row>
    <x:row r="3597" spans="1:26" x14ac:dyDescent="0.25">
      <x:c r="H3597" s="4" t="s"/>
      <x:c r="J3597" s="4" t="s"/>
    </x:row>
    <x:row r="3598" spans="1:26" x14ac:dyDescent="0.25">
      <x:c r="H3598" s="4" t="s"/>
      <x:c r="J3598" s="4" t="s"/>
    </x:row>
    <x:row r="3599" spans="1:26" x14ac:dyDescent="0.25">
      <x:c r="H3599" s="4" t="s"/>
      <x:c r="J3599" s="4" t="s"/>
    </x:row>
    <x:row r="3600" spans="1:26" x14ac:dyDescent="0.25">
      <x:c r="H3600" s="4" t="s"/>
      <x:c r="J3600" s="4" t="s"/>
    </x:row>
    <x:row r="3601" spans="1:26" x14ac:dyDescent="0.25">
      <x:c r="H3601" s="4" t="s"/>
      <x:c r="J3601" s="4" t="s"/>
    </x:row>
    <x:row r="3602" spans="1:26" x14ac:dyDescent="0.25">
      <x:c r="H3602" s="4" t="s"/>
      <x:c r="J3602" s="4" t="s"/>
    </x:row>
    <x:row r="3603" spans="1:26" x14ac:dyDescent="0.25">
      <x:c r="H3603" s="4" t="s"/>
      <x:c r="J3603" s="4" t="s"/>
    </x:row>
    <x:row r="3604" spans="1:26" x14ac:dyDescent="0.25">
      <x:c r="H3604" s="4" t="s"/>
      <x:c r="J3604" s="4" t="s"/>
    </x:row>
    <x:row r="3605" spans="1:26" x14ac:dyDescent="0.25">
      <x:c r="H3605" s="4" t="s"/>
      <x:c r="J3605" s="4" t="s"/>
    </x:row>
    <x:row r="3606" spans="1:26" x14ac:dyDescent="0.25">
      <x:c r="H3606" s="4" t="s"/>
      <x:c r="J3606" s="4" t="s"/>
    </x:row>
    <x:row r="3607" spans="1:26" x14ac:dyDescent="0.25">
      <x:c r="H3607" s="4" t="s"/>
      <x:c r="J3607" s="4" t="s"/>
    </x:row>
    <x:row r="3608" spans="1:26" x14ac:dyDescent="0.25">
      <x:c r="H3608" s="4" t="s"/>
      <x:c r="J3608" s="4" t="s"/>
    </x:row>
    <x:row r="3609" spans="1:26" x14ac:dyDescent="0.25">
      <x:c r="H3609" s="4" t="s"/>
      <x:c r="J3609" s="4" t="s"/>
    </x:row>
    <x:row r="3610" spans="1:26" x14ac:dyDescent="0.25">
      <x:c r="H3610" s="4" t="s"/>
      <x:c r="J3610" s="4" t="s"/>
    </x:row>
    <x:row r="3611" spans="1:26" x14ac:dyDescent="0.25">
      <x:c r="H3611" s="4" t="s"/>
      <x:c r="J3611" s="4" t="s"/>
    </x:row>
    <x:row r="3612" spans="1:26" x14ac:dyDescent="0.25">
      <x:c r="H3612" s="4" t="s"/>
      <x:c r="J3612" s="4" t="s"/>
    </x:row>
    <x:row r="3613" spans="1:26" x14ac:dyDescent="0.25">
      <x:c r="H3613" s="4" t="s"/>
      <x:c r="J3613" s="4" t="s"/>
    </x:row>
    <x:row r="3614" spans="1:26" x14ac:dyDescent="0.25">
      <x:c r="H3614" s="4" t="s"/>
      <x:c r="J3614" s="4" t="s"/>
    </x:row>
    <x:row r="3615" spans="1:26" x14ac:dyDescent="0.25">
      <x:c r="H3615" s="4" t="s"/>
      <x:c r="J3615" s="4" t="s"/>
    </x:row>
    <x:row r="3616" spans="1:26" x14ac:dyDescent="0.25">
      <x:c r="H3616" s="4" t="s"/>
      <x:c r="J3616" s="4" t="s"/>
    </x:row>
    <x:row r="3617" spans="1:26" x14ac:dyDescent="0.25">
      <x:c r="H3617" s="4" t="s"/>
      <x:c r="J3617" s="4" t="s"/>
    </x:row>
    <x:row r="3618" spans="1:26" x14ac:dyDescent="0.25">
      <x:c r="H3618" s="4" t="s"/>
      <x:c r="J3618" s="4" t="s"/>
    </x:row>
    <x:row r="3619" spans="1:26" x14ac:dyDescent="0.25">
      <x:c r="H3619" s="4" t="s"/>
      <x:c r="J3619" s="4" t="s"/>
    </x:row>
    <x:row r="3620" spans="1:26" x14ac:dyDescent="0.25">
      <x:c r="H3620" s="4" t="s"/>
      <x:c r="J3620" s="4" t="s"/>
    </x:row>
    <x:row r="3621" spans="1:26" x14ac:dyDescent="0.25">
      <x:c r="H3621" s="4" t="s"/>
      <x:c r="J3621" s="4" t="s"/>
    </x:row>
    <x:row r="3622" spans="1:26" x14ac:dyDescent="0.25">
      <x:c r="H3622" s="4" t="s"/>
      <x:c r="J3622" s="4" t="s"/>
    </x:row>
    <x:row r="3623" spans="1:26" x14ac:dyDescent="0.25">
      <x:c r="H3623" s="4" t="s"/>
      <x:c r="J3623" s="4" t="s"/>
    </x:row>
    <x:row r="3624" spans="1:26" x14ac:dyDescent="0.25">
      <x:c r="H3624" s="4" t="s"/>
      <x:c r="J3624" s="4" t="s"/>
    </x:row>
    <x:row r="3625" spans="1:26" x14ac:dyDescent="0.25">
      <x:c r="H3625" s="4" t="s"/>
      <x:c r="J3625" s="4" t="s"/>
    </x:row>
    <x:row r="3626" spans="1:26" x14ac:dyDescent="0.25">
      <x:c r="H3626" s="4" t="s"/>
      <x:c r="J3626" s="4" t="s"/>
    </x:row>
    <x:row r="3627" spans="1:26" x14ac:dyDescent="0.25">
      <x:c r="H3627" s="4" t="s"/>
      <x:c r="J3627" s="4" t="s"/>
    </x:row>
    <x:row r="3628" spans="1:26" x14ac:dyDescent="0.25">
      <x:c r="H3628" s="4" t="s"/>
      <x:c r="J3628" s="4" t="s"/>
    </x:row>
    <x:row r="3629" spans="1:26" x14ac:dyDescent="0.25">
      <x:c r="H3629" s="4" t="s"/>
      <x:c r="J3629" s="4" t="s"/>
    </x:row>
    <x:row r="3630" spans="1:26" x14ac:dyDescent="0.25">
      <x:c r="H3630" s="4" t="s"/>
      <x:c r="J3630" s="4" t="s"/>
    </x:row>
    <x:row r="3631" spans="1:26" x14ac:dyDescent="0.25">
      <x:c r="H3631" s="4" t="s"/>
      <x:c r="J3631" s="4" t="s"/>
    </x:row>
    <x:row r="3632" spans="1:26" x14ac:dyDescent="0.25">
      <x:c r="H3632" s="4" t="s"/>
      <x:c r="J3632" s="4" t="s"/>
    </x:row>
    <x:row r="3633" spans="1:26" x14ac:dyDescent="0.25">
      <x:c r="H3633" s="4" t="s"/>
      <x:c r="J3633" s="4" t="s"/>
    </x:row>
    <x:row r="3634" spans="1:26" x14ac:dyDescent="0.25">
      <x:c r="H3634" s="4" t="s"/>
      <x:c r="J3634" s="4" t="s"/>
    </x:row>
    <x:row r="3635" spans="1:26" x14ac:dyDescent="0.25">
      <x:c r="H3635" s="4" t="s"/>
      <x:c r="J3635" s="4" t="s"/>
    </x:row>
    <x:row r="3636" spans="1:26" x14ac:dyDescent="0.25">
      <x:c r="H3636" s="4" t="s"/>
      <x:c r="J3636" s="4" t="s"/>
    </x:row>
    <x:row r="3637" spans="1:26" x14ac:dyDescent="0.25">
      <x:c r="H3637" s="4" t="s"/>
      <x:c r="J3637" s="4" t="s"/>
    </x:row>
    <x:row r="3638" spans="1:26" x14ac:dyDescent="0.25">
      <x:c r="H3638" s="4" t="s"/>
      <x:c r="J3638" s="4" t="s"/>
    </x:row>
    <x:row r="3639" spans="1:26" x14ac:dyDescent="0.25">
      <x:c r="H3639" s="4" t="s"/>
      <x:c r="J3639" s="4" t="s"/>
    </x:row>
    <x:row r="3640" spans="1:26" x14ac:dyDescent="0.25">
      <x:c r="H3640" s="4" t="s"/>
      <x:c r="J3640" s="4" t="s"/>
    </x:row>
    <x:row r="3641" spans="1:26" x14ac:dyDescent="0.25">
      <x:c r="H3641" s="4" t="s"/>
      <x:c r="J3641" s="4" t="s"/>
    </x:row>
    <x:row r="3642" spans="1:26" x14ac:dyDescent="0.25">
      <x:c r="H3642" s="4" t="s"/>
      <x:c r="J3642" s="4" t="s"/>
    </x:row>
    <x:row r="3643" spans="1:26" x14ac:dyDescent="0.25">
      <x:c r="H3643" s="4" t="s"/>
      <x:c r="J3643" s="4" t="s"/>
    </x:row>
    <x:row r="3644" spans="1:26" x14ac:dyDescent="0.25">
      <x:c r="H3644" s="4" t="s"/>
      <x:c r="J3644" s="4" t="s"/>
    </x:row>
    <x:row r="3645" spans="1:26" x14ac:dyDescent="0.25">
      <x:c r="H3645" s="4" t="s"/>
      <x:c r="J3645" s="4" t="s"/>
    </x:row>
    <x:row r="3646" spans="1:26" x14ac:dyDescent="0.25">
      <x:c r="H3646" s="4" t="s"/>
      <x:c r="J3646" s="4" t="s"/>
    </x:row>
    <x:row r="3647" spans="1:26" x14ac:dyDescent="0.25">
      <x:c r="H3647" s="4" t="s"/>
      <x:c r="J3647" s="4" t="s"/>
    </x:row>
    <x:row r="3648" spans="1:26" x14ac:dyDescent="0.25">
      <x:c r="H3648" s="4" t="s"/>
      <x:c r="J3648" s="4" t="s"/>
    </x:row>
    <x:row r="3649" spans="1:26" x14ac:dyDescent="0.25">
      <x:c r="H3649" s="4" t="s"/>
      <x:c r="J3649" s="4" t="s"/>
    </x:row>
    <x:row r="3650" spans="1:26" x14ac:dyDescent="0.25">
      <x:c r="H3650" s="4" t="s"/>
      <x:c r="J3650" s="4" t="s"/>
    </x:row>
    <x:row r="3651" spans="1:26" x14ac:dyDescent="0.25">
      <x:c r="H3651" s="4" t="s"/>
      <x:c r="J3651" s="4" t="s"/>
    </x:row>
    <x:row r="3652" spans="1:26" x14ac:dyDescent="0.25">
      <x:c r="H3652" s="4" t="s"/>
      <x:c r="J3652" s="4" t="s"/>
    </x:row>
    <x:row r="3653" spans="1:26" x14ac:dyDescent="0.25">
      <x:c r="H3653" s="4" t="s"/>
      <x:c r="J3653" s="4" t="s"/>
    </x:row>
    <x:row r="3654" spans="1:26" x14ac:dyDescent="0.25">
      <x:c r="H3654" s="4" t="s"/>
      <x:c r="J3654" s="4" t="s"/>
    </x:row>
    <x:row r="3655" spans="1:26" x14ac:dyDescent="0.25">
      <x:c r="H3655" s="4" t="s"/>
      <x:c r="J3655" s="4" t="s"/>
    </x:row>
    <x:row r="3656" spans="1:26" x14ac:dyDescent="0.25">
      <x:c r="H3656" s="4" t="s"/>
      <x:c r="J3656" s="4" t="s"/>
    </x:row>
    <x:row r="3657" spans="1:26" x14ac:dyDescent="0.25">
      <x:c r="H3657" s="4" t="s"/>
      <x:c r="J3657" s="4" t="s"/>
    </x:row>
    <x:row r="3658" spans="1:26" x14ac:dyDescent="0.25">
      <x:c r="H3658" s="4" t="s"/>
      <x:c r="J3658" s="4" t="s"/>
    </x:row>
    <x:row r="3659" spans="1:26" x14ac:dyDescent="0.25">
      <x:c r="H3659" s="4" t="s"/>
      <x:c r="J3659" s="4" t="s"/>
    </x:row>
    <x:row r="3660" spans="1:26" x14ac:dyDescent="0.25">
      <x:c r="H3660" s="4" t="s"/>
      <x:c r="J3660" s="4" t="s"/>
    </x:row>
    <x:row r="3661" spans="1:26" x14ac:dyDescent="0.25">
      <x:c r="H3661" s="4" t="s"/>
      <x:c r="J3661" s="4" t="s"/>
    </x:row>
    <x:row r="3662" spans="1:26" x14ac:dyDescent="0.25">
      <x:c r="H3662" s="4" t="s"/>
      <x:c r="J3662" s="4" t="s"/>
    </x:row>
    <x:row r="3663" spans="1:26" x14ac:dyDescent="0.25">
      <x:c r="H3663" s="4" t="s"/>
      <x:c r="J3663" s="4" t="s"/>
    </x:row>
    <x:row r="3664" spans="1:26" x14ac:dyDescent="0.25">
      <x:c r="H3664" s="4" t="s"/>
      <x:c r="J3664" s="4" t="s"/>
    </x:row>
    <x:row r="3665" spans="1:26" x14ac:dyDescent="0.25">
      <x:c r="H3665" s="4" t="s"/>
      <x:c r="J3665" s="4" t="s"/>
    </x:row>
    <x:row r="3666" spans="1:26" x14ac:dyDescent="0.25">
      <x:c r="H3666" s="4" t="s"/>
      <x:c r="J3666" s="4" t="s"/>
    </x:row>
    <x:row r="3667" spans="1:26" x14ac:dyDescent="0.25">
      <x:c r="H3667" s="4" t="s"/>
      <x:c r="J3667" s="4" t="s"/>
    </x:row>
    <x:row r="3668" spans="1:26" x14ac:dyDescent="0.25">
      <x:c r="H3668" s="4" t="s"/>
      <x:c r="J3668" s="4" t="s"/>
    </x:row>
    <x:row r="3669" spans="1:26" x14ac:dyDescent="0.25">
      <x:c r="H3669" s="4" t="s"/>
      <x:c r="J3669" s="4" t="s"/>
    </x:row>
    <x:row r="3670" spans="1:26" x14ac:dyDescent="0.25">
      <x:c r="H3670" s="4" t="s"/>
      <x:c r="J3670" s="4" t="s"/>
    </x:row>
    <x:row r="3671" spans="1:26" x14ac:dyDescent="0.25">
      <x:c r="H3671" s="4" t="s"/>
      <x:c r="J3671" s="4" t="s"/>
    </x:row>
    <x:row r="3672" spans="1:26" x14ac:dyDescent="0.25">
      <x:c r="H3672" s="4" t="s"/>
      <x:c r="J3672" s="4" t="s"/>
    </x:row>
    <x:row r="3673" spans="1:26" x14ac:dyDescent="0.25">
      <x:c r="H3673" s="4" t="s"/>
      <x:c r="J3673" s="4" t="s"/>
    </x:row>
    <x:row r="3674" spans="1:26" x14ac:dyDescent="0.25">
      <x:c r="H3674" s="4" t="s"/>
      <x:c r="J3674" s="4" t="s"/>
    </x:row>
    <x:row r="3675" spans="1:26" x14ac:dyDescent="0.25">
      <x:c r="H3675" s="4" t="s"/>
      <x:c r="J3675" s="4" t="s"/>
    </x:row>
    <x:row r="3676" spans="1:26" x14ac:dyDescent="0.25">
      <x:c r="H3676" s="4" t="s"/>
      <x:c r="J3676" s="4" t="s"/>
    </x:row>
    <x:row r="3677" spans="1:26" x14ac:dyDescent="0.25">
      <x:c r="H3677" s="4" t="s"/>
      <x:c r="J3677" s="4" t="s"/>
    </x:row>
    <x:row r="3678" spans="1:26" x14ac:dyDescent="0.25">
      <x:c r="H3678" s="4" t="s"/>
      <x:c r="J3678" s="4" t="s"/>
    </x:row>
    <x:row r="3679" spans="1:26" x14ac:dyDescent="0.25">
      <x:c r="H3679" s="4" t="s"/>
      <x:c r="J3679" s="4" t="s"/>
    </x:row>
    <x:row r="3680" spans="1:26" x14ac:dyDescent="0.25">
      <x:c r="H3680" s="4" t="s"/>
      <x:c r="J3680" s="4" t="s"/>
    </x:row>
    <x:row r="3681" spans="1:26" x14ac:dyDescent="0.25">
      <x:c r="H3681" s="4" t="s"/>
      <x:c r="J3681" s="4" t="s"/>
    </x:row>
    <x:row r="3682" spans="1:26" x14ac:dyDescent="0.25">
      <x:c r="H3682" s="4" t="s"/>
      <x:c r="J3682" s="4" t="s"/>
    </x:row>
    <x:row r="3683" spans="1:26" x14ac:dyDescent="0.25">
      <x:c r="H3683" s="4" t="s"/>
      <x:c r="J3683" s="4" t="s"/>
    </x:row>
    <x:row r="3684" spans="1:26" x14ac:dyDescent="0.25">
      <x:c r="H3684" s="4" t="s"/>
      <x:c r="J3684" s="4" t="s"/>
    </x:row>
    <x:row r="3685" spans="1:26" x14ac:dyDescent="0.25">
      <x:c r="H3685" s="4" t="s"/>
      <x:c r="J3685" s="4" t="s"/>
    </x:row>
    <x:row r="3686" spans="1:26" x14ac:dyDescent="0.25">
      <x:c r="H3686" s="4" t="s"/>
      <x:c r="J3686" s="4" t="s"/>
    </x:row>
    <x:row r="3687" spans="1:26" x14ac:dyDescent="0.25">
      <x:c r="H3687" s="4" t="s"/>
      <x:c r="J3687" s="4" t="s"/>
    </x:row>
    <x:row r="3688" spans="1:26" x14ac:dyDescent="0.25">
      <x:c r="H3688" s="4" t="s"/>
      <x:c r="J3688" s="4" t="s"/>
    </x:row>
    <x:row r="3689" spans="1:26" x14ac:dyDescent="0.25">
      <x:c r="H3689" s="4" t="s"/>
      <x:c r="J3689" s="4" t="s"/>
    </x:row>
    <x:row r="3690" spans="1:26" x14ac:dyDescent="0.25">
      <x:c r="H3690" s="4" t="s"/>
      <x:c r="J3690" s="4" t="s"/>
    </x:row>
    <x:row r="3691" spans="1:26" x14ac:dyDescent="0.25">
      <x:c r="H3691" s="4" t="s"/>
      <x:c r="J3691" s="4" t="s"/>
    </x:row>
    <x:row r="3692" spans="1:26" x14ac:dyDescent="0.25">
      <x:c r="H3692" s="4" t="s"/>
      <x:c r="J3692" s="4" t="s"/>
    </x:row>
    <x:row r="3693" spans="1:26" x14ac:dyDescent="0.25">
      <x:c r="H3693" s="4" t="s"/>
      <x:c r="J3693" s="4" t="s"/>
    </x:row>
    <x:row r="3694" spans="1:26" x14ac:dyDescent="0.25">
      <x:c r="H3694" s="4" t="s"/>
      <x:c r="J3694" s="4" t="s"/>
    </x:row>
    <x:row r="3695" spans="1:26" x14ac:dyDescent="0.25">
      <x:c r="H3695" s="4" t="s"/>
      <x:c r="J3695" s="4" t="s"/>
    </x:row>
    <x:row r="3696" spans="1:26" x14ac:dyDescent="0.25">
      <x:c r="H3696" s="4" t="s"/>
      <x:c r="J3696" s="4" t="s"/>
    </x:row>
    <x:row r="3697" spans="1:26" x14ac:dyDescent="0.25">
      <x:c r="H3697" s="4" t="s"/>
      <x:c r="J3697" s="4" t="s"/>
    </x:row>
    <x:row r="3698" spans="1:26" x14ac:dyDescent="0.25">
      <x:c r="H3698" s="4" t="s"/>
      <x:c r="J3698" s="4" t="s"/>
    </x:row>
    <x:row r="3699" spans="1:26" x14ac:dyDescent="0.25">
      <x:c r="H3699" s="4" t="s"/>
      <x:c r="J3699" s="4" t="s"/>
    </x:row>
    <x:row r="3700" spans="1:26" x14ac:dyDescent="0.25">
      <x:c r="H3700" s="4" t="s"/>
      <x:c r="J3700" s="4" t="s"/>
    </x:row>
    <x:row r="3701" spans="1:26" x14ac:dyDescent="0.25">
      <x:c r="H3701" s="4" t="s"/>
      <x:c r="J3701" s="4" t="s"/>
    </x:row>
    <x:row r="3702" spans="1:26" x14ac:dyDescent="0.25">
      <x:c r="H3702" s="4" t="s"/>
      <x:c r="J3702" s="4" t="s"/>
    </x:row>
    <x:row r="3703" spans="1:26" x14ac:dyDescent="0.25">
      <x:c r="H3703" s="4" t="s"/>
      <x:c r="J3703" s="4" t="s"/>
    </x:row>
    <x:row r="3704" spans="1:26" x14ac:dyDescent="0.25">
      <x:c r="H3704" s="4" t="s"/>
      <x:c r="J3704" s="4" t="s"/>
    </x:row>
    <x:row r="3705" spans="1:26" x14ac:dyDescent="0.25">
      <x:c r="H3705" s="4" t="s"/>
      <x:c r="J3705" s="4" t="s"/>
    </x:row>
    <x:row r="3706" spans="1:26" x14ac:dyDescent="0.25">
      <x:c r="H3706" s="4" t="s"/>
      <x:c r="J3706" s="4" t="s"/>
    </x:row>
    <x:row r="3707" spans="1:26" x14ac:dyDescent="0.25">
      <x:c r="H3707" s="4" t="s"/>
      <x:c r="J3707" s="4" t="s"/>
    </x:row>
    <x:row r="3708" spans="1:26" x14ac:dyDescent="0.25">
      <x:c r="H3708" s="4" t="s"/>
      <x:c r="J3708" s="4" t="s"/>
    </x:row>
    <x:row r="3709" spans="1:26" x14ac:dyDescent="0.25">
      <x:c r="H3709" s="4" t="s"/>
      <x:c r="J3709" s="4" t="s"/>
    </x:row>
    <x:row r="3710" spans="1:26" x14ac:dyDescent="0.25">
      <x:c r="H3710" s="4" t="s"/>
      <x:c r="J3710" s="4" t="s"/>
    </x:row>
    <x:row r="3711" spans="1:26" x14ac:dyDescent="0.25">
      <x:c r="H3711" s="4" t="s"/>
      <x:c r="J3711" s="4" t="s"/>
    </x:row>
    <x:row r="3712" spans="1:26" x14ac:dyDescent="0.25">
      <x:c r="H3712" s="4" t="s"/>
      <x:c r="J3712" s="4" t="s"/>
    </x:row>
    <x:row r="3713" spans="1:26" x14ac:dyDescent="0.25">
      <x:c r="H3713" s="4" t="s"/>
      <x:c r="J3713" s="4" t="s"/>
    </x:row>
    <x:row r="3714" spans="1:26" x14ac:dyDescent="0.25">
      <x:c r="H3714" s="4" t="s"/>
      <x:c r="J3714" s="4" t="s"/>
    </x:row>
    <x:row r="3715" spans="1:26" x14ac:dyDescent="0.25">
      <x:c r="H3715" s="4" t="s"/>
      <x:c r="J3715" s="4" t="s"/>
    </x:row>
    <x:row r="3716" spans="1:26" x14ac:dyDescent="0.25">
      <x:c r="H3716" s="4" t="s"/>
      <x:c r="J3716" s="4" t="s"/>
    </x:row>
    <x:row r="3717" spans="1:26" x14ac:dyDescent="0.25">
      <x:c r="H3717" s="4" t="s"/>
      <x:c r="J3717" s="4" t="s"/>
    </x:row>
    <x:row r="3718" spans="1:26" x14ac:dyDescent="0.25">
      <x:c r="H3718" s="4" t="s"/>
      <x:c r="J3718" s="4" t="s"/>
    </x:row>
    <x:row r="3719" spans="1:26" x14ac:dyDescent="0.25">
      <x:c r="H3719" s="4" t="s"/>
      <x:c r="J3719" s="4" t="s"/>
    </x:row>
    <x:row r="3720" spans="1:26" x14ac:dyDescent="0.25">
      <x:c r="H3720" s="4" t="s"/>
      <x:c r="J3720" s="4" t="s"/>
    </x:row>
    <x:row r="3721" spans="1:26" x14ac:dyDescent="0.25">
      <x:c r="H3721" s="4" t="s"/>
      <x:c r="J3721" s="4" t="s"/>
    </x:row>
    <x:row r="3722" spans="1:26" x14ac:dyDescent="0.25">
      <x:c r="H3722" s="4" t="s"/>
      <x:c r="J3722" s="4" t="s"/>
    </x:row>
    <x:row r="3723" spans="1:26" x14ac:dyDescent="0.25">
      <x:c r="H3723" s="4" t="s"/>
      <x:c r="J3723" s="4" t="s"/>
    </x:row>
    <x:row r="3724" spans="1:26" x14ac:dyDescent="0.25">
      <x:c r="H3724" s="4" t="s"/>
      <x:c r="J3724" s="4" t="s"/>
    </x:row>
    <x:row r="3725" spans="1:26" x14ac:dyDescent="0.25">
      <x:c r="H3725" s="4" t="s"/>
      <x:c r="J3725" s="4" t="s"/>
    </x:row>
    <x:row r="3726" spans="1:26" x14ac:dyDescent="0.25">
      <x:c r="H3726" s="4" t="s"/>
      <x:c r="J3726" s="4" t="s"/>
    </x:row>
    <x:row r="3727" spans="1:26" x14ac:dyDescent="0.25">
      <x:c r="H3727" s="4" t="s"/>
      <x:c r="J3727" s="4" t="s"/>
    </x:row>
    <x:row r="3728" spans="1:26" x14ac:dyDescent="0.25">
      <x:c r="H3728" s="4" t="s"/>
      <x:c r="J3728" s="4" t="s"/>
    </x:row>
    <x:row r="3729" spans="1:26" x14ac:dyDescent="0.25">
      <x:c r="H3729" s="4" t="s"/>
      <x:c r="J3729" s="4" t="s"/>
    </x:row>
    <x:row r="3730" spans="1:26" x14ac:dyDescent="0.25">
      <x:c r="H3730" s="4" t="s"/>
      <x:c r="J3730" s="4" t="s"/>
    </x:row>
    <x:row r="3731" spans="1:26" x14ac:dyDescent="0.25">
      <x:c r="H3731" s="4" t="s"/>
      <x:c r="J3731" s="4" t="s"/>
    </x:row>
    <x:row r="3732" spans="1:26" x14ac:dyDescent="0.25">
      <x:c r="H3732" s="4" t="s"/>
      <x:c r="J3732" s="4" t="s"/>
    </x:row>
    <x:row r="3733" spans="1:26" x14ac:dyDescent="0.25">
      <x:c r="H3733" s="4" t="s"/>
      <x:c r="J3733" s="4" t="s"/>
    </x:row>
    <x:row r="3734" spans="1:26" x14ac:dyDescent="0.25">
      <x:c r="H3734" s="4" t="s"/>
      <x:c r="J3734" s="4" t="s"/>
    </x:row>
    <x:row r="3735" spans="1:26" x14ac:dyDescent="0.25">
      <x:c r="H3735" s="4" t="s"/>
      <x:c r="J3735" s="4" t="s"/>
    </x:row>
    <x:row r="3736" spans="1:26" x14ac:dyDescent="0.25">
      <x:c r="H3736" s="4" t="s"/>
      <x:c r="J3736" s="4" t="s"/>
    </x:row>
    <x:row r="3737" spans="1:26" x14ac:dyDescent="0.25">
      <x:c r="H3737" s="4" t="s"/>
      <x:c r="J3737" s="4" t="s"/>
    </x:row>
    <x:row r="3738" spans="1:26" x14ac:dyDescent="0.25">
      <x:c r="H3738" s="4" t="s"/>
      <x:c r="J3738" s="4" t="s"/>
    </x:row>
    <x:row r="3739" spans="1:26" x14ac:dyDescent="0.25">
      <x:c r="H3739" s="4" t="s"/>
      <x:c r="J3739" s="4" t="s"/>
    </x:row>
    <x:row r="3740" spans="1:26" x14ac:dyDescent="0.25">
      <x:c r="H3740" s="4" t="s"/>
      <x:c r="J3740" s="4" t="s"/>
    </x:row>
    <x:row r="3741" spans="1:26" x14ac:dyDescent="0.25">
      <x:c r="H3741" s="4" t="s"/>
      <x:c r="J3741" s="4" t="s"/>
    </x:row>
    <x:row r="3742" spans="1:26" x14ac:dyDescent="0.25">
      <x:c r="H3742" s="4" t="s"/>
      <x:c r="J3742" s="4" t="s"/>
    </x:row>
    <x:row r="3743" spans="1:26" x14ac:dyDescent="0.25">
      <x:c r="H3743" s="4" t="s"/>
      <x:c r="J3743" s="4" t="s"/>
    </x:row>
    <x:row r="3744" spans="1:26" x14ac:dyDescent="0.25">
      <x:c r="H3744" s="4" t="s"/>
      <x:c r="J3744" s="4" t="s"/>
    </x:row>
    <x:row r="3745" spans="1:26" x14ac:dyDescent="0.25">
      <x:c r="H3745" s="4" t="s"/>
      <x:c r="J3745" s="4" t="s"/>
    </x:row>
    <x:row r="3746" spans="1:26" x14ac:dyDescent="0.25">
      <x:c r="H3746" s="4" t="s"/>
      <x:c r="J3746" s="4" t="s"/>
    </x:row>
    <x:row r="3747" spans="1:26" x14ac:dyDescent="0.25">
      <x:c r="H3747" s="4" t="s"/>
      <x:c r="J3747" s="4" t="s"/>
    </x:row>
    <x:row r="3748" spans="1:26" x14ac:dyDescent="0.25">
      <x:c r="H3748" s="4" t="s"/>
      <x:c r="J3748" s="4" t="s"/>
    </x:row>
    <x:row r="3749" spans="1:26" x14ac:dyDescent="0.25">
      <x:c r="H3749" s="4" t="s"/>
      <x:c r="J3749" s="4" t="s"/>
    </x:row>
    <x:row r="3750" spans="1:26" x14ac:dyDescent="0.25">
      <x:c r="H3750" s="4" t="s"/>
      <x:c r="J3750" s="4" t="s"/>
    </x:row>
    <x:row r="3751" spans="1:26" x14ac:dyDescent="0.25">
      <x:c r="H3751" s="4" t="s"/>
      <x:c r="J3751" s="4" t="s"/>
    </x:row>
    <x:row r="3752" spans="1:26" x14ac:dyDescent="0.25">
      <x:c r="H3752" s="4" t="s"/>
      <x:c r="J3752" s="4" t="s"/>
    </x:row>
    <x:row r="3753" spans="1:26" x14ac:dyDescent="0.25">
      <x:c r="H3753" s="4" t="s"/>
      <x:c r="J3753" s="4" t="s"/>
    </x:row>
    <x:row r="3754" spans="1:26" x14ac:dyDescent="0.25">
      <x:c r="H3754" s="4" t="s"/>
      <x:c r="J3754" s="4" t="s"/>
    </x:row>
    <x:row r="3755" spans="1:26" x14ac:dyDescent="0.25">
      <x:c r="H3755" s="4" t="s"/>
      <x:c r="J3755" s="4" t="s"/>
    </x:row>
    <x:row r="3756" spans="1:26" x14ac:dyDescent="0.25">
      <x:c r="H3756" s="4" t="s"/>
      <x:c r="J3756" s="4" t="s"/>
    </x:row>
    <x:row r="3757" spans="1:26" x14ac:dyDescent="0.25">
      <x:c r="H3757" s="4" t="s"/>
      <x:c r="J3757" s="4" t="s"/>
    </x:row>
    <x:row r="3758" spans="1:26" x14ac:dyDescent="0.25">
      <x:c r="H3758" s="4" t="s"/>
      <x:c r="J3758" s="4" t="s"/>
    </x:row>
    <x:row r="3759" spans="1:26" x14ac:dyDescent="0.25">
      <x:c r="H3759" s="4" t="s"/>
      <x:c r="J3759" s="4" t="s"/>
    </x:row>
    <x:row r="3760" spans="1:26" x14ac:dyDescent="0.25">
      <x:c r="H3760" s="4" t="s"/>
      <x:c r="J3760" s="4" t="s"/>
    </x:row>
    <x:row r="3761" spans="1:26" x14ac:dyDescent="0.25">
      <x:c r="H3761" s="4" t="s"/>
      <x:c r="J3761" s="4" t="s"/>
    </x:row>
    <x:row r="3762" spans="1:26" x14ac:dyDescent="0.25">
      <x:c r="H3762" s="4" t="s"/>
      <x:c r="J3762" s="4" t="s"/>
    </x:row>
    <x:row r="3763" spans="1:26" x14ac:dyDescent="0.25">
      <x:c r="H3763" s="4" t="s"/>
      <x:c r="J3763" s="4" t="s"/>
    </x:row>
    <x:row r="3764" spans="1:26" x14ac:dyDescent="0.25">
      <x:c r="H3764" s="4" t="s"/>
      <x:c r="J3764" s="4" t="s"/>
    </x:row>
    <x:row r="3765" spans="1:26" x14ac:dyDescent="0.25">
      <x:c r="H3765" s="4" t="s"/>
      <x:c r="J3765" s="4" t="s"/>
    </x:row>
    <x:row r="3766" spans="1:26" x14ac:dyDescent="0.25">
      <x:c r="H3766" s="4" t="s"/>
      <x:c r="J3766" s="4" t="s"/>
    </x:row>
    <x:row r="3767" spans="1:26" x14ac:dyDescent="0.25">
      <x:c r="H3767" s="4" t="s"/>
      <x:c r="J3767" s="4" t="s"/>
    </x:row>
    <x:row r="3768" spans="1:26" x14ac:dyDescent="0.25">
      <x:c r="H3768" s="4" t="s"/>
      <x:c r="J3768" s="4" t="s"/>
    </x:row>
    <x:row r="3769" spans="1:26" x14ac:dyDescent="0.25">
      <x:c r="H3769" s="4" t="s"/>
      <x:c r="J3769" s="4" t="s"/>
    </x:row>
    <x:row r="3770" spans="1:26" x14ac:dyDescent="0.25">
      <x:c r="H3770" s="4" t="s"/>
      <x:c r="J3770" s="4" t="s"/>
    </x:row>
    <x:row r="3771" spans="1:26" x14ac:dyDescent="0.25">
      <x:c r="H3771" s="4" t="s"/>
      <x:c r="J3771" s="4" t="s"/>
    </x:row>
    <x:row r="3772" spans="1:26" x14ac:dyDescent="0.25">
      <x:c r="H3772" s="4" t="s"/>
      <x:c r="J3772" s="4" t="s"/>
    </x:row>
    <x:row r="3773" spans="1:26" x14ac:dyDescent="0.25">
      <x:c r="H3773" s="4" t="s"/>
      <x:c r="J3773" s="4" t="s"/>
    </x:row>
    <x:row r="3774" spans="1:26" x14ac:dyDescent="0.25">
      <x:c r="H3774" s="4" t="s"/>
      <x:c r="J3774" s="4" t="s"/>
    </x:row>
    <x:row r="3775" spans="1:26" x14ac:dyDescent="0.25">
      <x:c r="H3775" s="4" t="s"/>
      <x:c r="J3775" s="4" t="s"/>
    </x:row>
    <x:row r="3776" spans="1:26" x14ac:dyDescent="0.25">
      <x:c r="H3776" s="4" t="s"/>
      <x:c r="J3776" s="4" t="s"/>
    </x:row>
    <x:row r="3777" spans="1:26" x14ac:dyDescent="0.25">
      <x:c r="H3777" s="4" t="s"/>
      <x:c r="J3777" s="4" t="s"/>
    </x:row>
    <x:row r="3778" spans="1:26" x14ac:dyDescent="0.25">
      <x:c r="H3778" s="4" t="s"/>
      <x:c r="J3778" s="4" t="s"/>
    </x:row>
    <x:row r="3779" spans="1:26" x14ac:dyDescent="0.25">
      <x:c r="H3779" s="4" t="s"/>
      <x:c r="J3779" s="4" t="s"/>
    </x:row>
    <x:row r="3780" spans="1:26" x14ac:dyDescent="0.25">
      <x:c r="H3780" s="4" t="s"/>
      <x:c r="J3780" s="4" t="s"/>
    </x:row>
    <x:row r="3781" spans="1:26" x14ac:dyDescent="0.25">
      <x:c r="H3781" s="4" t="s"/>
      <x:c r="J3781" s="4" t="s"/>
    </x:row>
    <x:row r="3782" spans="1:26" x14ac:dyDescent="0.25">
      <x:c r="H3782" s="4" t="s"/>
      <x:c r="J3782" s="4" t="s"/>
    </x:row>
    <x:row r="3783" spans="1:26" x14ac:dyDescent="0.25">
      <x:c r="H3783" s="4" t="s"/>
      <x:c r="J3783" s="4" t="s"/>
    </x:row>
    <x:row r="3784" spans="1:26" x14ac:dyDescent="0.25">
      <x:c r="H3784" s="4" t="s"/>
      <x:c r="J3784" s="4" t="s"/>
    </x:row>
    <x:row r="3785" spans="1:26" x14ac:dyDescent="0.25">
      <x:c r="H3785" s="4" t="s"/>
      <x:c r="J3785" s="4" t="s"/>
    </x:row>
    <x:row r="3786" spans="1:26" x14ac:dyDescent="0.25">
      <x:c r="H3786" s="4" t="s"/>
      <x:c r="J3786" s="4" t="s"/>
    </x:row>
    <x:row r="3787" spans="1:26" x14ac:dyDescent="0.25">
      <x:c r="H3787" s="4" t="s"/>
      <x:c r="J3787" s="4" t="s"/>
    </x:row>
    <x:row r="3788" spans="1:26" x14ac:dyDescent="0.25">
      <x:c r="H3788" s="4" t="s"/>
      <x:c r="J3788" s="4" t="s"/>
    </x:row>
    <x:row r="3789" spans="1:26" x14ac:dyDescent="0.25">
      <x:c r="H3789" s="4" t="s"/>
      <x:c r="J3789" s="4" t="s"/>
    </x:row>
    <x:row r="3790" spans="1:26" x14ac:dyDescent="0.25">
      <x:c r="H3790" s="4" t="s"/>
      <x:c r="J3790" s="4" t="s"/>
    </x:row>
    <x:row r="3791" spans="1:26" x14ac:dyDescent="0.25">
      <x:c r="H3791" s="4" t="s"/>
      <x:c r="J3791" s="4" t="s"/>
    </x:row>
    <x:row r="3792" spans="1:26" x14ac:dyDescent="0.25">
      <x:c r="H3792" s="4" t="s"/>
      <x:c r="J3792" s="4" t="s"/>
    </x:row>
    <x:row r="3793" spans="1:26" x14ac:dyDescent="0.25">
      <x:c r="H3793" s="4" t="s"/>
      <x:c r="J3793" s="4" t="s"/>
    </x:row>
    <x:row r="3794" spans="1:26" x14ac:dyDescent="0.25">
      <x:c r="H3794" s="4" t="s"/>
      <x:c r="J3794" s="4" t="s"/>
    </x:row>
    <x:row r="3795" spans="1:26" x14ac:dyDescent="0.25">
      <x:c r="H3795" s="4" t="s"/>
      <x:c r="J3795" s="4" t="s"/>
    </x:row>
    <x:row r="3796" spans="1:26" x14ac:dyDescent="0.25">
      <x:c r="H3796" s="4" t="s"/>
      <x:c r="J3796" s="4" t="s"/>
    </x:row>
    <x:row r="3797" spans="1:26" x14ac:dyDescent="0.25">
      <x:c r="H3797" s="4" t="s"/>
      <x:c r="J3797" s="4" t="s"/>
    </x:row>
    <x:row r="3798" spans="1:26" x14ac:dyDescent="0.25">
      <x:c r="H3798" s="4" t="s"/>
      <x:c r="J3798" s="4" t="s"/>
    </x:row>
    <x:row r="3799" spans="1:26" x14ac:dyDescent="0.25">
      <x:c r="H3799" s="4" t="s"/>
      <x:c r="J3799" s="4" t="s"/>
    </x:row>
    <x:row r="3800" spans="1:26" x14ac:dyDescent="0.25">
      <x:c r="H3800" s="4" t="s"/>
      <x:c r="J3800" s="4" t="s"/>
    </x:row>
    <x:row r="3801" spans="1:26" x14ac:dyDescent="0.25">
      <x:c r="H3801" s="4" t="s"/>
      <x:c r="J3801" s="4" t="s"/>
    </x:row>
    <x:row r="3802" spans="1:26" x14ac:dyDescent="0.25">
      <x:c r="H3802" s="4" t="s"/>
      <x:c r="J3802" s="4" t="s"/>
    </x:row>
    <x:row r="3803" spans="1:26" x14ac:dyDescent="0.25">
      <x:c r="H3803" s="4" t="s"/>
      <x:c r="J3803" s="4" t="s"/>
    </x:row>
    <x:row r="3804" spans="1:26" x14ac:dyDescent="0.25">
      <x:c r="H3804" s="4" t="s"/>
      <x:c r="J3804" s="4" t="s"/>
    </x:row>
    <x:row r="3805" spans="1:26" x14ac:dyDescent="0.25">
      <x:c r="H3805" s="4" t="s"/>
      <x:c r="J3805" s="4" t="s"/>
    </x:row>
    <x:row r="3806" spans="1:26" x14ac:dyDescent="0.25">
      <x:c r="H3806" s="4" t="s"/>
      <x:c r="J3806" s="4" t="s"/>
    </x:row>
    <x:row r="3807" spans="1:26" x14ac:dyDescent="0.25">
      <x:c r="H3807" s="4" t="s"/>
      <x:c r="J3807" s="4" t="s"/>
    </x:row>
    <x:row r="3808" spans="1:26" x14ac:dyDescent="0.25">
      <x:c r="H3808" s="4" t="s"/>
      <x:c r="J3808" s="4" t="s"/>
    </x:row>
    <x:row r="3809" spans="1:26" x14ac:dyDescent="0.25">
      <x:c r="H3809" s="4" t="s"/>
      <x:c r="J3809" s="4" t="s"/>
    </x:row>
    <x:row r="3810" spans="1:26" x14ac:dyDescent="0.25">
      <x:c r="H3810" s="4" t="s"/>
      <x:c r="J3810" s="4" t="s"/>
    </x:row>
    <x:row r="3811" spans="1:26" x14ac:dyDescent="0.25">
      <x:c r="H3811" s="4" t="s"/>
      <x:c r="J3811" s="4" t="s"/>
    </x:row>
    <x:row r="3812" spans="1:26" x14ac:dyDescent="0.25">
      <x:c r="H3812" s="4" t="s"/>
      <x:c r="J3812" s="4" t="s"/>
    </x:row>
    <x:row r="3813" spans="1:26" x14ac:dyDescent="0.25">
      <x:c r="H3813" s="4" t="s"/>
      <x:c r="J3813" s="4" t="s"/>
    </x:row>
    <x:row r="3814" spans="1:26" x14ac:dyDescent="0.25">
      <x:c r="H3814" s="4" t="s"/>
      <x:c r="J3814" s="4" t="s"/>
    </x:row>
    <x:row r="3815" spans="1:26" x14ac:dyDescent="0.25">
      <x:c r="H3815" s="4" t="s"/>
      <x:c r="J3815" s="4" t="s"/>
    </x:row>
    <x:row r="3816" spans="1:26" x14ac:dyDescent="0.25">
      <x:c r="H3816" s="4" t="s"/>
      <x:c r="J3816" s="4" t="s"/>
    </x:row>
    <x:row r="3817" spans="1:26" x14ac:dyDescent="0.25">
      <x:c r="H3817" s="4" t="s"/>
      <x:c r="J3817" s="4" t="s"/>
    </x:row>
    <x:row r="3818" spans="1:26" x14ac:dyDescent="0.25">
      <x:c r="H3818" s="4" t="s"/>
      <x:c r="J3818" s="4" t="s"/>
    </x:row>
    <x:row r="3819" spans="1:26" x14ac:dyDescent="0.25">
      <x:c r="H3819" s="4" t="s"/>
      <x:c r="J3819" s="4" t="s"/>
    </x:row>
    <x:row r="3820" spans="1:26" x14ac:dyDescent="0.25">
      <x:c r="H3820" s="4" t="s"/>
      <x:c r="J3820" s="4" t="s"/>
    </x:row>
    <x:row r="3821" spans="1:26" x14ac:dyDescent="0.25">
      <x:c r="H3821" s="4" t="s"/>
      <x:c r="J3821" s="4" t="s"/>
    </x:row>
    <x:row r="3822" spans="1:26" x14ac:dyDescent="0.25">
      <x:c r="H3822" s="4" t="s"/>
      <x:c r="J3822" s="4" t="s"/>
    </x:row>
    <x:row r="3823" spans="1:26" x14ac:dyDescent="0.25">
      <x:c r="H3823" s="4" t="s"/>
      <x:c r="J3823" s="4" t="s"/>
    </x:row>
    <x:row r="3824" spans="1:26" x14ac:dyDescent="0.25">
      <x:c r="H3824" s="4" t="s"/>
      <x:c r="J3824" s="4" t="s"/>
    </x:row>
    <x:row r="3825" spans="1:26" x14ac:dyDescent="0.25">
      <x:c r="H3825" s="4" t="s"/>
      <x:c r="J3825" s="4" t="s"/>
    </x:row>
    <x:row r="3826" spans="1:26" x14ac:dyDescent="0.25">
      <x:c r="H3826" s="4" t="s"/>
      <x:c r="J3826" s="4" t="s"/>
    </x:row>
    <x:row r="3827" spans="1:26" x14ac:dyDescent="0.25">
      <x:c r="H3827" s="4" t="s"/>
      <x:c r="J3827" s="4" t="s"/>
    </x:row>
    <x:row r="3828" spans="1:26" x14ac:dyDescent="0.25">
      <x:c r="H3828" s="4" t="s"/>
      <x:c r="J3828" s="4" t="s"/>
    </x:row>
    <x:row r="3829" spans="1:26" x14ac:dyDescent="0.25">
      <x:c r="H3829" s="4" t="s"/>
      <x:c r="J3829" s="4" t="s"/>
    </x:row>
    <x:row r="3830" spans="1:26" x14ac:dyDescent="0.25">
      <x:c r="H3830" s="4" t="s"/>
      <x:c r="J3830" s="4" t="s"/>
    </x:row>
    <x:row r="3831" spans="1:26" x14ac:dyDescent="0.25">
      <x:c r="H3831" s="4" t="s"/>
      <x:c r="J3831" s="4" t="s"/>
    </x:row>
    <x:row r="3832" spans="1:26" x14ac:dyDescent="0.25">
      <x:c r="H3832" s="4" t="s"/>
      <x:c r="J3832" s="4" t="s"/>
    </x:row>
    <x:row r="3833" spans="1:26" x14ac:dyDescent="0.25">
      <x:c r="H3833" s="4" t="s"/>
      <x:c r="J3833" s="4" t="s"/>
    </x:row>
    <x:row r="3834" spans="1:26" x14ac:dyDescent="0.25">
      <x:c r="H3834" s="4" t="s"/>
      <x:c r="J3834" s="4" t="s"/>
    </x:row>
    <x:row r="3835" spans="1:26" x14ac:dyDescent="0.25">
      <x:c r="H3835" s="4" t="s"/>
      <x:c r="J3835" s="4" t="s"/>
    </x:row>
    <x:row r="3836" spans="1:26" x14ac:dyDescent="0.25">
      <x:c r="H3836" s="4" t="s"/>
      <x:c r="J3836" s="4" t="s"/>
    </x:row>
    <x:row r="3837" spans="1:26" x14ac:dyDescent="0.25">
      <x:c r="H3837" s="4" t="s"/>
      <x:c r="J3837" s="4" t="s"/>
    </x:row>
    <x:row r="3838" spans="1:26" x14ac:dyDescent="0.25">
      <x:c r="H3838" s="4" t="s"/>
      <x:c r="J3838" s="4" t="s"/>
    </x:row>
    <x:row r="3839" spans="1:26" x14ac:dyDescent="0.25">
      <x:c r="H3839" s="4" t="s"/>
      <x:c r="J3839" s="4" t="s"/>
    </x:row>
    <x:row r="3840" spans="1:26" x14ac:dyDescent="0.25">
      <x:c r="H3840" s="4" t="s"/>
      <x:c r="J3840" s="4" t="s"/>
    </x:row>
    <x:row r="3841" spans="1:26" x14ac:dyDescent="0.25">
      <x:c r="H3841" s="4" t="s"/>
      <x:c r="J3841" s="4" t="s"/>
    </x:row>
    <x:row r="3842" spans="1:26" x14ac:dyDescent="0.25">
      <x:c r="H3842" s="4" t="s"/>
      <x:c r="J3842" s="4" t="s"/>
    </x:row>
    <x:row r="3843" spans="1:26" x14ac:dyDescent="0.25">
      <x:c r="H3843" s="4" t="s"/>
      <x:c r="J3843" s="4" t="s"/>
    </x:row>
    <x:row r="3844" spans="1:26" x14ac:dyDescent="0.25">
      <x:c r="H3844" s="4" t="s"/>
      <x:c r="J3844" s="4" t="s"/>
    </x:row>
    <x:row r="3845" spans="1:26" x14ac:dyDescent="0.25">
      <x:c r="H3845" s="4" t="s"/>
      <x:c r="J3845" s="4" t="s"/>
    </x:row>
    <x:row r="3846" spans="1:26" x14ac:dyDescent="0.25">
      <x:c r="H3846" s="4" t="s"/>
      <x:c r="J3846" s="4" t="s"/>
    </x:row>
    <x:row r="3847" spans="1:26" x14ac:dyDescent="0.25">
      <x:c r="H3847" s="4" t="s"/>
      <x:c r="J3847" s="4" t="s"/>
    </x:row>
    <x:row r="3848" spans="1:26" x14ac:dyDescent="0.25">
      <x:c r="H3848" s="4" t="s"/>
      <x:c r="J3848" s="4" t="s"/>
    </x:row>
    <x:row r="3849" spans="1:26" x14ac:dyDescent="0.25">
      <x:c r="H3849" s="4" t="s"/>
      <x:c r="J3849" s="4" t="s"/>
    </x:row>
    <x:row r="3850" spans="1:26" x14ac:dyDescent="0.25">
      <x:c r="H3850" s="4" t="s"/>
      <x:c r="J3850" s="4" t="s"/>
    </x:row>
    <x:row r="3851" spans="1:26" x14ac:dyDescent="0.25">
      <x:c r="H3851" s="4" t="s"/>
      <x:c r="J3851" s="4" t="s"/>
    </x:row>
    <x:row r="3852" spans="1:26" x14ac:dyDescent="0.25">
      <x:c r="H3852" s="4" t="s"/>
      <x:c r="J3852" s="4" t="s"/>
    </x:row>
    <x:row r="3853" spans="1:26" x14ac:dyDescent="0.25">
      <x:c r="H3853" s="4" t="s"/>
      <x:c r="J3853" s="4" t="s"/>
    </x:row>
    <x:row r="3854" spans="1:26" x14ac:dyDescent="0.25">
      <x:c r="H3854" s="4" t="s"/>
      <x:c r="J3854" s="4" t="s"/>
    </x:row>
    <x:row r="3855" spans="1:26" x14ac:dyDescent="0.25">
      <x:c r="H3855" s="4" t="s"/>
      <x:c r="J3855" s="4" t="s"/>
    </x:row>
    <x:row r="3856" spans="1:26" x14ac:dyDescent="0.25">
      <x:c r="H3856" s="4" t="s"/>
      <x:c r="J3856" s="4" t="s"/>
    </x:row>
    <x:row r="3857" spans="1:26" x14ac:dyDescent="0.25">
      <x:c r="H3857" s="4" t="s"/>
      <x:c r="J3857" s="4" t="s"/>
    </x:row>
    <x:row r="3858" spans="1:26" x14ac:dyDescent="0.25">
      <x:c r="H3858" s="4" t="s"/>
      <x:c r="J3858" s="4" t="s"/>
    </x:row>
    <x:row r="3859" spans="1:26" x14ac:dyDescent="0.25">
      <x:c r="H3859" s="4" t="s"/>
      <x:c r="J3859" s="4" t="s"/>
    </x:row>
    <x:row r="3860" spans="1:26" x14ac:dyDescent="0.25">
      <x:c r="H3860" s="4" t="s"/>
      <x:c r="J3860" s="4" t="s"/>
    </x:row>
    <x:row r="3861" spans="1:26" x14ac:dyDescent="0.25">
      <x:c r="H3861" s="4" t="s"/>
      <x:c r="J3861" s="4" t="s"/>
    </x:row>
    <x:row r="3862" spans="1:26" x14ac:dyDescent="0.25">
      <x:c r="H3862" s="4" t="s"/>
      <x:c r="J3862" s="4" t="s"/>
    </x:row>
    <x:row r="3863" spans="1:26" x14ac:dyDescent="0.25">
      <x:c r="H3863" s="4" t="s"/>
      <x:c r="J3863" s="4" t="s"/>
    </x:row>
    <x:row r="3864" spans="1:26" x14ac:dyDescent="0.25">
      <x:c r="H3864" s="4" t="s"/>
      <x:c r="J3864" s="4" t="s"/>
    </x:row>
    <x:row r="3865" spans="1:26" x14ac:dyDescent="0.25">
      <x:c r="H3865" s="4" t="s"/>
      <x:c r="J3865" s="4" t="s"/>
    </x:row>
    <x:row r="3866" spans="1:26" x14ac:dyDescent="0.25">
      <x:c r="H3866" s="4" t="s"/>
      <x:c r="J3866" s="4" t="s"/>
    </x:row>
    <x:row r="3867" spans="1:26" x14ac:dyDescent="0.25">
      <x:c r="H3867" s="4" t="s"/>
      <x:c r="J3867" s="4" t="s"/>
    </x:row>
    <x:row r="3868" spans="1:26" x14ac:dyDescent="0.25">
      <x:c r="H3868" s="4" t="s"/>
      <x:c r="J3868" s="4" t="s"/>
    </x:row>
    <x:row r="3869" spans="1:26" x14ac:dyDescent="0.25">
      <x:c r="H3869" s="4" t="s"/>
      <x:c r="J3869" s="4" t="s"/>
    </x:row>
    <x:row r="3870" spans="1:26" x14ac:dyDescent="0.25">
      <x:c r="H3870" s="4" t="s"/>
      <x:c r="J3870" s="4" t="s"/>
    </x:row>
    <x:row r="3871" spans="1:26" x14ac:dyDescent="0.25">
      <x:c r="H3871" s="4" t="s"/>
      <x:c r="J3871" s="4" t="s"/>
    </x:row>
    <x:row r="3872" spans="1:26" x14ac:dyDescent="0.25">
      <x:c r="H3872" s="4" t="s"/>
      <x:c r="J3872" s="4" t="s"/>
    </x:row>
    <x:row r="3873" spans="1:26" x14ac:dyDescent="0.25">
      <x:c r="H3873" s="4" t="s"/>
      <x:c r="J3873" s="4" t="s"/>
    </x:row>
    <x:row r="3874" spans="1:26" x14ac:dyDescent="0.25">
      <x:c r="H3874" s="4" t="s"/>
      <x:c r="J3874" s="4" t="s"/>
    </x:row>
    <x:row r="3875" spans="1:26" x14ac:dyDescent="0.25">
      <x:c r="H3875" s="4" t="s"/>
      <x:c r="J3875" s="4" t="s"/>
    </x:row>
    <x:row r="3876" spans="1:26" x14ac:dyDescent="0.25">
      <x:c r="H3876" s="4" t="s"/>
      <x:c r="J3876" s="4" t="s"/>
    </x:row>
    <x:row r="3877" spans="1:26" x14ac:dyDescent="0.25">
      <x:c r="H3877" s="4" t="s"/>
      <x:c r="J3877" s="4" t="s"/>
    </x:row>
    <x:row r="3878" spans="1:26" x14ac:dyDescent="0.25">
      <x:c r="H3878" s="4" t="s"/>
      <x:c r="J3878" s="4" t="s"/>
    </x:row>
    <x:row r="3879" spans="1:26" x14ac:dyDescent="0.25">
      <x:c r="H3879" s="4" t="s"/>
      <x:c r="J3879" s="4" t="s"/>
    </x:row>
    <x:row r="3880" spans="1:26" x14ac:dyDescent="0.25">
      <x:c r="H3880" s="4" t="s"/>
      <x:c r="J3880" s="4" t="s"/>
    </x:row>
    <x:row r="3881" spans="1:26" x14ac:dyDescent="0.25">
      <x:c r="H3881" s="4" t="s"/>
      <x:c r="J3881" s="4" t="s"/>
    </x:row>
    <x:row r="3882" spans="1:26" x14ac:dyDescent="0.25">
      <x:c r="H3882" s="4" t="s"/>
      <x:c r="J3882" s="4" t="s"/>
    </x:row>
    <x:row r="3883" spans="1:26" x14ac:dyDescent="0.25">
      <x:c r="H3883" s="4" t="s"/>
      <x:c r="J3883" s="4" t="s"/>
    </x:row>
    <x:row r="3884" spans="1:26" x14ac:dyDescent="0.25">
      <x:c r="H3884" s="4" t="s"/>
      <x:c r="J3884" s="4" t="s"/>
    </x:row>
    <x:row r="3885" spans="1:26" x14ac:dyDescent="0.25">
      <x:c r="H3885" s="4" t="s"/>
      <x:c r="J3885" s="4" t="s"/>
    </x:row>
    <x:row r="3886" spans="1:26" x14ac:dyDescent="0.25">
      <x:c r="H3886" s="4" t="s"/>
      <x:c r="J3886" s="4" t="s"/>
    </x:row>
    <x:row r="3887" spans="1:26" x14ac:dyDescent="0.25">
      <x:c r="H3887" s="4" t="s"/>
      <x:c r="J3887" s="4" t="s"/>
    </x:row>
    <x:row r="3888" spans="1:26" x14ac:dyDescent="0.25">
      <x:c r="H3888" s="4" t="s"/>
      <x:c r="J3888" s="4" t="s"/>
    </x:row>
    <x:row r="3889" spans="1:26" x14ac:dyDescent="0.25">
      <x:c r="H3889" s="4" t="s"/>
      <x:c r="J3889" s="4" t="s"/>
    </x:row>
    <x:row r="3890" spans="1:26" x14ac:dyDescent="0.25">
      <x:c r="H3890" s="4" t="s"/>
      <x:c r="J3890" s="4" t="s"/>
    </x:row>
    <x:row r="3891" spans="1:26" x14ac:dyDescent="0.25">
      <x:c r="H3891" s="4" t="s"/>
      <x:c r="J3891" s="4" t="s"/>
    </x:row>
    <x:row r="3892" spans="1:26" x14ac:dyDescent="0.25">
      <x:c r="H3892" s="4" t="s"/>
      <x:c r="J3892" s="4" t="s"/>
    </x:row>
    <x:row r="3893" spans="1:26" x14ac:dyDescent="0.25">
      <x:c r="H3893" s="4" t="s"/>
      <x:c r="J3893" s="4" t="s"/>
    </x:row>
    <x:row r="3894" spans="1:26" x14ac:dyDescent="0.25">
      <x:c r="H3894" s="4" t="s"/>
      <x:c r="J3894" s="4" t="s"/>
    </x:row>
    <x:row r="3895" spans="1:26" x14ac:dyDescent="0.25">
      <x:c r="H3895" s="4" t="s"/>
      <x:c r="J3895" s="4" t="s"/>
    </x:row>
    <x:row r="3896" spans="1:26" x14ac:dyDescent="0.25">
      <x:c r="H3896" s="4" t="s"/>
      <x:c r="J3896" s="4" t="s"/>
    </x:row>
    <x:row r="3897" spans="1:26" x14ac:dyDescent="0.25">
      <x:c r="H3897" s="4" t="s"/>
      <x:c r="J3897" s="4" t="s"/>
    </x:row>
    <x:row r="3898" spans="1:26" x14ac:dyDescent="0.25">
      <x:c r="H3898" s="4" t="s"/>
      <x:c r="J3898" s="4" t="s"/>
    </x:row>
    <x:row r="3899" spans="1:26" x14ac:dyDescent="0.25">
      <x:c r="H3899" s="4" t="s"/>
      <x:c r="J3899" s="4" t="s"/>
    </x:row>
    <x:row r="3900" spans="1:26" x14ac:dyDescent="0.25">
      <x:c r="H3900" s="4" t="s"/>
      <x:c r="J3900" s="4" t="s"/>
    </x:row>
    <x:row r="3901" spans="1:26" x14ac:dyDescent="0.25">
      <x:c r="H3901" s="4" t="s"/>
      <x:c r="J3901" s="4" t="s"/>
    </x:row>
    <x:row r="3902" spans="1:26" x14ac:dyDescent="0.25">
      <x:c r="H3902" s="4" t="s"/>
      <x:c r="J3902" s="4" t="s"/>
    </x:row>
    <x:row r="3903" spans="1:26" x14ac:dyDescent="0.25">
      <x:c r="H3903" s="4" t="s"/>
      <x:c r="J3903" s="4" t="s"/>
    </x:row>
    <x:row r="3904" spans="1:26" x14ac:dyDescent="0.25">
      <x:c r="H3904" s="4" t="s"/>
      <x:c r="J3904" s="4" t="s"/>
    </x:row>
    <x:row r="3905" spans="1:26" x14ac:dyDescent="0.25">
      <x:c r="H3905" s="4" t="s"/>
      <x:c r="J3905" s="4" t="s"/>
    </x:row>
    <x:row r="3906" spans="1:26" x14ac:dyDescent="0.25">
      <x:c r="H3906" s="4" t="s"/>
      <x:c r="J3906" s="4" t="s"/>
    </x:row>
    <x:row r="3907" spans="1:26" x14ac:dyDescent="0.25">
      <x:c r="H3907" s="4" t="s"/>
      <x:c r="J3907" s="4" t="s"/>
    </x:row>
    <x:row r="3908" spans="1:26" x14ac:dyDescent="0.25">
      <x:c r="H3908" s="4" t="s"/>
      <x:c r="J3908" s="4" t="s"/>
    </x:row>
    <x:row r="3909" spans="1:26" x14ac:dyDescent="0.25">
      <x:c r="H3909" s="4" t="s"/>
      <x:c r="J3909" s="4" t="s"/>
    </x:row>
    <x:row r="3910" spans="1:26" x14ac:dyDescent="0.25">
      <x:c r="H3910" s="4" t="s"/>
      <x:c r="J3910" s="4" t="s"/>
    </x:row>
    <x:row r="3911" spans="1:26" x14ac:dyDescent="0.25">
      <x:c r="H3911" s="4" t="s"/>
      <x:c r="J3911" s="4" t="s"/>
    </x:row>
    <x:row r="3912" spans="1:26" x14ac:dyDescent="0.25">
      <x:c r="H3912" s="4" t="s"/>
      <x:c r="J3912" s="4" t="s"/>
    </x:row>
    <x:row r="3913" spans="1:26" x14ac:dyDescent="0.25">
      <x:c r="H3913" s="4" t="s"/>
      <x:c r="J3913" s="4" t="s"/>
    </x:row>
    <x:row r="3914" spans="1:26" x14ac:dyDescent="0.25">
      <x:c r="H3914" s="4" t="s"/>
      <x:c r="J3914" s="4" t="s"/>
    </x:row>
    <x:row r="3915" spans="1:26" x14ac:dyDescent="0.25">
      <x:c r="H3915" s="4" t="s"/>
      <x:c r="J3915" s="4" t="s"/>
    </x:row>
    <x:row r="3916" spans="1:26" x14ac:dyDescent="0.25">
      <x:c r="H3916" s="4" t="s"/>
      <x:c r="J3916" s="4" t="s"/>
    </x:row>
    <x:row r="3917" spans="1:26" x14ac:dyDescent="0.25">
      <x:c r="H3917" s="4" t="s"/>
      <x:c r="J3917" s="4" t="s"/>
    </x:row>
    <x:row r="3918" spans="1:26" x14ac:dyDescent="0.25">
      <x:c r="H3918" s="4" t="s"/>
      <x:c r="J3918" s="4" t="s"/>
    </x:row>
    <x:row r="3919" spans="1:26" x14ac:dyDescent="0.25">
      <x:c r="H3919" s="4" t="s"/>
      <x:c r="J3919" s="4" t="s"/>
    </x:row>
    <x:row r="3920" spans="1:26" x14ac:dyDescent="0.25">
      <x:c r="H3920" s="4" t="s"/>
      <x:c r="J3920" s="4" t="s"/>
    </x:row>
    <x:row r="3921" spans="1:26" x14ac:dyDescent="0.25">
      <x:c r="H3921" s="4" t="s"/>
      <x:c r="J3921" s="4" t="s"/>
    </x:row>
    <x:row r="3922" spans="1:26" x14ac:dyDescent="0.25">
      <x:c r="H3922" s="4" t="s"/>
      <x:c r="J3922" s="4" t="s"/>
    </x:row>
    <x:row r="3923" spans="1:26" x14ac:dyDescent="0.25">
      <x:c r="H3923" s="4" t="s"/>
      <x:c r="J3923" s="4" t="s"/>
    </x:row>
    <x:row r="3924" spans="1:26" x14ac:dyDescent="0.25">
      <x:c r="H3924" s="4" t="s"/>
      <x:c r="J3924" s="4" t="s"/>
    </x:row>
    <x:row r="3925" spans="1:26" x14ac:dyDescent="0.25">
      <x:c r="H3925" s="4" t="s"/>
      <x:c r="J3925" s="4" t="s"/>
    </x:row>
    <x:row r="3926" spans="1:26" x14ac:dyDescent="0.25">
      <x:c r="H3926" s="4" t="s"/>
      <x:c r="J3926" s="4" t="s"/>
    </x:row>
    <x:row r="3927" spans="1:26" x14ac:dyDescent="0.25">
      <x:c r="H3927" s="4" t="s"/>
      <x:c r="J3927" s="4" t="s"/>
    </x:row>
    <x:row r="3928" spans="1:26" x14ac:dyDescent="0.25">
      <x:c r="H3928" s="4" t="s"/>
      <x:c r="J3928" s="4" t="s"/>
    </x:row>
    <x:row r="3929" spans="1:26" x14ac:dyDescent="0.25">
      <x:c r="H3929" s="4" t="s"/>
      <x:c r="J3929" s="4" t="s"/>
    </x:row>
    <x:row r="3930" spans="1:26" x14ac:dyDescent="0.25">
      <x:c r="H3930" s="4" t="s"/>
      <x:c r="J3930" s="4" t="s"/>
    </x:row>
    <x:row r="3931" spans="1:26" x14ac:dyDescent="0.25">
      <x:c r="H3931" s="4" t="s"/>
      <x:c r="J3931" s="4" t="s"/>
    </x:row>
    <x:row r="3932" spans="1:26" x14ac:dyDescent="0.25">
      <x:c r="H3932" s="4" t="s"/>
      <x:c r="J3932" s="4" t="s"/>
    </x:row>
    <x:row r="3933" spans="1:26" x14ac:dyDescent="0.25">
      <x:c r="H3933" s="4" t="s"/>
      <x:c r="J3933" s="4" t="s"/>
    </x:row>
    <x:row r="3934" spans="1:26" x14ac:dyDescent="0.25">
      <x:c r="H3934" s="4" t="s"/>
      <x:c r="J3934" s="4" t="s"/>
    </x:row>
    <x:row r="3935" spans="1:26" x14ac:dyDescent="0.25">
      <x:c r="H3935" s="4" t="s"/>
      <x:c r="J3935" s="4" t="s"/>
    </x:row>
    <x:row r="3936" spans="1:26" x14ac:dyDescent="0.25">
      <x:c r="H3936" s="4" t="s"/>
      <x:c r="J3936" s="4" t="s"/>
    </x:row>
    <x:row r="3937" spans="1:26" x14ac:dyDescent="0.25">
      <x:c r="H3937" s="4" t="s"/>
      <x:c r="J3937" s="4" t="s"/>
    </x:row>
    <x:row r="3938" spans="1:26" x14ac:dyDescent="0.25">
      <x:c r="H3938" s="4" t="s"/>
      <x:c r="J3938" s="4" t="s"/>
    </x:row>
    <x:row r="3939" spans="1:26" x14ac:dyDescent="0.25">
      <x:c r="H3939" s="4" t="s"/>
      <x:c r="J3939" s="4" t="s"/>
    </x:row>
    <x:row r="3940" spans="1:26" x14ac:dyDescent="0.25">
      <x:c r="H3940" s="4" t="s"/>
      <x:c r="J3940" s="4" t="s"/>
    </x:row>
    <x:row r="3941" spans="1:26" x14ac:dyDescent="0.25">
      <x:c r="H3941" s="4" t="s"/>
      <x:c r="J3941" s="4" t="s"/>
    </x:row>
    <x:row r="3942" spans="1:26" x14ac:dyDescent="0.25">
      <x:c r="H3942" s="4" t="s"/>
      <x:c r="J3942" s="4" t="s"/>
    </x:row>
    <x:row r="3943" spans="1:26" x14ac:dyDescent="0.25">
      <x:c r="H3943" s="4" t="s"/>
      <x:c r="J3943" s="4" t="s"/>
    </x:row>
    <x:row r="3944" spans="1:26" x14ac:dyDescent="0.25">
      <x:c r="H3944" s="4" t="s"/>
      <x:c r="J3944" s="4" t="s"/>
    </x:row>
    <x:row r="3945" spans="1:26" x14ac:dyDescent="0.25">
      <x:c r="H3945" s="4" t="s"/>
      <x:c r="J3945" s="4" t="s"/>
    </x:row>
    <x:row r="3946" spans="1:26" x14ac:dyDescent="0.25">
      <x:c r="H3946" s="4" t="s"/>
      <x:c r="J3946" s="4" t="s"/>
    </x:row>
    <x:row r="3947" spans="1:26" x14ac:dyDescent="0.25">
      <x:c r="H3947" s="4" t="s"/>
      <x:c r="J3947" s="4" t="s"/>
    </x:row>
    <x:row r="3948" spans="1:26" x14ac:dyDescent="0.25">
      <x:c r="H3948" s="4" t="s"/>
      <x:c r="J3948" s="4" t="s"/>
    </x:row>
    <x:row r="3949" spans="1:26" x14ac:dyDescent="0.25">
      <x:c r="H3949" s="4" t="s"/>
      <x:c r="J3949" s="4" t="s"/>
    </x:row>
    <x:row r="3950" spans="1:26" x14ac:dyDescent="0.25">
      <x:c r="H3950" s="4" t="s"/>
      <x:c r="J3950" s="4" t="s"/>
    </x:row>
    <x:row r="3951" spans="1:26" x14ac:dyDescent="0.25">
      <x:c r="H3951" s="4" t="s"/>
      <x:c r="J3951" s="4" t="s"/>
    </x:row>
    <x:row r="3952" spans="1:26" x14ac:dyDescent="0.25">
      <x:c r="H3952" s="4" t="s"/>
      <x:c r="J3952" s="4" t="s"/>
    </x:row>
    <x:row r="3953" spans="1:26" x14ac:dyDescent="0.25">
      <x:c r="H3953" s="4" t="s"/>
      <x:c r="J3953" s="4" t="s"/>
    </x:row>
    <x:row r="3954" spans="1:26" x14ac:dyDescent="0.25">
      <x:c r="H3954" s="4" t="s"/>
      <x:c r="J3954" s="4" t="s"/>
    </x:row>
    <x:row r="3955" spans="1:26" x14ac:dyDescent="0.25">
      <x:c r="H3955" s="4" t="s"/>
      <x:c r="J3955" s="4" t="s"/>
    </x:row>
    <x:row r="3956" spans="1:26" x14ac:dyDescent="0.25">
      <x:c r="H3956" s="4" t="s"/>
      <x:c r="J3956" s="4" t="s"/>
    </x:row>
    <x:row r="3957" spans="1:26" x14ac:dyDescent="0.25">
      <x:c r="H3957" s="4" t="s"/>
      <x:c r="J3957" s="4" t="s"/>
    </x:row>
    <x:row r="3958" spans="1:26" x14ac:dyDescent="0.25">
      <x:c r="H3958" s="4" t="s"/>
      <x:c r="J3958" s="4" t="s"/>
    </x:row>
    <x:row r="3959" spans="1:26" x14ac:dyDescent="0.25">
      <x:c r="H3959" s="4" t="s"/>
      <x:c r="J3959" s="4" t="s"/>
    </x:row>
    <x:row r="3960" spans="1:26" x14ac:dyDescent="0.25">
      <x:c r="H3960" s="4" t="s"/>
      <x:c r="J3960" s="4" t="s"/>
    </x:row>
    <x:row r="3961" spans="1:26" x14ac:dyDescent="0.25">
      <x:c r="H3961" s="4" t="s"/>
      <x:c r="J3961" s="4" t="s"/>
    </x:row>
    <x:row r="3962" spans="1:26" x14ac:dyDescent="0.25">
      <x:c r="H3962" s="4" t="s"/>
      <x:c r="J3962" s="4" t="s"/>
    </x:row>
    <x:row r="3963" spans="1:26" x14ac:dyDescent="0.25">
      <x:c r="H3963" s="4" t="s"/>
      <x:c r="J3963" s="4" t="s"/>
    </x:row>
    <x:row r="3964" spans="1:26" x14ac:dyDescent="0.25">
      <x:c r="H3964" s="4" t="s"/>
      <x:c r="J3964" s="4" t="s"/>
    </x:row>
    <x:row r="3965" spans="1:26" x14ac:dyDescent="0.25">
      <x:c r="H3965" s="4" t="s"/>
      <x:c r="J3965" s="4" t="s"/>
    </x:row>
    <x:row r="3966" spans="1:26" x14ac:dyDescent="0.25">
      <x:c r="H3966" s="4" t="s"/>
      <x:c r="J3966" s="4" t="s"/>
    </x:row>
    <x:row r="3967" spans="1:26" x14ac:dyDescent="0.25">
      <x:c r="H3967" s="4" t="s"/>
      <x:c r="J3967" s="4" t="s"/>
    </x:row>
    <x:row r="3968" spans="1:26" x14ac:dyDescent="0.25">
      <x:c r="H3968" s="4" t="s"/>
      <x:c r="J3968" s="4" t="s"/>
    </x:row>
    <x:row r="3969" spans="1:26" x14ac:dyDescent="0.25">
      <x:c r="H3969" s="4" t="s"/>
      <x:c r="J3969" s="4" t="s"/>
    </x:row>
    <x:row r="3970" spans="1:26" x14ac:dyDescent="0.25">
      <x:c r="H3970" s="4" t="s"/>
      <x:c r="J3970" s="4" t="s"/>
    </x:row>
    <x:row r="3971" spans="1:26" x14ac:dyDescent="0.25">
      <x:c r="H3971" s="4" t="s"/>
      <x:c r="J3971" s="4" t="s"/>
    </x:row>
    <x:row r="3972" spans="1:26" x14ac:dyDescent="0.25">
      <x:c r="H3972" s="4" t="s"/>
      <x:c r="J3972" s="4" t="s"/>
    </x:row>
    <x:row r="3973" spans="1:26" x14ac:dyDescent="0.25">
      <x:c r="H3973" s="4" t="s"/>
      <x:c r="J3973" s="4" t="s"/>
    </x:row>
    <x:row r="3974" spans="1:26" x14ac:dyDescent="0.25">
      <x:c r="H3974" s="4" t="s"/>
      <x:c r="J3974" s="4" t="s"/>
    </x:row>
    <x:row r="3975" spans="1:26" x14ac:dyDescent="0.25">
      <x:c r="H3975" s="4" t="s"/>
      <x:c r="J3975" s="4" t="s"/>
    </x:row>
    <x:row r="3976" spans="1:26" x14ac:dyDescent="0.25">
      <x:c r="H3976" s="4" t="s"/>
      <x:c r="J3976" s="4" t="s"/>
    </x:row>
    <x:row r="3977" spans="1:26" x14ac:dyDescent="0.25">
      <x:c r="H3977" s="4" t="s"/>
      <x:c r="J3977" s="4" t="s"/>
    </x:row>
    <x:row r="3978" spans="1:26" x14ac:dyDescent="0.25">
      <x:c r="H3978" s="4" t="s"/>
      <x:c r="J3978" s="4" t="s"/>
    </x:row>
    <x:row r="3979" spans="1:26" x14ac:dyDescent="0.25">
      <x:c r="H3979" s="4" t="s"/>
      <x:c r="J3979" s="4" t="s"/>
    </x:row>
    <x:row r="3980" spans="1:26" x14ac:dyDescent="0.25">
      <x:c r="H3980" s="4" t="s"/>
      <x:c r="J3980" s="4" t="s"/>
    </x:row>
    <x:row r="3981" spans="1:26" x14ac:dyDescent="0.25">
      <x:c r="H3981" s="4" t="s"/>
      <x:c r="J3981" s="4" t="s"/>
    </x:row>
    <x:row r="3982" spans="1:26" x14ac:dyDescent="0.25">
      <x:c r="H3982" s="4" t="s"/>
      <x:c r="J3982" s="4" t="s"/>
    </x:row>
    <x:row r="3983" spans="1:26" x14ac:dyDescent="0.25">
      <x:c r="H3983" s="4" t="s"/>
      <x:c r="J3983" s="4" t="s"/>
    </x:row>
    <x:row r="3984" spans="1:26" x14ac:dyDescent="0.25">
      <x:c r="H3984" s="4" t="s"/>
      <x:c r="J3984" s="4" t="s"/>
    </x:row>
    <x:row r="3985" spans="1:26" x14ac:dyDescent="0.25">
      <x:c r="H3985" s="4" t="s"/>
      <x:c r="J3985" s="4" t="s"/>
    </x:row>
    <x:row r="3986" spans="1:26" x14ac:dyDescent="0.25">
      <x:c r="H3986" s="4" t="s"/>
      <x:c r="J3986" s="4" t="s"/>
    </x:row>
    <x:row r="3987" spans="1:26" x14ac:dyDescent="0.25">
      <x:c r="H3987" s="4" t="s"/>
      <x:c r="J3987" s="4" t="s"/>
    </x:row>
    <x:row r="3988" spans="1:26" x14ac:dyDescent="0.25">
      <x:c r="H3988" s="4" t="s"/>
      <x:c r="J3988" s="4" t="s"/>
    </x:row>
    <x:row r="3989" spans="1:26" x14ac:dyDescent="0.25">
      <x:c r="H3989" s="4" t="s"/>
      <x:c r="J3989" s="4" t="s"/>
    </x:row>
    <x:row r="3990" spans="1:26" x14ac:dyDescent="0.25">
      <x:c r="H3990" s="4" t="s"/>
      <x:c r="J3990" s="4" t="s"/>
    </x:row>
    <x:row r="3991" spans="1:26" x14ac:dyDescent="0.25">
      <x:c r="H3991" s="4" t="s"/>
      <x:c r="J3991" s="4" t="s"/>
    </x:row>
    <x:row r="3992" spans="1:26" x14ac:dyDescent="0.25">
      <x:c r="H3992" s="4" t="s"/>
      <x:c r="J3992" s="4" t="s"/>
    </x:row>
    <x:row r="3993" spans="1:26" x14ac:dyDescent="0.25">
      <x:c r="H3993" s="4" t="s"/>
      <x:c r="J3993" s="4" t="s"/>
    </x:row>
    <x:row r="3994" spans="1:26" x14ac:dyDescent="0.25">
      <x:c r="H3994" s="4" t="s"/>
      <x:c r="J3994" s="4" t="s"/>
    </x:row>
    <x:row r="3995" spans="1:26" x14ac:dyDescent="0.25">
      <x:c r="H3995" s="4" t="s"/>
      <x:c r="J3995" s="4" t="s"/>
    </x:row>
    <x:row r="3996" spans="1:26" x14ac:dyDescent="0.25">
      <x:c r="H3996" s="4" t="s"/>
      <x:c r="J3996" s="4" t="s"/>
    </x:row>
    <x:row r="3997" spans="1:26" x14ac:dyDescent="0.25">
      <x:c r="H3997" s="4" t="s"/>
      <x:c r="J3997" s="4" t="s"/>
    </x:row>
    <x:row r="3998" spans="1:26" x14ac:dyDescent="0.25">
      <x:c r="H3998" s="4" t="s"/>
      <x:c r="J3998" s="4" t="s"/>
    </x:row>
    <x:row r="3999" spans="1:26" x14ac:dyDescent="0.25">
      <x:c r="H3999" s="4" t="s"/>
      <x:c r="J3999" s="4" t="s"/>
    </x:row>
    <x:row r="4000" spans="1:26" x14ac:dyDescent="0.25">
      <x:c r="H4000" s="4" t="s"/>
      <x:c r="J4000" s="4" t="s"/>
    </x:row>
  </x:sheetData>
  <x:dataValidations count="1">
    <x:dataValidation type="list" errorStyle="stop" operator="between" allowBlank="1" showDropDown="0" showInputMessage="1" showErrorMessage="1" errorTitle="" error="" promptTitle="" prompt="" sqref="E2:E4000">
      <x:formula1>INDIRECT(D2)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Tablas!$P$3:$P$8</xm:f>
          </x14:formula1>
          <xm:sqref>B2:B4000</xm:sqref>
        </x14:dataValidation>
        <x14:dataValidation type="list" allowBlank="1" showInputMessage="1" showErrorMessage="1">
          <x14:formula1>
            <xm:f>Tablas!$A$3:$A$5</xm:f>
          </x14:formula1>
          <xm:sqref>D2:D4000</xm:sqref>
        </x14:dataValidation>
        <x14:dataValidation type="list" allowBlank="1" showInputMessage="1" showErrorMessage="1">
          <x14:formula1>
            <xm:f>Tablas!$AB$3:$AB$9</xm:f>
          </x14:formula1>
          <xm:sqref>I2:I4000</xm:sqref>
        </x14:dataValidation>
        <x14:dataValidation type="list" allowBlank="1" showInputMessage="1" showErrorMessage="1">
          <x14:formula1>
            <xm:f>Tablas!$AE$3:$AE$8</xm:f>
          </x14:formula1>
          <xm:sqref>K2:K4000</xm:sqref>
        </x14:dataValidation>
        <x14:dataValidation type="list" allowBlank="1" showInputMessage="1" showErrorMessage="1">
          <x14:formula1>
            <xm:f>Tablas!$AH$3:$AH$4</xm:f>
          </x14:formula1>
          <xm:sqref>A2:A4000</xm:sqref>
        </x14:dataValidation>
        <x14:dataValidation type="list" allowBlank="1" showInputMessage="1" showErrorMessage="1">
          <x14:formula1>
            <xm:f>Tablas!$AK$3:$AK$7</xm:f>
          </x14:formula1>
          <xm:sqref>F2:F4000</xm:sqref>
        </x14:dataValidation>
      </x14:dataValidations>
    </x:ext>
  </x:extLst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AK74"/>
  <x:sheetViews>
    <x:sheetView topLeftCell="U1" workbookViewId="0">
      <x:selection activeCell="AK8" sqref="AK8"/>
    </x:sheetView>
  </x:sheetViews>
  <x:sheetFormatPr baseColWidth="10" defaultColWidth="12.136406" defaultRowHeight="15" x14ac:dyDescent="0.25"/>
  <x:cols>
    <x:col min="1" max="6" width="9.140625" style="0" customWidth="1"/>
    <x:col min="7" max="7" width="31.855469" style="0" customWidth="1"/>
    <x:col min="8" max="9" width="9.140625" style="0" customWidth="1"/>
    <x:col min="10" max="10" width="17.855469" style="0" bestFit="1" customWidth="1"/>
    <x:col min="11" max="12" width="9.140625" style="0" customWidth="1"/>
    <x:col min="13" max="13" width="21.855469" style="0" bestFit="1" customWidth="1"/>
    <x:col min="14" max="18" width="9.140625" style="0" customWidth="1"/>
    <x:col min="19" max="19" width="23.710938" style="0" customWidth="1"/>
    <x:col min="20" max="21" width="9.140625" style="0" customWidth="1"/>
    <x:col min="22" max="22" width="21.855469" style="0" bestFit="1" customWidth="1"/>
    <x:col min="23" max="24" width="9.140625" style="0" customWidth="1"/>
    <x:col min="25" max="25" width="16.285156" style="0" bestFit="1" customWidth="1"/>
    <x:col min="26" max="27" width="11.425781" style="0" customWidth="1"/>
    <x:col min="28" max="28" width="27" style="0" bestFit="1" customWidth="1"/>
    <x:col min="29" max="30" width="11.425781" style="0" customWidth="1"/>
    <x:col min="31" max="31" width="15" style="0" bestFit="1" customWidth="1"/>
    <x:col min="32" max="32" width="11.425781" style="0" customWidth="1"/>
  </x:cols>
  <x:sheetData>
    <x:row r="1" spans="1:37" x14ac:dyDescent="0.25">
      <x:c r="A1" s="0" t="s">
        <x:v>3</x:v>
      </x:c>
      <x:c r="D1" s="0" t="s">
        <x:v>34</x:v>
      </x:c>
      <x:c r="G1" s="0" t="s">
        <x:v>35</x:v>
      </x:c>
      <x:c r="J1" s="0" t="s">
        <x:v>36</x:v>
      </x:c>
      <x:c r="M1" s="0" t="s">
        <x:v>4</x:v>
      </x:c>
      <x:c r="P1" s="0" t="s">
        <x:v>1</x:v>
      </x:c>
      <x:c r="S1" s="0" t="s">
        <x:v>37</x:v>
      </x:c>
      <x:c r="V1" s="0" t="s">
        <x:v>38</x:v>
      </x:c>
      <x:c r="Y1" s="0" t="s">
        <x:v>39</x:v>
      </x:c>
      <x:c r="AB1" s="0" t="s">
        <x:v>40</x:v>
      </x:c>
      <x:c r="AE1" s="0" t="s">
        <x:v>41</x:v>
      </x:c>
      <x:c r="AH1" s="0" t="s">
        <x:v>42</x:v>
      </x:c>
      <x:c r="AK1" s="0" t="s">
        <x:v>5</x:v>
      </x:c>
    </x:row>
    <x:row r="2" spans="1:37" x14ac:dyDescent="0.25">
      <x:c r="A2" s="0" t="s">
        <x:v>12</x:v>
      </x:c>
      <x:c r="B2" s="0" t="s">
        <x:v>43</x:v>
      </x:c>
    </x:row>
    <x:row r="3" spans="1:37" x14ac:dyDescent="0.25">
      <x:c r="A3" s="0" t="s">
        <x:v>44</x:v>
      </x:c>
      <x:c r="B3" s="0" t="n">
        <x:v>1</x:v>
      </x:c>
      <x:c r="D3" s="0" t="s">
        <x:v>45</x:v>
      </x:c>
      <x:c r="G3" s="0" t="s">
        <x:v>46</x:v>
      </x:c>
      <x:c r="H3" s="0" t="n">
        <x:v>1</x:v>
      </x:c>
      <x:c r="J3" s="0" t="s">
        <x:v>47</x:v>
      </x:c>
      <x:c r="K3" s="0" t="n">
        <x:v>1</x:v>
      </x:c>
      <x:c r="M3" s="0" t="s">
        <x:v>48</x:v>
      </x:c>
      <x:c r="N3" s="0" t="n">
        <x:v>2</x:v>
      </x:c>
      <x:c r="O3" s="0" t="n">
        <x:v>2</x:v>
      </x:c>
      <x:c r="P3" s="0" t="s">
        <x:v>16</x:v>
      </x:c>
      <x:c r="Q3" s="0" t="n">
        <x:v>1</x:v>
      </x:c>
      <x:c r="S3" s="0" t="s">
        <x:v>49</x:v>
      </x:c>
      <x:c r="T3" s="0" t="n">
        <x:v>109</x:v>
      </x:c>
      <x:c r="V3" s="0" t="s">
        <x:v>50</x:v>
      </x:c>
      <x:c r="W3" s="0" t="n">
        <x:v>17</x:v>
      </x:c>
      <x:c r="Y3" s="0" t="s">
        <x:v>48</x:v>
      </x:c>
      <x:c r="Z3" s="0" t="n">
        <x:v>28</x:v>
      </x:c>
      <x:c r="AB3" s="0" t="s">
        <x:v>51</x:v>
      </x:c>
      <x:c r="AC3" s="0" t="n">
        <x:v>1</x:v>
      </x:c>
      <x:c r="AE3" s="0" t="s">
        <x:v>31</x:v>
      </x:c>
      <x:c r="AF3" s="0" t="n">
        <x:v>2</x:v>
      </x:c>
      <x:c r="AH3" s="0" t="s">
        <x:v>25</x:v>
      </x:c>
      <x:c r="AK3" s="0" t="s">
        <x:v>19</x:v>
      </x:c>
    </x:row>
    <x:row r="4" spans="1:37" x14ac:dyDescent="0.25">
      <x:c r="A4" s="0" t="s">
        <x:v>17</x:v>
      </x:c>
      <x:c r="B4" s="0" t="n">
        <x:v>2</x:v>
      </x:c>
      <x:c r="D4" s="0" t="s">
        <x:v>52</x:v>
      </x:c>
      <x:c r="G4" s="0" t="s">
        <x:v>53</x:v>
      </x:c>
      <x:c r="H4" s="0" t="n">
        <x:v>2</x:v>
      </x:c>
      <x:c r="J4" s="0" t="s">
        <x:v>54</x:v>
      </x:c>
      <x:c r="K4" s="0" t="n">
        <x:v>2</x:v>
      </x:c>
      <x:c r="M4" s="0" t="s">
        <x:v>55</x:v>
      </x:c>
      <x:c r="N4" s="0" t="n">
        <x:v>2</x:v>
      </x:c>
      <x:c r="O4" s="0" t="n">
        <x:v>2</x:v>
      </x:c>
      <x:c r="P4" s="0" t="s">
        <x:v>56</x:v>
      </x:c>
      <x:c r="Q4" s="0" t="n">
        <x:v>2</x:v>
      </x:c>
      <x:c r="S4" s="0" t="s">
        <x:v>57</x:v>
      </x:c>
      <x:c r="T4" s="0" t="n">
        <x:v>305</x:v>
      </x:c>
      <x:c r="V4" s="0" t="s">
        <x:v>58</x:v>
      </x:c>
      <x:c r="W4" s="0" t="n">
        <x:v>14</x:v>
      </x:c>
      <x:c r="Y4" s="0" t="s">
        <x:v>55</x:v>
      </x:c>
      <x:c r="Z4" s="0" t="n">
        <x:v>29</x:v>
      </x:c>
      <x:c r="AB4" s="0" t="s">
        <x:v>59</x:v>
      </x:c>
      <x:c r="AC4" s="0" t="n">
        <x:v>3</x:v>
      </x:c>
      <x:c r="AE4" s="0" t="s">
        <x:v>60</x:v>
      </x:c>
      <x:c r="AF4" s="0" t="n">
        <x:v>6</x:v>
      </x:c>
      <x:c r="AH4" s="0" t="s">
        <x:v>15</x:v>
      </x:c>
      <x:c r="AK4" s="0" t="s">
        <x:v>27</x:v>
      </x:c>
    </x:row>
    <x:row r="5" spans="1:37" x14ac:dyDescent="0.25">
      <x:c r="A5" s="0" t="s">
        <x:v>61</x:v>
      </x:c>
      <x:c r="B5" s="0" t="n">
        <x:v>3</x:v>
      </x:c>
      <x:c r="G5" s="0" t="s">
        <x:v>62</x:v>
      </x:c>
      <x:c r="H5" s="0" t="n">
        <x:v>3</x:v>
      </x:c>
      <x:c r="J5" s="0" t="s">
        <x:v>63</x:v>
      </x:c>
      <x:c r="K5" s="0" t="n">
        <x:v>3</x:v>
      </x:c>
      <x:c r="M5" s="0" t="s">
        <x:v>26</x:v>
      </x:c>
      <x:c r="N5" s="0" t="n">
        <x:v>2</x:v>
      </x:c>
      <x:c r="O5" s="0" t="n">
        <x:v>2</x:v>
      </x:c>
      <x:c r="P5" s="0" t="s">
        <x:v>64</x:v>
      </x:c>
      <x:c r="Q5" s="0" t="n">
        <x:v>3</x:v>
      </x:c>
      <x:c r="S5" s="0" t="s">
        <x:v>65</x:v>
      </x:c>
      <x:c r="T5" s="0" t="n">
        <x:v>129</x:v>
      </x:c>
      <x:c r="V5" s="0" t="s">
        <x:v>66</x:v>
      </x:c>
      <x:c r="W5" s="0" t="n">
        <x:v>10</x:v>
      </x:c>
      <x:c r="Y5" s="0" t="s">
        <x:v>26</x:v>
      </x:c>
      <x:c r="Z5" s="0" t="n">
        <x:v>30</x:v>
      </x:c>
      <x:c r="AB5" s="0" t="s">
        <x:v>28</x:v>
      </x:c>
      <x:c r="AC5" s="0" t="n">
        <x:v>5</x:v>
      </x:c>
      <x:c r="AE5" s="0" t="s">
        <x:v>67</x:v>
      </x:c>
      <x:c r="AF5" s="0" t="n">
        <x:v>5</x:v>
      </x:c>
      <x:c r="AK5" s="0" t="s">
        <x:v>68</x:v>
      </x:c>
    </x:row>
    <x:row r="6" spans="1:37" x14ac:dyDescent="0.25">
      <x:c r="G6" s="0" t="s">
        <x:v>69</x:v>
      </x:c>
      <x:c r="H6" s="0" t="n">
        <x:v>4</x:v>
      </x:c>
      <x:c r="J6" s="0" t="s">
        <x:v>70</x:v>
      </x:c>
      <x:c r="K6" s="0" t="n">
        <x:v>4</x:v>
      </x:c>
      <x:c r="M6" s="0" t="s">
        <x:v>71</x:v>
      </x:c>
      <x:c r="N6" s="0" t="n">
        <x:v>2</x:v>
      </x:c>
      <x:c r="O6" s="0" t="n">
        <x:v>2</x:v>
      </x:c>
      <x:c r="P6" s="0" t="s">
        <x:v>72</x:v>
      </x:c>
      <x:c r="Q6" s="0" t="n">
        <x:v>4</x:v>
      </x:c>
      <x:c r="S6" s="0" t="s">
        <x:v>73</x:v>
      </x:c>
      <x:c r="T6" s="0" t="n">
        <x:v>346</x:v>
      </x:c>
      <x:c r="V6" s="0" t="s">
        <x:v>74</x:v>
      </x:c>
      <x:c r="W6" s="0" t="n">
        <x:v>15</x:v>
      </x:c>
      <x:c r="Y6" s="0" t="s">
        <x:v>71</x:v>
      </x:c>
      <x:c r="Z6" s="0" t="n">
        <x:v>31</x:v>
      </x:c>
      <x:c r="AB6" s="0" t="s">
        <x:v>75</x:v>
      </x:c>
      <x:c r="AC6" s="0" t="n">
        <x:v>4</x:v>
      </x:c>
      <x:c r="AE6" s="0" t="s">
        <x:v>76</x:v>
      </x:c>
      <x:c r="AF6" s="0" t="n">
        <x:v>3</x:v>
      </x:c>
      <x:c r="AK6" s="0" t="s">
        <x:v>77</x:v>
      </x:c>
    </x:row>
    <x:row r="7" spans="1:37" x14ac:dyDescent="0.25">
      <x:c r="G7" s="0" t="s">
        <x:v>78</x:v>
      </x:c>
      <x:c r="H7" s="0" t="n">
        <x:v>5</x:v>
      </x:c>
      <x:c r="J7" s="0" t="s">
        <x:v>79</x:v>
      </x:c>
      <x:c r="K7" s="0" t="n">
        <x:v>5</x:v>
      </x:c>
      <x:c r="M7" s="0" t="s">
        <x:v>80</x:v>
      </x:c>
      <x:c r="N7" s="0" t="n">
        <x:v>2</x:v>
      </x:c>
      <x:c r="O7" s="0" t="n">
        <x:v>2</x:v>
      </x:c>
      <x:c r="P7" s="0" t="s">
        <x:v>81</x:v>
      </x:c>
      <x:c r="Q7" s="0" t="n">
        <x:v>5</x:v>
      </x:c>
      <x:c r="S7" s="0" t="s">
        <x:v>82</x:v>
      </x:c>
      <x:c r="T7" s="0" t="n">
        <x:v>138</x:v>
      </x:c>
      <x:c r="V7" s="0" t="s">
        <x:v>83</x:v>
      </x:c>
      <x:c r="W7" s="0" t="n">
        <x:v>20</x:v>
      </x:c>
      <x:c r="Y7" s="0" t="s">
        <x:v>80</x:v>
      </x:c>
      <x:c r="Z7" s="0" t="n">
        <x:v>32</x:v>
      </x:c>
      <x:c r="AB7" s="0" t="s">
        <x:v>20</x:v>
      </x:c>
      <x:c r="AC7" s="0" t="n">
        <x:v>7</x:v>
      </x:c>
      <x:c r="AE7" s="0" t="s">
        <x:v>84</x:v>
      </x:c>
      <x:c r="AF7" s="0" t="n">
        <x:v>1</x:v>
      </x:c>
      <x:c r="AK7" s="0" t="s">
        <x:v>85</x:v>
      </x:c>
    </x:row>
    <x:row r="8" spans="1:37" x14ac:dyDescent="0.25">
      <x:c r="G8" s="0" t="s">
        <x:v>86</x:v>
      </x:c>
      <x:c r="H8" s="0" t="n">
        <x:v>6</x:v>
      </x:c>
      <x:c r="J8" s="0" t="s">
        <x:v>87</x:v>
      </x:c>
      <x:c r="K8" s="0" t="n">
        <x:v>6</x:v>
      </x:c>
      <x:c r="M8" s="0" t="s">
        <x:v>88</x:v>
      </x:c>
      <x:c r="N8" s="0" t="n">
        <x:v>2</x:v>
      </x:c>
      <x:c r="O8" s="0" t="n">
        <x:v>2</x:v>
      </x:c>
      <x:c r="P8" s="0" t="s">
        <x:v>89</x:v>
      </x:c>
      <x:c r="Q8" s="0" t="n">
        <x:v>6</x:v>
      </x:c>
      <x:c r="S8" s="0" t="s">
        <x:v>90</x:v>
      </x:c>
      <x:c r="T8" s="0" t="n">
        <x:v>16</x:v>
      </x:c>
      <x:c r="V8" s="0" t="s">
        <x:v>91</x:v>
      </x:c>
      <x:c r="W8" s="0" t="n">
        <x:v>8</x:v>
      </x:c>
      <x:c r="Y8" s="0" t="s">
        <x:v>88</x:v>
      </x:c>
      <x:c r="Z8" s="0" t="n">
        <x:v>33</x:v>
      </x:c>
      <x:c r="AB8" s="0" t="s">
        <x:v>92</x:v>
      </x:c>
      <x:c r="AC8" s="0" t="n">
        <x:v>2</x:v>
      </x:c>
      <x:c r="AE8" s="0" t="s">
        <x:v>93</x:v>
      </x:c>
      <x:c r="AF8" s="0" t="n">
        <x:v>4</x:v>
      </x:c>
    </x:row>
    <x:row r="9" spans="1:37" x14ac:dyDescent="0.25">
      <x:c r="G9" s="0" t="s">
        <x:v>94</x:v>
      </x:c>
      <x:c r="H9" s="0" t="n">
        <x:v>7</x:v>
      </x:c>
      <x:c r="J9" s="0" t="s">
        <x:v>95</x:v>
      </x:c>
      <x:c r="K9" s="0" t="n">
        <x:v>7</x:v>
      </x:c>
      <x:c r="M9" s="0" t="s">
        <x:v>96</x:v>
      </x:c>
      <x:c r="N9" s="0" t="n">
        <x:v>2</x:v>
      </x:c>
      <x:c r="O9" s="0" t="n">
        <x:v>2</x:v>
      </x:c>
      <x:c r="S9" s="0" t="s">
        <x:v>97</x:v>
      </x:c>
      <x:c r="T9" s="0" t="n">
        <x:v>117</x:v>
      </x:c>
      <x:c r="V9" s="0" t="s">
        <x:v>98</x:v>
      </x:c>
      <x:c r="W9" s="0" t="n">
        <x:v>9</x:v>
      </x:c>
      <x:c r="Y9" s="0" t="s">
        <x:v>96</x:v>
      </x:c>
      <x:c r="Z9" s="0" t="n">
        <x:v>34</x:v>
      </x:c>
      <x:c r="AB9" s="0" t="s">
        <x:v>99</x:v>
      </x:c>
      <x:c r="AC9" s="0" t="n">
        <x:v>6</x:v>
      </x:c>
    </x:row>
    <x:row r="10" spans="1:37" x14ac:dyDescent="0.25">
      <x:c r="G10" s="0" t="s">
        <x:v>100</x:v>
      </x:c>
      <x:c r="H10" s="0" t="n">
        <x:v>8</x:v>
      </x:c>
      <x:c r="J10" s="0" t="s">
        <x:v>101</x:v>
      </x:c>
      <x:c r="K10" s="0" t="n">
        <x:v>8</x:v>
      </x:c>
      <x:c r="M10" s="0" t="s">
        <x:v>102</x:v>
      </x:c>
      <x:c r="N10" s="0" t="n">
        <x:v>2</x:v>
      </x:c>
      <x:c r="O10" s="0" t="n">
        <x:v>2</x:v>
      </x:c>
      <x:c r="S10" s="0" t="s">
        <x:v>103</x:v>
      </x:c>
      <x:c r="T10" s="0" t="n">
        <x:v>148</x:v>
      </x:c>
      <x:c r="V10" s="0" t="s">
        <x:v>104</x:v>
      </x:c>
      <x:c r="W10" s="0" t="n">
        <x:v>21</x:v>
      </x:c>
      <x:c r="Y10" s="0" t="s">
        <x:v>102</x:v>
      </x:c>
      <x:c r="Z10" s="0" t="n">
        <x:v>35</x:v>
      </x:c>
    </x:row>
    <x:row r="11" spans="1:37" x14ac:dyDescent="0.25">
      <x:c r="G11" s="0" t="s">
        <x:v>105</x:v>
      </x:c>
      <x:c r="H11" s="0" t="n">
        <x:v>9</x:v>
      </x:c>
      <x:c r="J11" s="0" t="s">
        <x:v>106</x:v>
      </x:c>
      <x:c r="K11" s="0" t="n">
        <x:v>9</x:v>
      </x:c>
      <x:c r="M11" s="0" t="s">
        <x:v>107</x:v>
      </x:c>
      <x:c r="N11" s="0" t="n">
        <x:v>2</x:v>
      </x:c>
      <x:c r="O11" s="0" t="n">
        <x:v>2</x:v>
      </x:c>
      <x:c r="S11" s="0" t="s">
        <x:v>108</x:v>
      </x:c>
      <x:c r="T11" s="0" t="n">
        <x:v>13</x:v>
      </x:c>
      <x:c r="V11" s="0" t="s">
        <x:v>109</x:v>
      </x:c>
      <x:c r="W11" s="0" t="n">
        <x:v>1</x:v>
      </x:c>
      <x:c r="Y11" s="0" t="s">
        <x:v>107</x:v>
      </x:c>
      <x:c r="Z11" s="0" t="n">
        <x:v>36</x:v>
      </x:c>
    </x:row>
    <x:row r="12" spans="1:37" x14ac:dyDescent="0.25">
      <x:c r="G12" s="0" t="s">
        <x:v>110</x:v>
      </x:c>
      <x:c r="H12" s="0" t="n">
        <x:v>10</x:v>
      </x:c>
      <x:c r="J12" s="0" t="s">
        <x:v>111</x:v>
      </x:c>
      <x:c r="K12" s="0" t="n">
        <x:v>10</x:v>
      </x:c>
      <x:c r="M12" s="0" t="s">
        <x:v>112</x:v>
      </x:c>
      <x:c r="N12" s="0" t="n">
        <x:v>2</x:v>
      </x:c>
      <x:c r="O12" s="0" t="n">
        <x:v>2</x:v>
      </x:c>
      <x:c r="S12" s="0" t="s">
        <x:v>113</x:v>
      </x:c>
      <x:c r="T12" s="0" t="n">
        <x:v>303</x:v>
      </x:c>
      <x:c r="V12" s="0" t="s">
        <x:v>114</x:v>
      </x:c>
      <x:c r="W12" s="0" t="n">
        <x:v>2</x:v>
      </x:c>
      <x:c r="Y12" s="0" t="s">
        <x:v>112</x:v>
      </x:c>
      <x:c r="Z12" s="0" t="n">
        <x:v>38</x:v>
      </x:c>
    </x:row>
    <x:row r="13" spans="1:37" x14ac:dyDescent="0.25">
      <x:c r="G13" s="0" t="s">
        <x:v>115</x:v>
      </x:c>
      <x:c r="H13" s="0" t="n">
        <x:v>11</x:v>
      </x:c>
      <x:c r="J13" s="0" t="s">
        <x:v>116</x:v>
      </x:c>
      <x:c r="K13" s="0" t="n">
        <x:v>11</x:v>
      </x:c>
      <x:c r="M13" s="0" t="s">
        <x:v>117</x:v>
      </x:c>
      <x:c r="N13" s="0" t="n">
        <x:v>2</x:v>
      </x:c>
      <x:c r="O13" s="0" t="n">
        <x:v>2</x:v>
      </x:c>
      <x:c r="S13" s="0" t="s">
        <x:v>118</x:v>
      </x:c>
      <x:c r="T13" s="0" t="n">
        <x:v>111</x:v>
      </x:c>
      <x:c r="V13" s="0" t="s">
        <x:v>119</x:v>
      </x:c>
      <x:c r="W13" s="0" t="n">
        <x:v>3</x:v>
      </x:c>
      <x:c r="Y13" s="0" t="s">
        <x:v>117</x:v>
      </x:c>
      <x:c r="Z13" s="0" t="n">
        <x:v>39</x:v>
      </x:c>
    </x:row>
    <x:row r="14" spans="1:37" x14ac:dyDescent="0.25">
      <x:c r="G14" s="0" t="s">
        <x:v>120</x:v>
      </x:c>
      <x:c r="H14" s="0" t="n">
        <x:v>12</x:v>
      </x:c>
      <x:c r="J14" s="0" t="s">
        <x:v>121</x:v>
      </x:c>
      <x:c r="K14" s="0" t="n">
        <x:v>12</x:v>
      </x:c>
      <x:c r="M14" s="0" t="s">
        <x:v>122</x:v>
      </x:c>
      <x:c r="N14" s="0" t="n">
        <x:v>2</x:v>
      </x:c>
      <x:c r="O14" s="0" t="n">
        <x:v>2</x:v>
      </x:c>
      <x:c r="S14" s="0" t="s">
        <x:v>123</x:v>
      </x:c>
      <x:c r="T14" s="0" t="n">
        <x:v>315</x:v>
      </x:c>
      <x:c r="V14" s="0" t="s">
        <x:v>124</x:v>
      </x:c>
      <x:c r="W14" s="0" t="n">
        <x:v>4</x:v>
      </x:c>
      <x:c r="Y14" s="0" t="s">
        <x:v>122</x:v>
      </x:c>
      <x:c r="Z14" s="0" t="n">
        <x:v>40</x:v>
      </x:c>
    </x:row>
    <x:row r="15" spans="1:37" x14ac:dyDescent="0.25">
      <x:c r="G15" s="0" t="s">
        <x:v>125</x:v>
      </x:c>
      <x:c r="H15" s="0" t="n">
        <x:v>13</x:v>
      </x:c>
      <x:c r="J15" s="0" t="s">
        <x:v>126</x:v>
      </x:c>
      <x:c r="K15" s="0" t="n">
        <x:v>13</x:v>
      </x:c>
      <x:c r="M15" s="0" t="s">
        <x:v>127</x:v>
      </x:c>
      <x:c r="N15" s="0" t="n">
        <x:v>2</x:v>
      </x:c>
      <x:c r="O15" s="0" t="n">
        <x:v>2</x:v>
      </x:c>
      <x:c r="S15" s="0" t="s">
        <x:v>128</x:v>
      </x:c>
      <x:c r="T15" s="0" t="n">
        <x:v>104</x:v>
      </x:c>
      <x:c r="V15" s="0" t="s">
        <x:v>129</x:v>
      </x:c>
      <x:c r="W15" s="0" t="n">
        <x:v>5</x:v>
      </x:c>
      <x:c r="Y15" s="0" t="s">
        <x:v>127</x:v>
      </x:c>
      <x:c r="Z15" s="0" t="n">
        <x:v>41</x:v>
      </x:c>
    </x:row>
    <x:row r="16" spans="1:37" x14ac:dyDescent="0.25">
      <x:c r="G16" s="0" t="s">
        <x:v>130</x:v>
      </x:c>
      <x:c r="H16" s="0" t="n">
        <x:v>14</x:v>
      </x:c>
      <x:c r="J16" s="0" t="s">
        <x:v>131</x:v>
      </x:c>
      <x:c r="K16" s="0" t="n">
        <x:v>14</x:v>
      </x:c>
      <x:c r="M16" s="0" t="s">
        <x:v>132</x:v>
      </x:c>
      <x:c r="N16" s="0" t="n">
        <x:v>2</x:v>
      </x:c>
      <x:c r="O16" s="0" t="n">
        <x:v>2</x:v>
      </x:c>
      <x:c r="S16" s="0" t="s">
        <x:v>133</x:v>
      </x:c>
      <x:c r="T16" s="0" t="n">
        <x:v>356</x:v>
      </x:c>
      <x:c r="V16" s="0" t="s">
        <x:v>134</x:v>
      </x:c>
      <x:c r="W16" s="0" t="n">
        <x:v>6</x:v>
      </x:c>
      <x:c r="Y16" s="0" t="s">
        <x:v>132</x:v>
      </x:c>
      <x:c r="Z16" s="0" t="n">
        <x:v>42</x:v>
      </x:c>
    </x:row>
    <x:row r="17" spans="1:37" x14ac:dyDescent="0.25">
      <x:c r="G17" s="0" t="s">
        <x:v>135</x:v>
      </x:c>
      <x:c r="H17" s="0" t="n">
        <x:v>15</x:v>
      </x:c>
      <x:c r="J17" s="0" t="s">
        <x:v>136</x:v>
      </x:c>
      <x:c r="K17" s="0" t="n">
        <x:v>15</x:v>
      </x:c>
      <x:c r="M17" s="0" t="s">
        <x:v>18</x:v>
      </x:c>
      <x:c r="N17" s="0" t="n">
        <x:v>2</x:v>
      </x:c>
      <x:c r="O17" s="0" t="n">
        <x:v>2</x:v>
      </x:c>
      <x:c r="S17" s="0" t="s">
        <x:v>137</x:v>
      </x:c>
      <x:c r="T17" s="0" t="n">
        <x:v>18</x:v>
      </x:c>
      <x:c r="V17" s="0" t="s">
        <x:v>138</x:v>
      </x:c>
      <x:c r="W17" s="0" t="n">
        <x:v>7</x:v>
      </x:c>
      <x:c r="Y17" s="0" t="s">
        <x:v>18</x:v>
      </x:c>
      <x:c r="Z17" s="0" t="n">
        <x:v>43</x:v>
      </x:c>
    </x:row>
    <x:row r="18" spans="1:37" x14ac:dyDescent="0.25">
      <x:c r="G18" s="0" t="s">
        <x:v>139</x:v>
      </x:c>
      <x:c r="H18" s="0" t="n">
        <x:v>16</x:v>
      </x:c>
      <x:c r="J18" s="0" t="s">
        <x:v>140</x:v>
      </x:c>
      <x:c r="K18" s="0" t="n">
        <x:v>16</x:v>
      </x:c>
      <x:c r="M18" s="0" t="s">
        <x:v>141</x:v>
      </x:c>
      <x:c r="N18" s="0" t="n">
        <x:v>2</x:v>
      </x:c>
      <x:c r="O18" s="0" t="n">
        <x:v>2</x:v>
      </x:c>
      <x:c r="S18" s="0" t="s">
        <x:v>142</x:v>
      </x:c>
      <x:c r="T18" s="0" t="n">
        <x:v>17</x:v>
      </x:c>
      <x:c r="V18" s="0" t="s">
        <x:v>143</x:v>
      </x:c>
      <x:c r="W18" s="0" t="n">
        <x:v>12</x:v>
      </x:c>
      <x:c r="Y18" s="0" t="s">
        <x:v>141</x:v>
      </x:c>
      <x:c r="Z18" s="0" t="n">
        <x:v>44</x:v>
      </x:c>
    </x:row>
    <x:row r="19" spans="1:37" x14ac:dyDescent="0.25">
      <x:c r="G19" s="0" t="s">
        <x:v>144</x:v>
      </x:c>
      <x:c r="H19" s="0" t="n">
        <x:v>17</x:v>
      </x:c>
      <x:c r="J19" s="0" t="s">
        <x:v>145</x:v>
      </x:c>
      <x:c r="K19" s="0" t="n">
        <x:v>17</x:v>
      </x:c>
      <x:c r="M19" s="0" t="s">
        <x:v>146</x:v>
      </x:c>
      <x:c r="N19" s="0" t="n">
        <x:v>2</x:v>
      </x:c>
      <x:c r="O19" s="0" t="n">
        <x:v>2</x:v>
      </x:c>
      <x:c r="S19" s="0" t="s">
        <x:v>147</x:v>
      </x:c>
      <x:c r="T19" s="0" t="n">
        <x:v>150</x:v>
      </x:c>
      <x:c r="V19" s="0" t="s">
        <x:v>148</x:v>
      </x:c>
      <x:c r="W19" s="0" t="n">
        <x:v>18</x:v>
      </x:c>
      <x:c r="Y19" s="0" t="s">
        <x:v>146</x:v>
      </x:c>
      <x:c r="Z19" s="0" t="n">
        <x:v>45</x:v>
      </x:c>
    </x:row>
    <x:row r="20" spans="1:37" x14ac:dyDescent="0.25">
      <x:c r="G20" s="0" t="s">
        <x:v>149</x:v>
      </x:c>
      <x:c r="H20" s="0" t="n">
        <x:v>18</x:v>
      </x:c>
      <x:c r="J20" s="0" t="s">
        <x:v>150</x:v>
      </x:c>
      <x:c r="K20" s="0" t="n">
        <x:v>18</x:v>
      </x:c>
      <x:c r="M20" s="0" t="s">
        <x:v>151</x:v>
      </x:c>
      <x:c r="N20" s="0" t="n">
        <x:v>2</x:v>
      </x:c>
      <x:c r="O20" s="0" t="n">
        <x:v>2</x:v>
      </x:c>
      <x:c r="S20" s="0" t="s">
        <x:v>152</x:v>
      </x:c>
      <x:c r="T20" s="0" t="n">
        <x:v>19</x:v>
      </x:c>
      <x:c r="V20" s="0" t="s">
        <x:v>153</x:v>
      </x:c>
      <x:c r="W20" s="0" t="n">
        <x:v>19</x:v>
      </x:c>
      <x:c r="Y20" s="0" t="s">
        <x:v>151</x:v>
      </x:c>
      <x:c r="Z20" s="0" t="n">
        <x:v>46</x:v>
      </x:c>
    </x:row>
    <x:row r="21" spans="1:37" x14ac:dyDescent="0.25">
      <x:c r="G21" s="0" t="s">
        <x:v>154</x:v>
      </x:c>
      <x:c r="H21" s="0" t="n">
        <x:v>19</x:v>
      </x:c>
      <x:c r="J21" s="0" t="s">
        <x:v>155</x:v>
      </x:c>
      <x:c r="K21" s="0" t="n">
        <x:v>19</x:v>
      </x:c>
      <x:c r="M21" s="0" t="s">
        <x:v>156</x:v>
      </x:c>
      <x:c r="N21" s="0" t="n">
        <x:v>2</x:v>
      </x:c>
      <x:c r="O21" s="0" t="n">
        <x:v>2</x:v>
      </x:c>
      <x:c r="S21" s="0" t="s">
        <x:v>157</x:v>
      </x:c>
      <x:c r="T21" s="0" t="n">
        <x:v>107</x:v>
      </x:c>
      <x:c r="V21" s="0" t="s">
        <x:v>158</x:v>
      </x:c>
      <x:c r="W21" s="0" t="n">
        <x:v>22</x:v>
      </x:c>
      <x:c r="Y21" s="0" t="s">
        <x:v>156</x:v>
      </x:c>
      <x:c r="Z21" s="0" t="n">
        <x:v>47</x:v>
      </x:c>
    </x:row>
    <x:row r="22" spans="1:37" x14ac:dyDescent="0.25">
      <x:c r="G22" s="0" t="s">
        <x:v>159</x:v>
      </x:c>
      <x:c r="H22" s="0" t="n">
        <x:v>20</x:v>
      </x:c>
      <x:c r="J22" s="0" t="s">
        <x:v>160</x:v>
      </x:c>
      <x:c r="K22" s="0" t="n">
        <x:v>20</x:v>
      </x:c>
      <x:c r="M22" s="0" t="s">
        <x:v>161</x:v>
      </x:c>
      <x:c r="N22" s="0" t="n">
        <x:v>2</x:v>
      </x:c>
      <x:c r="O22" s="0" t="n">
        <x:v>2</x:v>
      </x:c>
      <x:c r="S22" s="0" t="s">
        <x:v>162</x:v>
      </x:c>
      <x:c r="T22" s="0" t="n">
        <x:v>146</x:v>
      </x:c>
      <x:c r="V22" s="0" t="s">
        <x:v>163</x:v>
      </x:c>
      <x:c r="W22" s="0" t="n">
        <x:v>11</x:v>
      </x:c>
      <x:c r="Y22" s="0" t="s">
        <x:v>161</x:v>
      </x:c>
      <x:c r="Z22" s="0" t="n">
        <x:v>37</x:v>
      </x:c>
    </x:row>
    <x:row r="23" spans="1:37" x14ac:dyDescent="0.25">
      <x:c r="G23" s="0" t="s">
        <x:v>164</x:v>
      </x:c>
      <x:c r="H23" s="0" t="n">
        <x:v>21</x:v>
      </x:c>
      <x:c r="J23" s="0" t="s">
        <x:v>165</x:v>
      </x:c>
      <x:c r="K23" s="0" t="n">
        <x:v>21</x:v>
      </x:c>
      <x:c r="M23" s="0" t="s">
        <x:v>166</x:v>
      </x:c>
      <x:c r="N23" s="0" t="n">
        <x:v>2</x:v>
      </x:c>
      <x:c r="O23" s="0" t="n">
        <x:v>2</x:v>
      </x:c>
      <x:c r="S23" s="0" t="s">
        <x:v>167</x:v>
      </x:c>
      <x:c r="T23" s="0" t="n">
        <x:v>506</x:v>
      </x:c>
      <x:c r="V23" s="0" t="s">
        <x:v>168</x:v>
      </x:c>
      <x:c r="W23" s="0" t="n">
        <x:v>23</x:v>
      </x:c>
      <x:c r="Y23" s="0" t="s">
        <x:v>166</x:v>
      </x:c>
      <x:c r="Z23" s="0" t="n">
        <x:v>48</x:v>
      </x:c>
    </x:row>
    <x:row r="24" spans="1:37" x14ac:dyDescent="0.25">
      <x:c r="G24" s="0" t="s">
        <x:v>169</x:v>
      </x:c>
      <x:c r="H24" s="0" t="n">
        <x:v>22</x:v>
      </x:c>
      <x:c r="J24" s="0" t="s">
        <x:v>170</x:v>
      </x:c>
      <x:c r="K24" s="0" t="n">
        <x:v>22</x:v>
      </x:c>
      <x:c r="M24" s="0" t="s">
        <x:v>50</x:v>
      </x:c>
      <x:c r="N24" s="0" t="n">
        <x:v>1</x:v>
      </x:c>
      <x:c r="O24" s="0" t="n">
        <x:v>1</x:v>
      </x:c>
      <x:c r="S24" s="0" t="s">
        <x:v>171</x:v>
      </x:c>
      <x:c r="T24" s="0" t="n">
        <x:v>504</x:v>
      </x:c>
      <x:c r="V24" s="0" t="s">
        <x:v>172</x:v>
      </x:c>
      <x:c r="W24" s="0" t="n">
        <x:v>24</x:v>
      </x:c>
      <x:c r="Y24" s="0" t="s">
        <x:v>173</x:v>
      </x:c>
      <x:c r="Z24" s="0" t="n">
        <x:v>25</x:v>
      </x:c>
    </x:row>
    <x:row r="25" spans="1:37" x14ac:dyDescent="0.25">
      <x:c r="G25" s="0" t="s">
        <x:v>174</x:v>
      </x:c>
      <x:c r="H25" s="0" t="n">
        <x:v>23</x:v>
      </x:c>
      <x:c r="J25" s="0" t="s">
        <x:v>175</x:v>
      </x:c>
      <x:c r="K25" s="0" t="n">
        <x:v>23</x:v>
      </x:c>
      <x:c r="M25" s="0" t="s">
        <x:v>58</x:v>
      </x:c>
      <x:c r="N25" s="0" t="n">
        <x:v>1</x:v>
      </x:c>
      <x:c r="O25" s="0" t="n">
        <x:v>1</x:v>
      </x:c>
      <x:c r="S25" s="0" t="s">
        <x:v>176</x:v>
      </x:c>
      <x:c r="T25" s="0" t="n">
        <x:v>501</x:v>
      </x:c>
      <x:c r="V25" s="0" t="s">
        <x:v>177</x:v>
      </x:c>
      <x:c r="W25" s="0" t="n">
        <x:v>16</x:v>
      </x:c>
      <x:c r="Y25" s="0" t="s">
        <x:v>148</x:v>
      </x:c>
      <x:c r="Z25" s="0" t="n">
        <x:v>26</x:v>
      </x:c>
    </x:row>
    <x:row r="26" spans="1:37" x14ac:dyDescent="0.25">
      <x:c r="G26" s="0" t="s">
        <x:v>178</x:v>
      </x:c>
      <x:c r="H26" s="0" t="n">
        <x:v>24</x:v>
      </x:c>
      <x:c r="J26" s="0" t="s">
        <x:v>179</x:v>
      </x:c>
      <x:c r="K26" s="0" t="n">
        <x:v>24</x:v>
      </x:c>
      <x:c r="M26" s="0" t="s">
        <x:v>66</x:v>
      </x:c>
      <x:c r="N26" s="0" t="n">
        <x:v>1</x:v>
      </x:c>
      <x:c r="O26" s="0" t="n">
        <x:v>1</x:v>
      </x:c>
      <x:c r="S26" s="0" t="s">
        <x:v>180</x:v>
      </x:c>
      <x:c r="T26" s="0" t="n">
        <x:v>12</x:v>
      </x:c>
      <x:c r="V26" s="0" t="s">
        <x:v>181</x:v>
      </x:c>
      <x:c r="W26" s="0" t="n">
        <x:v>13</x:v>
      </x:c>
      <x:c r="Y26" s="0" t="s">
        <x:v>153</x:v>
      </x:c>
      <x:c r="Z26" s="0" t="n">
        <x:v>27</x:v>
      </x:c>
    </x:row>
    <x:row r="27" spans="1:37" x14ac:dyDescent="0.25">
      <x:c r="G27" s="0" t="s">
        <x:v>182</x:v>
      </x:c>
      <x:c r="H27" s="0" t="n">
        <x:v>25</x:v>
      </x:c>
      <x:c r="J27" s="0" t="s">
        <x:v>183</x:v>
      </x:c>
      <x:c r="K27" s="0" t="n">
        <x:v>25</x:v>
      </x:c>
      <x:c r="M27" s="0" t="s">
        <x:v>74</x:v>
      </x:c>
      <x:c r="N27" s="0" t="n">
        <x:v>1</x:v>
      </x:c>
      <x:c r="O27" s="0" t="n">
        <x:v>1</x:v>
      </x:c>
      <x:c r="S27" s="0" t="s">
        <x:v>184</x:v>
      </x:c>
      <x:c r="T27" s="0" t="n">
        <x:v>152</x:v>
      </x:c>
    </x:row>
    <x:row r="28" spans="1:37" x14ac:dyDescent="0.25">
      <x:c r="G28" s="0" t="s">
        <x:v>185</x:v>
      </x:c>
      <x:c r="H28" s="0" t="n">
        <x:v>26</x:v>
      </x:c>
      <x:c r="J28" s="0" t="s">
        <x:v>186</x:v>
      </x:c>
      <x:c r="K28" s="0" t="n">
        <x:v>26</x:v>
      </x:c>
      <x:c r="M28" s="0" t="s">
        <x:v>83</x:v>
      </x:c>
      <x:c r="N28" s="0" t="n">
        <x:v>1</x:v>
      </x:c>
      <x:c r="O28" s="0" t="n">
        <x:v>1</x:v>
      </x:c>
      <x:c r="S28" s="0" t="s">
        <x:v>187</x:v>
      </x:c>
      <x:c r="T28" s="0" t="n">
        <x:v>326</x:v>
      </x:c>
    </x:row>
    <x:row r="29" spans="1:37" x14ac:dyDescent="0.25">
      <x:c r="G29" s="0" t="s">
        <x:v>188</x:v>
      </x:c>
      <x:c r="H29" s="0" t="n">
        <x:v>27</x:v>
      </x:c>
      <x:c r="J29" s="0" t="s">
        <x:v>189</x:v>
      </x:c>
      <x:c r="K29" s="0" t="n">
        <x:v>27</x:v>
      </x:c>
      <x:c r="M29" s="0" t="s">
        <x:v>91</x:v>
      </x:c>
      <x:c r="N29" s="0" t="n">
        <x:v>1</x:v>
      </x:c>
      <x:c r="O29" s="0" t="n">
        <x:v>1</x:v>
      </x:c>
      <x:c r="S29" s="0" t="s">
        <x:v>190</x:v>
      </x:c>
      <x:c r="T29" s="0" t="n">
        <x:v>313</x:v>
      </x:c>
    </x:row>
    <x:row r="30" spans="1:37" x14ac:dyDescent="0.25">
      <x:c r="G30" s="0" t="s">
        <x:v>191</x:v>
      </x:c>
      <x:c r="H30" s="0" t="n">
        <x:v>28</x:v>
      </x:c>
      <x:c r="J30" s="0" t="s">
        <x:v>192</x:v>
      </x:c>
      <x:c r="K30" s="0" t="n">
        <x:v>28</x:v>
      </x:c>
      <x:c r="M30" s="0" t="s">
        <x:v>98</x:v>
      </x:c>
      <x:c r="N30" s="0" t="n">
        <x:v>1</x:v>
      </x:c>
      <x:c r="O30" s="0" t="n">
        <x:v>1</x:v>
      </x:c>
      <x:c r="S30" s="0" t="s">
        <x:v>193</x:v>
      </x:c>
      <x:c r="T30" s="0" t="n">
        <x:v>311</x:v>
      </x:c>
    </x:row>
    <x:row r="31" spans="1:37" x14ac:dyDescent="0.25">
      <x:c r="G31" s="0" t="s">
        <x:v>194</x:v>
      </x:c>
      <x:c r="H31" s="0" t="n">
        <x:v>29</x:v>
      </x:c>
      <x:c r="J31" s="0" t="s">
        <x:v>195</x:v>
      </x:c>
      <x:c r="K31" s="0" t="n">
        <x:v>29</x:v>
      </x:c>
      <x:c r="M31" s="0" t="s">
        <x:v>104</x:v>
      </x:c>
      <x:c r="N31" s="0" t="n">
        <x:v>1</x:v>
      </x:c>
      <x:c r="O31" s="0" t="n">
        <x:v>1</x:v>
      </x:c>
      <x:c r="S31" s="0" t="s">
        <x:v>196</x:v>
      </x:c>
      <x:c r="T31" s="0" t="n">
        <x:v>354</x:v>
      </x:c>
    </x:row>
    <x:row r="32" spans="1:37" x14ac:dyDescent="0.25">
      <x:c r="G32" s="0" t="s">
        <x:v>197</x:v>
      </x:c>
      <x:c r="H32" s="0" t="n">
        <x:v>30</x:v>
      </x:c>
      <x:c r="M32" s="0" t="s">
        <x:v>109</x:v>
      </x:c>
      <x:c r="N32" s="0" t="n">
        <x:v>1</x:v>
      </x:c>
      <x:c r="O32" s="0" t="n">
        <x:v>1</x:v>
      </x:c>
      <x:c r="S32" s="0" t="s">
        <x:v>198</x:v>
      </x:c>
      <x:c r="T32" s="0" t="n">
        <x:v>700</x:v>
      </x:c>
    </x:row>
    <x:row r="33" spans="1:37" x14ac:dyDescent="0.25">
      <x:c r="G33" s="0" t="s">
        <x:v>101</x:v>
      </x:c>
      <x:c r="H33" s="0" t="n">
        <x:v>31</x:v>
      </x:c>
      <x:c r="M33" s="0" t="s">
        <x:v>114</x:v>
      </x:c>
      <x:c r="N33" s="0" t="n">
        <x:v>1</x:v>
      </x:c>
      <x:c r="O33" s="0" t="n">
        <x:v>1</x:v>
      </x:c>
      <x:c r="S33" s="0" t="s">
        <x:v>199</x:v>
      </x:c>
      <x:c r="T33" s="0" t="n">
        <x:v>342</x:v>
      </x:c>
    </x:row>
    <x:row r="34" spans="1:37" x14ac:dyDescent="0.25">
      <x:c r="G34" s="0" t="s">
        <x:v>200</x:v>
      </x:c>
      <x:c r="H34" s="0" t="n">
        <x:v>32</x:v>
      </x:c>
      <x:c r="M34" s="0" t="s">
        <x:v>119</x:v>
      </x:c>
      <x:c r="N34" s="0" t="n">
        <x:v>1</x:v>
      </x:c>
      <x:c r="O34" s="0" t="n">
        <x:v>1</x:v>
      </x:c>
      <x:c r="S34" s="0" t="s">
        <x:v>201</x:v>
      </x:c>
      <x:c r="T34" s="0" t="n">
        <x:v>136</x:v>
      </x:c>
    </x:row>
    <x:row r="35" spans="1:37" x14ac:dyDescent="0.25">
      <x:c r="G35" s="0" t="s">
        <x:v>202</x:v>
      </x:c>
      <x:c r="H35" s="0" t="n">
        <x:v>33</x:v>
      </x:c>
      <x:c r="M35" s="0" t="s">
        <x:v>124</x:v>
      </x:c>
      <x:c r="N35" s="0" t="n">
        <x:v>1</x:v>
      </x:c>
      <x:c r="O35" s="0" t="n">
        <x:v>1</x:v>
      </x:c>
      <x:c r="S35" s="0" t="s">
        <x:v>203</x:v>
      </x:c>
      <x:c r="T35" s="0" t="n">
        <x:v>121</x:v>
      </x:c>
    </x:row>
    <x:row r="36" spans="1:37" x14ac:dyDescent="0.25">
      <x:c r="G36" s="0" t="s">
        <x:v>204</x:v>
      </x:c>
      <x:c r="H36" s="0" t="n">
        <x:v>34</x:v>
      </x:c>
      <x:c r="M36" s="0" t="s">
        <x:v>129</x:v>
      </x:c>
      <x:c r="N36" s="0" t="n">
        <x:v>1</x:v>
      </x:c>
      <x:c r="O36" s="0" t="n">
        <x:v>1</x:v>
      </x:c>
      <x:c r="S36" s="0" t="s">
        <x:v>205</x:v>
      </x:c>
      <x:c r="T36" s="0" t="n">
        <x:v>334</x:v>
      </x:c>
    </x:row>
    <x:row r="37" spans="1:37" x14ac:dyDescent="0.25">
      <x:c r="G37" s="0" t="s">
        <x:v>206</x:v>
      </x:c>
      <x:c r="H37" s="0" t="n">
        <x:v>35</x:v>
      </x:c>
      <x:c r="M37" s="0" t="s">
        <x:v>134</x:v>
      </x:c>
      <x:c r="N37" s="0" t="n">
        <x:v>1</x:v>
      </x:c>
      <x:c r="O37" s="0" t="n">
        <x:v>1</x:v>
      </x:c>
      <x:c r="S37" s="0" t="s">
        <x:v>207</x:v>
      </x:c>
      <x:c r="T37" s="0" t="n">
        <x:v>131</x:v>
      </x:c>
    </x:row>
    <x:row r="38" spans="1:37" x14ac:dyDescent="0.25">
      <x:c r="G38" s="0" t="s">
        <x:v>208</x:v>
      </x:c>
      <x:c r="H38" s="0" t="n">
        <x:v>36</x:v>
      </x:c>
      <x:c r="M38" s="0" t="s">
        <x:v>138</x:v>
      </x:c>
      <x:c r="N38" s="0" t="n">
        <x:v>1</x:v>
      </x:c>
      <x:c r="O38" s="0" t="n">
        <x:v>1</x:v>
      </x:c>
      <x:c r="S38" s="0" t="s">
        <x:v>209</x:v>
      </x:c>
      <x:c r="T38" s="0" t="n">
        <x:v>336</x:v>
      </x:c>
    </x:row>
    <x:row r="39" spans="1:37" x14ac:dyDescent="0.25">
      <x:c r="G39" s="0" t="s">
        <x:v>210</x:v>
      </x:c>
      <x:c r="H39" s="0" t="n">
        <x:v>37</x:v>
      </x:c>
      <x:c r="M39" s="0" t="s">
        <x:v>173</x:v>
      </x:c>
      <x:c r="N39" s="0" t="n">
        <x:v>2</x:v>
      </x:c>
      <x:c r="O39" s="0" t="n">
        <x:v>2</x:v>
      </x:c>
      <x:c r="S39" s="0" t="s">
        <x:v>211</x:v>
      </x:c>
      <x:c r="T39" s="0" t="n">
        <x:v>307</x:v>
      </x:c>
    </x:row>
    <x:row r="40" spans="1:37" x14ac:dyDescent="0.25">
      <x:c r="G40" s="0" t="s">
        <x:v>212</x:v>
      </x:c>
      <x:c r="H40" s="0" t="n">
        <x:v>38</x:v>
      </x:c>
      <x:c r="M40" s="0" t="s">
        <x:v>143</x:v>
      </x:c>
      <x:c r="N40" s="0" t="n">
        <x:v>1</x:v>
      </x:c>
      <x:c r="O40" s="0" t="n">
        <x:v>1</x:v>
      </x:c>
      <x:c r="S40" s="0" t="s">
        <x:v>213</x:v>
      </x:c>
      <x:c r="T40" s="0" t="n">
        <x:v>300</x:v>
      </x:c>
    </x:row>
    <x:row r="41" spans="1:37" x14ac:dyDescent="0.25">
      <x:c r="G41" s="0" t="s">
        <x:v>131</x:v>
      </x:c>
      <x:c r="H41" s="0" t="n">
        <x:v>39</x:v>
      </x:c>
      <x:c r="M41" s="0" t="s">
        <x:v>148</x:v>
      </x:c>
      <x:c r="N41" s="0" t="n">
        <x:v>2</x:v>
      </x:c>
      <x:c r="O41" s="0" t="n">
        <x:v>1</x:v>
      </x:c>
      <x:c r="S41" s="0" t="s">
        <x:v>214</x:v>
      </x:c>
      <x:c r="T41" s="0" t="n">
        <x:v>348</x:v>
      </x:c>
    </x:row>
    <x:row r="42" spans="1:37" x14ac:dyDescent="0.25">
      <x:c r="G42" s="0" t="s">
        <x:v>215</x:v>
      </x:c>
      <x:c r="H42" s="0" t="n">
        <x:v>40</x:v>
      </x:c>
      <x:c r="M42" s="0" t="s">
        <x:v>148</x:v>
      </x:c>
      <x:c r="N42" s="0" t="n">
        <x:v>1</x:v>
      </x:c>
      <x:c r="O42" s="0" t="n">
        <x:v>2</x:v>
      </x:c>
      <x:c r="S42" s="0" t="s">
        <x:v>216</x:v>
      </x:c>
      <x:c r="T42" s="0" t="n">
        <x:v>318</x:v>
      </x:c>
    </x:row>
    <x:row r="43" spans="1:37" x14ac:dyDescent="0.25">
      <x:c r="G43" s="0" t="s">
        <x:v>217</x:v>
      </x:c>
      <x:c r="H43" s="0" t="n">
        <x:v>41</x:v>
      </x:c>
      <x:c r="M43" s="0" t="s">
        <x:v>153</x:v>
      </x:c>
      <x:c r="N43" s="0" t="n">
        <x:v>1</x:v>
      </x:c>
      <x:c r="O43" s="0" t="n">
        <x:v>1</x:v>
      </x:c>
      <x:c r="S43" s="0" t="s">
        <x:v>218</x:v>
      </x:c>
      <x:c r="T43" s="0" t="n">
        <x:v>309</x:v>
      </x:c>
    </x:row>
    <x:row r="44" spans="1:37" x14ac:dyDescent="0.25">
      <x:c r="G44" s="0" t="s">
        <x:v>219</x:v>
      </x:c>
      <x:c r="H44" s="0" t="n">
        <x:v>42</x:v>
      </x:c>
      <x:c r="M44" s="0" t="s">
        <x:v>153</x:v>
      </x:c>
      <x:c r="N44" s="0" t="n">
        <x:v>2</x:v>
      </x:c>
      <x:c r="O44" s="0" t="n">
        <x:v>2</x:v>
      </x:c>
      <x:c r="S44" s="0" t="s">
        <x:v>220</x:v>
      </x:c>
      <x:c r="T44" s="0" t="n">
        <x:v>324</x:v>
      </x:c>
    </x:row>
    <x:row r="45" spans="1:37" x14ac:dyDescent="0.25">
      <x:c r="G45" s="0" t="s">
        <x:v>140</x:v>
      </x:c>
      <x:c r="H45" s="0" t="n">
        <x:v>43</x:v>
      </x:c>
      <x:c r="M45" s="0" t="s">
        <x:v>158</x:v>
      </x:c>
      <x:c r="N45" s="0" t="n">
        <x:v>1</x:v>
      </x:c>
      <x:c r="O45" s="0" t="n">
        <x:v>1</x:v>
      </x:c>
      <x:c r="S45" s="0" t="s">
        <x:v>221</x:v>
      </x:c>
      <x:c r="T45" s="0" t="n">
        <x:v>328</x:v>
      </x:c>
    </x:row>
    <x:row r="46" spans="1:37" x14ac:dyDescent="0.25">
      <x:c r="G46" s="0" t="s">
        <x:v>222</x:v>
      </x:c>
      <x:c r="H46" s="0" t="n">
        <x:v>44</x:v>
      </x:c>
      <x:c r="M46" s="0" t="s">
        <x:v>163</x:v>
      </x:c>
      <x:c r="N46" s="0" t="n">
        <x:v>1</x:v>
      </x:c>
      <x:c r="O46" s="0" t="n">
        <x:v>1</x:v>
      </x:c>
      <x:c r="S46" s="0" t="s">
        <x:v>223</x:v>
      </x:c>
      <x:c r="T46" s="0" t="n">
        <x:v>301</x:v>
      </x:c>
    </x:row>
    <x:row r="47" spans="1:37" x14ac:dyDescent="0.25">
      <x:c r="G47" s="0" t="s">
        <x:v>224</x:v>
      </x:c>
      <x:c r="H47" s="0" t="n">
        <x:v>45</x:v>
      </x:c>
      <x:c r="M47" s="0" t="s">
        <x:v>168</x:v>
      </x:c>
      <x:c r="N47" s="0" t="n">
        <x:v>1</x:v>
      </x:c>
      <x:c r="O47" s="0" t="n">
        <x:v>1</x:v>
      </x:c>
      <x:c r="S47" s="0" t="s">
        <x:v>225</x:v>
      </x:c>
      <x:c r="T47" s="0" t="n">
        <x:v>338</x:v>
      </x:c>
    </x:row>
    <x:row r="48" spans="1:37" x14ac:dyDescent="0.25">
      <x:c r="G48" s="0" t="s">
        <x:v>226</x:v>
      </x:c>
      <x:c r="H48" s="0" t="n">
        <x:v>46</x:v>
      </x:c>
      <x:c r="M48" s="0" t="s">
        <x:v>172</x:v>
      </x:c>
      <x:c r="N48" s="0" t="n">
        <x:v>1</x:v>
      </x:c>
      <x:c r="O48" s="0" t="n">
        <x:v>1</x:v>
      </x:c>
      <x:c r="S48" s="0" t="s">
        <x:v>227</x:v>
      </x:c>
      <x:c r="T48" s="0" t="n">
        <x:v>332</x:v>
      </x:c>
    </x:row>
    <x:row r="49" spans="1:37" x14ac:dyDescent="0.25">
      <x:c r="G49" s="0" t="s">
        <x:v>228</x:v>
      </x:c>
      <x:c r="H49" s="0" t="n">
        <x:v>47</x:v>
      </x:c>
      <x:c r="M49" s="0" t="s">
        <x:v>177</x:v>
      </x:c>
      <x:c r="N49" s="0" t="n">
        <x:v>1</x:v>
      </x:c>
      <x:c r="O49" s="0" t="n">
        <x:v>1</x:v>
      </x:c>
      <x:c r="S49" s="0" t="s">
        <x:v>229</x:v>
      </x:c>
      <x:c r="T49" s="0" t="n">
        <x:v>142</x:v>
      </x:c>
    </x:row>
    <x:row r="50" spans="1:37" x14ac:dyDescent="0.25">
      <x:c r="G50" s="0" t="s">
        <x:v>230</x:v>
      </x:c>
      <x:c r="H50" s="0" t="n">
        <x:v>48</x:v>
      </x:c>
      <x:c r="M50" s="0" t="s">
        <x:v>181</x:v>
      </x:c>
      <x:c r="N50" s="0" t="n">
        <x:v>1</x:v>
      </x:c>
      <x:c r="O50" s="0" t="n">
        <x:v>1</x:v>
      </x:c>
      <x:c r="S50" s="0" t="s">
        <x:v>231</x:v>
      </x:c>
      <x:c r="T50" s="0" t="n">
        <x:v>340</x:v>
      </x:c>
    </x:row>
    <x:row r="51" spans="1:37" x14ac:dyDescent="0.25">
      <x:c r="G51" s="0" t="s">
        <x:v>232</x:v>
      </x:c>
      <x:c r="H51" s="0" t="n">
        <x:v>49</x:v>
      </x:c>
      <x:c r="S51" s="0" t="s">
        <x:v>233</x:v>
      </x:c>
      <x:c r="T51" s="0" t="n">
        <x:v>330</x:v>
      </x:c>
    </x:row>
    <x:row r="52" spans="1:37" x14ac:dyDescent="0.25">
      <x:c r="G52" s="0" t="s">
        <x:v>234</x:v>
      </x:c>
      <x:c r="H52" s="0" t="n">
        <x:v>50</x:v>
      </x:c>
      <x:c r="S52" s="0" t="s">
        <x:v>235</x:v>
      </x:c>
      <x:c r="T52" s="0" t="n">
        <x:v>350</x:v>
      </x:c>
    </x:row>
    <x:row r="53" spans="1:37" x14ac:dyDescent="0.25">
      <x:c r="G53" s="0" t="s">
        <x:v>236</x:v>
      </x:c>
      <x:c r="H53" s="0" t="n">
        <x:v>51</x:v>
      </x:c>
      <x:c r="S53" s="0" t="s">
        <x:v>237</x:v>
      </x:c>
      <x:c r="T53" s="0" t="n">
        <x:v>344</x:v>
      </x:c>
    </x:row>
    <x:row r="54" spans="1:37" x14ac:dyDescent="0.25">
      <x:c r="G54" s="0" t="s">
        <x:v>238</x:v>
      </x:c>
      <x:c r="H54" s="0" t="n">
        <x:v>52</x:v>
      </x:c>
    </x:row>
    <x:row r="55" spans="1:37" x14ac:dyDescent="0.25">
      <x:c r="G55" s="0" t="s">
        <x:v>239</x:v>
      </x:c>
      <x:c r="H55" s="0" t="n">
        <x:v>53</x:v>
      </x:c>
    </x:row>
    <x:row r="56" spans="1:37" x14ac:dyDescent="0.25">
      <x:c r="G56" s="0" t="s">
        <x:v>240</x:v>
      </x:c>
      <x:c r="H56" s="0" t="n">
        <x:v>54</x:v>
      </x:c>
    </x:row>
    <x:row r="57" spans="1:37" x14ac:dyDescent="0.25">
      <x:c r="G57" s="0" t="s">
        <x:v>241</x:v>
      </x:c>
      <x:c r="H57" s="0" t="n">
        <x:v>55</x:v>
      </x:c>
    </x:row>
    <x:row r="58" spans="1:37" x14ac:dyDescent="0.25">
      <x:c r="G58" s="0" t="s">
        <x:v>242</x:v>
      </x:c>
      <x:c r="H58" s="0" t="n">
        <x:v>56</x:v>
      </x:c>
    </x:row>
    <x:row r="59" spans="1:37" x14ac:dyDescent="0.25">
      <x:c r="G59" s="0" t="s">
        <x:v>243</x:v>
      </x:c>
      <x:c r="H59" s="0" t="n">
        <x:v>57</x:v>
      </x:c>
    </x:row>
    <x:row r="60" spans="1:37" x14ac:dyDescent="0.25">
      <x:c r="G60" s="0" t="s">
        <x:v>244</x:v>
      </x:c>
      <x:c r="H60" s="0" t="n">
        <x:v>58</x:v>
      </x:c>
    </x:row>
    <x:row r="61" spans="1:37" x14ac:dyDescent="0.25">
      <x:c r="G61" s="0" t="s">
        <x:v>245</x:v>
      </x:c>
      <x:c r="H61" s="0" t="n">
        <x:v>59</x:v>
      </x:c>
    </x:row>
    <x:row r="62" spans="1:37" x14ac:dyDescent="0.25">
      <x:c r="G62" s="0" t="s">
        <x:v>246</x:v>
      </x:c>
      <x:c r="H62" s="0" t="n">
        <x:v>60</x:v>
      </x:c>
    </x:row>
    <x:row r="63" spans="1:37" x14ac:dyDescent="0.25">
      <x:c r="G63" s="0" t="s">
        <x:v>247</x:v>
      </x:c>
      <x:c r="H63" s="0" t="n">
        <x:v>61</x:v>
      </x:c>
    </x:row>
    <x:row r="64" spans="1:37" x14ac:dyDescent="0.25">
      <x:c r="G64" s="0" t="s">
        <x:v>248</x:v>
      </x:c>
      <x:c r="H64" s="0" t="n">
        <x:v>62</x:v>
      </x:c>
    </x:row>
    <x:row r="65" spans="1:37" x14ac:dyDescent="0.25">
      <x:c r="G65" s="0" t="s">
        <x:v>249</x:v>
      </x:c>
      <x:c r="H65" s="0" t="n">
        <x:v>63</x:v>
      </x:c>
    </x:row>
    <x:row r="66" spans="1:37" x14ac:dyDescent="0.25">
      <x:c r="G66" s="0" t="s">
        <x:v>250</x:v>
      </x:c>
      <x:c r="H66" s="0" t="n">
        <x:v>64</x:v>
      </x:c>
    </x:row>
    <x:row r="67" spans="1:37" x14ac:dyDescent="0.25">
      <x:c r="G67" s="0" t="s">
        <x:v>251</x:v>
      </x:c>
      <x:c r="H67" s="0" t="n">
        <x:v>65</x:v>
      </x:c>
    </x:row>
    <x:row r="68" spans="1:37" x14ac:dyDescent="0.25">
      <x:c r="G68" s="0" t="s">
        <x:v>252</x:v>
      </x:c>
      <x:c r="H68" s="0" t="n">
        <x:v>66</x:v>
      </x:c>
    </x:row>
    <x:row r="69" spans="1:37" x14ac:dyDescent="0.25">
      <x:c r="G69" s="0" t="s">
        <x:v>253</x:v>
      </x:c>
      <x:c r="H69" s="0" t="n">
        <x:v>67</x:v>
      </x:c>
    </x:row>
    <x:row r="70" spans="1:37" x14ac:dyDescent="0.25">
      <x:c r="G70" s="0" t="s">
        <x:v>254</x:v>
      </x:c>
      <x:c r="H70" s="0" t="n">
        <x:v>69</x:v>
      </x:c>
    </x:row>
    <x:row r="71" spans="1:37" x14ac:dyDescent="0.25">
      <x:c r="G71" s="0" t="s">
        <x:v>255</x:v>
      </x:c>
      <x:c r="H71" s="0" t="n">
        <x:v>70</x:v>
      </x:c>
    </x:row>
    <x:row r="72" spans="1:37" x14ac:dyDescent="0.25">
      <x:c r="G72" s="0" t="s">
        <x:v>256</x:v>
      </x:c>
      <x:c r="H72" s="0" t="n">
        <x:v>71</x:v>
      </x:c>
    </x:row>
    <x:row r="73" spans="1:37" x14ac:dyDescent="0.25">
      <x:c r="G73" s="0" t="s">
        <x:v>257</x:v>
      </x:c>
      <x:c r="H73" s="0" t="n">
        <x:v>72</x:v>
      </x:c>
    </x:row>
    <x:row r="74" spans="1:37" x14ac:dyDescent="0.25">
      <x:c r="G74" s="0" t="s">
        <x:v>258</x:v>
      </x:c>
      <x:c r="H74" s="0" t="n">
        <x:v>73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9</vt:i4>
      </vt:variant>
    </vt:vector>
  </ap:HeadingPairs>
  <ap:TitlesOfParts>
    <vt:vector baseType="lpstr" size="12">
      <vt:lpstr>Hoja1</vt:lpstr>
      <vt:lpstr>Tablas</vt:lpstr>
      <vt:lpstr>Hoja3</vt:lpstr>
      <vt:lpstr>Hoja1!Print_Area</vt:lpstr>
      <vt:lpstr>Hoja1!Print_Titles</vt:lpstr>
      <vt:lpstr>Tablas!Print_Area</vt:lpstr>
      <vt:lpstr>Tablas!Print_Titles</vt:lpstr>
      <vt:lpstr>Hoja3!Print_Area</vt:lpstr>
      <vt:lpstr>Hoja3!Print_Titles</vt:lpstr>
      <vt:lpstr>EDIFICIO</vt:lpstr>
      <vt:lpstr>FABRICA</vt:lpstr>
      <vt:lpstr>LOCAL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Ariel Fabian</dc:creator>
  <lastModifiedBy>Ariel Fabian</lastModifiedBy>
  <dcterms:created xsi:type="dcterms:W3CDTF">2022-06-08T16:05:38.0000000Z</dcterms:created>
  <dcterms:modified xsi:type="dcterms:W3CDTF">2022-06-28T11:17:56.0000000Z</dcterms:modified>
</coreProperties>
</file>