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5" i="1"/>
  <c r="B16" i="1"/>
  <c r="B15" i="1"/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<sst xmlns="http://schemas.openxmlformats.org/spreadsheetml/2006/main" count="76" uniqueCount="76">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</sst>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_ ;[Red]\-#,##0.00\ "/>
    <numFmt numFmtId="165" formatCode="0.00_ ;[Red]\-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  <xf numFmtId="0" fontId="0" fillId="4" borderId="0" xfId="0" applyFill="1"/>
    <xf numFmtId="165" fontId="0" fillId="5" borderId="0" xfId="0" applyNumberFormat="1" applyFill="1"/>
    <xf numFmtId="165" fontId="0" fillId="6" borderId="0" xfId="0" applyNumberFormat="1" applyFill="1"/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user\AppData\Roaming\Microsoft\Excel\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13" workbookViewId="0">
      <selection activeCell="A12" sqref="A12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A15" s="46"/>
      <c r="B15" s="47" t="str">
        <f xml:space="preserve"> IF(A15="","",A15)</f>
        <v/>
      </c>
      <c r="C15" s="48">
        <f>A15</f>
        <v>0</v>
      </c>
      <c r="E15">
        <v>5</v>
      </c>
    </row>
    <row r="16" spans="1:6" x14ac:dyDescent="0.25">
      <c r="A16" s="46">
        <v>0</v>
      </c>
      <c r="B16" s="47">
        <f xml:space="preserve"> IF(A16="","",A16)</f>
        <v>0</v>
      </c>
      <c r="C16" s="48">
        <f>A16</f>
        <v>0</v>
      </c>
      <c r="F16">
        <v>6</v>
      </c>
    </row>
    <row r="17" spans="1:6" x14ac:dyDescent="0.25">
      <c r="A17">
        <v>1</v>
      </c>
      <c r="B17">
        <v>11</v>
      </c>
      <c r="C17">
        <v>21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B3" sqref="B3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2022-03-20T21:00:27Z</dcterms:modified>
</cp:coreProperties>
</file>