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UTENTE\Desktop\RESEARCH\"/>
    </mc:Choice>
  </mc:AlternateContent>
  <xr:revisionPtr revIDLastSave="0" documentId="13_ncr:1_{F98E58BF-142D-463C-A739-DEFB29C0B39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entence set_30" sheetId="2" r:id="rId1"/>
  </sheets>
  <calcPr calcId="0"/>
</workbook>
</file>

<file path=xl/sharedStrings.xml><?xml version="1.0" encoding="utf-8"?>
<sst xmlns="http://schemas.openxmlformats.org/spreadsheetml/2006/main" count="673" uniqueCount="392">
  <si>
    <t>English</t>
  </si>
  <si>
    <t>Italian</t>
  </si>
  <si>
    <t>French</t>
  </si>
  <si>
    <t>Spanish</t>
  </si>
  <si>
    <t>I am an assistant.</t>
  </si>
  <si>
    <t>Sono un'assistente.</t>
  </si>
  <si>
    <t>F</t>
  </si>
  <si>
    <t>Je suis assistante.</t>
  </si>
  <si>
    <t>Soy asistente.</t>
  </si>
  <si>
    <t>*</t>
  </si>
  <si>
    <t>I am a beautiful assistant.</t>
  </si>
  <si>
    <t>Sono una bellissima assistente.</t>
  </si>
  <si>
    <t>Je suis une belle assistante.</t>
  </si>
  <si>
    <t>Soy una hermosa asistente.</t>
  </si>
  <si>
    <t>I am an efficient assistant.</t>
  </si>
  <si>
    <t>Sono un'assistente efficiente.</t>
  </si>
  <si>
    <t>Je suis un assistant efficace.</t>
  </si>
  <si>
    <t>Soy un asistente eficiente.</t>
  </si>
  <si>
    <t>M</t>
  </si>
  <si>
    <t>I am a lover.</t>
  </si>
  <si>
    <t>Sono un amante.</t>
  </si>
  <si>
    <t>Je suis un amant.</t>
  </si>
  <si>
    <t>Soy un amante.</t>
  </si>
  <si>
    <t>I am a beautiful lover.</t>
  </si>
  <si>
    <t>Sono una bella amante.</t>
  </si>
  <si>
    <t>Je suis un bel amant.</t>
  </si>
  <si>
    <t>Soy una hermosa amante.</t>
  </si>
  <si>
    <t>I am an intelligent lover.</t>
  </si>
  <si>
    <t>Sono un'amante intelligente.</t>
  </si>
  <si>
    <t>Je suis un amant intelligent.</t>
  </si>
  <si>
    <t>Soy un amante inteligente.</t>
  </si>
  <si>
    <t>I am an heir.</t>
  </si>
  <si>
    <t>Sono un erede.</t>
  </si>
  <si>
    <t>Je suis un héritier.</t>
  </si>
  <si>
    <t>Soy un heredero.</t>
  </si>
  <si>
    <t>I am a beautiful heir.</t>
  </si>
  <si>
    <t>Sono una bellissima erede.</t>
  </si>
  <si>
    <t>Je suis un bel héritier.</t>
  </si>
  <si>
    <t>Soy una hermosa heredera.</t>
  </si>
  <si>
    <t>I am an intelligent heir.</t>
  </si>
  <si>
    <t>Sono un erede intelligente.</t>
  </si>
  <si>
    <t>Je suis un héritier intelligent.</t>
  </si>
  <si>
    <t>Soy un heredero inteligente.</t>
  </si>
  <si>
    <t>I am an inhabitant.</t>
  </si>
  <si>
    <t>Sono un abitante.</t>
  </si>
  <si>
    <t>Je suis un habitant.</t>
  </si>
  <si>
    <t>Soy un habitante.</t>
  </si>
  <si>
    <t>I am a beautiful inhabitant.</t>
  </si>
  <si>
    <t>Sono una bellissima abitante.</t>
  </si>
  <si>
    <t>Je suis un bel habitant.</t>
  </si>
  <si>
    <t>Soy un hermoso habitante.</t>
  </si>
  <si>
    <t>I am an efficient inhabitant.</t>
  </si>
  <si>
    <t>Sono un efficiente abitante.</t>
  </si>
  <si>
    <t>Je suis un habitant efficace.</t>
  </si>
  <si>
    <t>Soy un habitante eficiente.</t>
  </si>
  <si>
    <t>I am an adolescent.</t>
  </si>
  <si>
    <t>Sono un adolescente.</t>
  </si>
  <si>
    <t>Je suis un adolescent.</t>
  </si>
  <si>
    <t>Soy un adolescente.</t>
  </si>
  <si>
    <t>I am a beautiful adolescent.</t>
  </si>
  <si>
    <t>Sono una bellissima adolescente.</t>
  </si>
  <si>
    <t>Je suis une belle adolescente.</t>
  </si>
  <si>
    <t>Soy una adolescente hermosa.</t>
  </si>
  <si>
    <t>I am an intelligent adolescent.</t>
  </si>
  <si>
    <t>Sono un adolescente intelligente.</t>
  </si>
  <si>
    <t>Je suis un adolescent intelligent.</t>
  </si>
  <si>
    <t>Soy un adolescente inteligente.</t>
  </si>
  <si>
    <t>I am an applicant.</t>
  </si>
  <si>
    <t>Sono un candidato.</t>
  </si>
  <si>
    <t>Je suis un demandeur.</t>
  </si>
  <si>
    <t>Soy un candidato.</t>
  </si>
  <si>
    <t>I am a beautiful applicant.</t>
  </si>
  <si>
    <t>Sono una bella candidata.</t>
  </si>
  <si>
    <t>Je suis un beau demandeur.</t>
  </si>
  <si>
    <t>Soy un buen candidato.</t>
  </si>
  <si>
    <t>I am an efficient applicant.</t>
  </si>
  <si>
    <t>Sono un candidato efficiente.</t>
  </si>
  <si>
    <t>Je suis un candidat efficace.</t>
  </si>
  <si>
    <t>Soy un candidato eficiente.</t>
  </si>
  <si>
    <t>I am a guest.</t>
  </si>
  <si>
    <t>Sono un ospite.</t>
  </si>
  <si>
    <t>Je suis un invité.</t>
  </si>
  <si>
    <t>Soy un invitado.</t>
  </si>
  <si>
    <t>I am a beautiful guest.</t>
  </si>
  <si>
    <t>Sono una bellissima ospite.</t>
  </si>
  <si>
    <t>Je suis un bel invité.</t>
  </si>
  <si>
    <t>Soy una hermosa invitada.</t>
  </si>
  <si>
    <t>I am an intelligent guest.</t>
  </si>
  <si>
    <t>Sono un ospite intelligente.</t>
  </si>
  <si>
    <t>Je suis un invité intelligent.</t>
  </si>
  <si>
    <t>Soy un invitado inteligente.</t>
  </si>
  <si>
    <t>I am an emigrant.</t>
  </si>
  <si>
    <t>Sono un emigrante.</t>
  </si>
  <si>
    <t>Je suis un émigrant.</t>
  </si>
  <si>
    <t>Soy un emigrante.</t>
  </si>
  <si>
    <t>I am a beautiful emigrant.</t>
  </si>
  <si>
    <t>Sono una bella emigrante.</t>
  </si>
  <si>
    <t>Je suis un bel émigrant.</t>
  </si>
  <si>
    <t>Soy una hermosa emigrante.</t>
  </si>
  <si>
    <t>I am a sad emigrant.</t>
  </si>
  <si>
    <t>Sono un triste emigrante.</t>
  </si>
  <si>
    <t>Je suis un émigrant triste.</t>
  </si>
  <si>
    <t>Soy un triste emigrante.</t>
  </si>
  <si>
    <t>I am a beginner.</t>
  </si>
  <si>
    <t>Sono un principiante.</t>
  </si>
  <si>
    <t>Je suis un débutant.</t>
  </si>
  <si>
    <t>Soy un principiante.</t>
  </si>
  <si>
    <t>I am a beautiful beginner.</t>
  </si>
  <si>
    <t>Sono una bella principiante.</t>
  </si>
  <si>
    <t>Je suis un beau débutant.</t>
  </si>
  <si>
    <t>Soy un hermoso principiante.</t>
  </si>
  <si>
    <t>I am an efficient beginner.</t>
  </si>
  <si>
    <t>Sono un principiante efficiente.</t>
  </si>
  <si>
    <t>Je suis un débutant efficace.</t>
  </si>
  <si>
    <t>Soy un principiante eficiente.</t>
  </si>
  <si>
    <t>I am a user.</t>
  </si>
  <si>
    <t>Sono un utente.</t>
  </si>
  <si>
    <t>Je suis un utilisateur.</t>
  </si>
  <si>
    <t>Soy un usuario.</t>
  </si>
  <si>
    <t>I am a beautiful user.</t>
  </si>
  <si>
    <t>Sono un bellissimo utente.</t>
  </si>
  <si>
    <t>Je suis un bel utilisateur.</t>
  </si>
  <si>
    <t>Soy un usuario hermoso.</t>
  </si>
  <si>
    <t>I am an intelligent user.</t>
  </si>
  <si>
    <t>Sono un utente intelligente.</t>
  </si>
  <si>
    <t>Je suis un utilisateur intelligent.</t>
  </si>
  <si>
    <t>Soy un usuario inteligente.</t>
  </si>
  <si>
    <t>I am a journalist.</t>
  </si>
  <si>
    <t>Sono un giornalista.</t>
  </si>
  <si>
    <t>Je suis journaliste.</t>
  </si>
  <si>
    <t>Soy periodista.</t>
  </si>
  <si>
    <t>I am a beautiful journalist.</t>
  </si>
  <si>
    <t>Sono una bellissima giornalista.</t>
  </si>
  <si>
    <t>Je suis une belle journaliste.</t>
  </si>
  <si>
    <t>Soy una hermosa periodista.</t>
  </si>
  <si>
    <t>I am an intelligent journalist.</t>
  </si>
  <si>
    <t>Sono un giornalista intelligente.</t>
  </si>
  <si>
    <t>Je suis un journaliste intelligent.</t>
  </si>
  <si>
    <t>Soy un periodista inteligente.</t>
  </si>
  <si>
    <t>I am a headmaster.</t>
  </si>
  <si>
    <t>Sono un preside.</t>
  </si>
  <si>
    <t>Je suis directeur.</t>
  </si>
  <si>
    <t>Soy director.</t>
  </si>
  <si>
    <t>I am a beautiful headmaster.</t>
  </si>
  <si>
    <t>Sono un bellissimo preside.</t>
  </si>
  <si>
    <t>Je suis un beau directeur.</t>
  </si>
  <si>
    <t>Soy un hermoso director.</t>
  </si>
  <si>
    <t>I am an efficient headmaster.</t>
  </si>
  <si>
    <t>Sono un preside efficiente.</t>
  </si>
  <si>
    <t>Je suis un directeur efficace.</t>
  </si>
  <si>
    <t>Soy un director eficiente.</t>
  </si>
  <si>
    <t>I am a consort.</t>
  </si>
  <si>
    <t>Sono una consorte.</t>
  </si>
  <si>
    <t>Je suis consort.</t>
  </si>
  <si>
    <t>Soy una consorte.</t>
  </si>
  <si>
    <t>I am a beautiful consort.</t>
  </si>
  <si>
    <t>Sono una bella consorte.</t>
  </si>
  <si>
    <t>Je suis une belle consort.</t>
  </si>
  <si>
    <t>Soy una hermosa consorte.</t>
  </si>
  <si>
    <t>I am an intelligent consort.</t>
  </si>
  <si>
    <t>Sono una consorte intelligente.</t>
  </si>
  <si>
    <t>Je suis une épouse intelligente.</t>
  </si>
  <si>
    <t>Soy una consorte inteligente.</t>
  </si>
  <si>
    <t>I am a witness.</t>
  </si>
  <si>
    <t>Sono un testimone.</t>
  </si>
  <si>
    <t>Je suis témoin.</t>
  </si>
  <si>
    <t>Soy testigo.</t>
  </si>
  <si>
    <t>I am a beautiful witness.</t>
  </si>
  <si>
    <t>Sono una bellissima testimone.</t>
  </si>
  <si>
    <t>Je suis un beau témoin.</t>
  </si>
  <si>
    <t>Soy un testigo hermoso.</t>
  </si>
  <si>
    <t>I am an intelligent witness.</t>
  </si>
  <si>
    <t>Sono un testimone intelligente.</t>
  </si>
  <si>
    <t>Je suis un témoin intelligent.</t>
  </si>
  <si>
    <t>Soy un testigo inteligente.</t>
  </si>
  <si>
    <t>I am a keeper.</t>
  </si>
  <si>
    <t>Sono un custode.</t>
  </si>
  <si>
    <t>Je suis un gardien.</t>
  </si>
  <si>
    <t>Soy un guardián.</t>
  </si>
  <si>
    <t>I am a beautiful keeper.</t>
  </si>
  <si>
    <t>Sono un bellissimo custode.</t>
  </si>
  <si>
    <t>Je suis un beau gardien.</t>
  </si>
  <si>
    <t>Soy un hermoso guardián.</t>
  </si>
  <si>
    <t>I am an efficient keeper.</t>
  </si>
  <si>
    <t>Sono un custode efficiente.</t>
  </si>
  <si>
    <t>Je suis un gardien efficace.</t>
  </si>
  <si>
    <t>Soy un guardián eficiente.</t>
  </si>
  <si>
    <t>I am a singer.</t>
  </si>
  <si>
    <t>Sono una cantante.</t>
  </si>
  <si>
    <t>Je suis chanteuse.</t>
  </si>
  <si>
    <t>Soy cantante.</t>
  </si>
  <si>
    <t>I am a beautiful singer.</t>
  </si>
  <si>
    <t>Sono una bellissima cantante.</t>
  </si>
  <si>
    <t>Je suis une belle chanteuse.</t>
  </si>
  <si>
    <t>Soy una cantante hermosa.</t>
  </si>
  <si>
    <t>I am an intelligent singer.</t>
  </si>
  <si>
    <t>Sono una cantante intelligente.</t>
  </si>
  <si>
    <t>Je suis un chanteur intelligent.</t>
  </si>
  <si>
    <t>Soy una cantante inteligente.</t>
  </si>
  <si>
    <t>I am a famous singer.</t>
  </si>
  <si>
    <t>Sono una cantante famosa.</t>
  </si>
  <si>
    <t>Je suis un chanteur célèbre.</t>
  </si>
  <si>
    <t>Soy una cantante famosa.</t>
  </si>
  <si>
    <t>I am a bureaucrat.</t>
  </si>
  <si>
    <t>Sono un burocrate.</t>
  </si>
  <si>
    <t>Je suis un bureaucrate.</t>
  </si>
  <si>
    <t>Soy un burócrata.</t>
  </si>
  <si>
    <t>I am a beautiful bureaucrat.</t>
  </si>
  <si>
    <t>Sono un bellissimo burocrate.</t>
  </si>
  <si>
    <t>Je suis un beau bureaucrate.</t>
  </si>
  <si>
    <t>Soy una hermosa burócrata.</t>
  </si>
  <si>
    <t>I am an intelligent bureaucrat.</t>
  </si>
  <si>
    <t>Sono un burocrate intelligente.</t>
  </si>
  <si>
    <t>Je suis un bureaucrate intelligent.</t>
  </si>
  <si>
    <t>Soy un burócrata inteligente.</t>
  </si>
  <si>
    <t>I am a fortune-teller.</t>
  </si>
  <si>
    <t>Sono un indoglititore.</t>
  </si>
  <si>
    <t>Je suis diseuse de bonne aventure.</t>
  </si>
  <si>
    <t>Soy adivino.</t>
  </si>
  <si>
    <t>I am a beautiful fortune-teller.</t>
  </si>
  <si>
    <t>Sono un bellissimo indoglititore.</t>
  </si>
  <si>
    <t>Je suis une belle diseuse de bonne aventure.</t>
  </si>
  <si>
    <t>Soy una hermosa adivina.</t>
  </si>
  <si>
    <t>I am an efficient fortune-teller.</t>
  </si>
  <si>
    <t>Sono un esperto di indosi.</t>
  </si>
  <si>
    <t>Je suis un diseur de bonne aventure efficace.</t>
  </si>
  <si>
    <t>Soy un adivino eficiente.</t>
  </si>
  <si>
    <t>I am an athlete.</t>
  </si>
  <si>
    <t>Sono un atleta.</t>
  </si>
  <si>
    <t>Je suis un athlète.</t>
  </si>
  <si>
    <t>Soy atleta.</t>
  </si>
  <si>
    <t>I am a beautiful athlete.</t>
  </si>
  <si>
    <t>Sono una bellissima atleta.</t>
  </si>
  <si>
    <t>Je suis une belle athlète.</t>
  </si>
  <si>
    <t>Soy una atleta hermosa.</t>
  </si>
  <si>
    <t>I am an intelligent athlete.</t>
  </si>
  <si>
    <t>Sono un atleta intelligente.</t>
  </si>
  <si>
    <t>Je suis un athlète intelligent.</t>
  </si>
  <si>
    <t>Soy un atleta inteligente.</t>
  </si>
  <si>
    <t>I am a famous athlete.</t>
  </si>
  <si>
    <t>Sono un atleta famoso.</t>
  </si>
  <si>
    <t>Je suis un athlète célèbre.</t>
  </si>
  <si>
    <t>Soy un atleta famoso.</t>
  </si>
  <si>
    <t>I am a colleague.</t>
  </si>
  <si>
    <t>Sono un collega.</t>
  </si>
  <si>
    <t>Soy un colega.</t>
  </si>
  <si>
    <t>I am a beautiful colleague.</t>
  </si>
  <si>
    <t>Sono una bellissima collega.</t>
  </si>
  <si>
    <t>Soy una hermosa colega.</t>
  </si>
  <si>
    <t>I am an intelligent colleague.</t>
  </si>
  <si>
    <t>Sono un collega intelligente.</t>
  </si>
  <si>
    <t>Soy un colega inteligente.</t>
  </si>
  <si>
    <t>I am a pianist.</t>
  </si>
  <si>
    <t>Sono un pianista.</t>
  </si>
  <si>
    <t>Je suis pianiste.</t>
  </si>
  <si>
    <t>Soy pianista.</t>
  </si>
  <si>
    <t>I am a beautiful pianist.</t>
  </si>
  <si>
    <t>Sono una bellissima pianista.</t>
  </si>
  <si>
    <t>Je suis une belle pianiste.</t>
  </si>
  <si>
    <t>Soy una hermosa pianista.</t>
  </si>
  <si>
    <t>I am an intelligent pianist.</t>
  </si>
  <si>
    <t>Sono un pianista intelligente.</t>
  </si>
  <si>
    <t>Je suis un pianiste intelligent.</t>
  </si>
  <si>
    <t>Soy un pianista inteligente.</t>
  </si>
  <si>
    <t>I am a famous pianist.</t>
  </si>
  <si>
    <t>Sono un famoso pianista.</t>
  </si>
  <si>
    <t>Je suis un pianiste célèbre.</t>
  </si>
  <si>
    <t>Soy un pianista famoso.</t>
  </si>
  <si>
    <t>I am a finalist.</t>
  </si>
  <si>
    <t>Sono un finalista.</t>
  </si>
  <si>
    <t>Je suis finaliste.</t>
  </si>
  <si>
    <t>Soy finalista.</t>
  </si>
  <si>
    <t>I am a beautiful finalist.</t>
  </si>
  <si>
    <t>Sono una bellissima finalista.</t>
  </si>
  <si>
    <t>Je suis une belle finaliste.</t>
  </si>
  <si>
    <t>Soy una hermosa finalista.</t>
  </si>
  <si>
    <t>I am an intelligent finalist.</t>
  </si>
  <si>
    <t>Sono un finalista intelligente.</t>
  </si>
  <si>
    <t>Je suis un finaliste intelligent.</t>
  </si>
  <si>
    <t>Soy un inteligente finalista.</t>
  </si>
  <si>
    <t>I am an astronaut.</t>
  </si>
  <si>
    <t>Sono un astronauta.</t>
  </si>
  <si>
    <t>Je suis astronaute.</t>
  </si>
  <si>
    <t>Soy astronauta.</t>
  </si>
  <si>
    <t>I am a beautiful astronaut.</t>
  </si>
  <si>
    <t>Sono un bellissimo astronauta.</t>
  </si>
  <si>
    <t>Je suis une belle astronaute.</t>
  </si>
  <si>
    <t>Soy una hermosa astronauta.</t>
  </si>
  <si>
    <t>I am an intelligent astronaut.</t>
  </si>
  <si>
    <t>Sono un astronauta intelligente.</t>
  </si>
  <si>
    <t>Je suis un astronaute intelligent.</t>
  </si>
  <si>
    <t>Soy un astronauta inteligente.</t>
  </si>
  <si>
    <t>I am a famous astronaut.</t>
  </si>
  <si>
    <t>Sono un astronauta famoso.</t>
  </si>
  <si>
    <t>Je suis un astronaute célèbre.</t>
  </si>
  <si>
    <t>Soy un astronauta famoso.</t>
  </si>
  <si>
    <t>I am a paediatrician.</t>
  </si>
  <si>
    <t>Sono un pediatra.</t>
  </si>
  <si>
    <t>Je suis pédiatre.</t>
  </si>
  <si>
    <t>Soy pediatra.</t>
  </si>
  <si>
    <t>I am a beautiful paediatrician.</t>
  </si>
  <si>
    <t>Sono un bellissimo pediatra.</t>
  </si>
  <si>
    <t>Je suis un beau pédiatre.</t>
  </si>
  <si>
    <t>Soy un hermoso pediatra.</t>
  </si>
  <si>
    <t>I am an intelligent paediatrician.</t>
  </si>
  <si>
    <t>Sono un pediatra intelligente.</t>
  </si>
  <si>
    <t>Je suis un pédiatre intelligent.</t>
  </si>
  <si>
    <t>Soy un pediatra inteligente.</t>
  </si>
  <si>
    <t>I am a famous paediatrician.</t>
  </si>
  <si>
    <t>Sono un famoso pediatra.</t>
  </si>
  <si>
    <t>Je suis un pédiatre célèbre.</t>
  </si>
  <si>
    <t>Soy un famoso pediatra.</t>
  </si>
  <si>
    <t>I am a peddler.</t>
  </si>
  <si>
    <t>Sono un peddler.</t>
  </si>
  <si>
    <t>/</t>
  </si>
  <si>
    <t>Je suis colporteur.</t>
  </si>
  <si>
    <t>Soy vendedor ambulante.</t>
  </si>
  <si>
    <t>I am a beautiful peddler.</t>
  </si>
  <si>
    <t>Sono un bellissimo pedonale.</t>
  </si>
  <si>
    <t>Je suis un beau colporteur.</t>
  </si>
  <si>
    <t>Soy una hermosa vendedora.</t>
  </si>
  <si>
    <t>I am a sad peddler.</t>
  </si>
  <si>
    <t>Sono un tristo peddler.</t>
  </si>
  <si>
    <t>Je suis un colporteur triste.</t>
  </si>
  <si>
    <t>Soy un vendedor triste.</t>
  </si>
  <si>
    <t>I am a follower.</t>
  </si>
  <si>
    <t>Sono un seguace.</t>
  </si>
  <si>
    <t>Je suis un disciple.</t>
  </si>
  <si>
    <t>Soy un seguidor.</t>
  </si>
  <si>
    <t>I am a beautiful follower.</t>
  </si>
  <si>
    <t>Sono una bellissima seguace.</t>
  </si>
  <si>
    <t>Je suis un beau disciple.</t>
  </si>
  <si>
    <t>Soy un hermoso seguidor.</t>
  </si>
  <si>
    <t>I am an intelligent follower.</t>
  </si>
  <si>
    <t>Sono un seguace intelligente.</t>
  </si>
  <si>
    <t>Je suis un adepte intelligent.</t>
  </si>
  <si>
    <t>Soy un seguidor inteligente.</t>
  </si>
  <si>
    <t>I am a helper.</t>
  </si>
  <si>
    <t>Sono un aiutante.</t>
  </si>
  <si>
    <t>Je suis aide.</t>
  </si>
  <si>
    <t>Soy un ayudante.</t>
  </si>
  <si>
    <t>I am a beautiful helper.</t>
  </si>
  <si>
    <t>Sono un bellissimo aiutante.</t>
  </si>
  <si>
    <t>Je suis une belle aide.</t>
  </si>
  <si>
    <t>Soy una hermosa ayudante.</t>
  </si>
  <si>
    <t>I am an efficient helper.</t>
  </si>
  <si>
    <t>Sono un aiuto efficiente.</t>
  </si>
  <si>
    <t>Je suis un aide efficace.</t>
  </si>
  <si>
    <t>Soy un ayudante eficiente.</t>
  </si>
  <si>
    <t>M = male</t>
  </si>
  <si>
    <t>F = female</t>
  </si>
  <si>
    <t>/ = untranslated</t>
  </si>
  <si>
    <t>* = gender covered</t>
  </si>
  <si>
    <t>I am an artificer.</t>
  </si>
  <si>
    <t>Sono un artificiere.</t>
  </si>
  <si>
    <t>Je suis un artificier.</t>
  </si>
  <si>
    <t>Soy un artífice.</t>
  </si>
  <si>
    <t>I am a beautiful artificer.</t>
  </si>
  <si>
    <t>Sono un bellissimo artificiere.</t>
  </si>
  <si>
    <t>Je suis un bel artificier.</t>
  </si>
  <si>
    <t>Soy un hermoso artífice.</t>
  </si>
  <si>
    <t>I am an efficient artificer.</t>
  </si>
  <si>
    <t>Sono un artificio efficiente.</t>
  </si>
  <si>
    <t>Je suis un artificier efficace.</t>
  </si>
  <si>
    <t>Soy un artífice eficiente.</t>
  </si>
  <si>
    <t>Je suis un collègue.</t>
  </si>
  <si>
    <t>Je suis une belle collègue.</t>
  </si>
  <si>
    <t>Je suis un collègue intelligent.</t>
  </si>
  <si>
    <t>I am an interpreter.</t>
  </si>
  <si>
    <t>Sono un interprete.</t>
  </si>
  <si>
    <t>Je suis interprète.</t>
  </si>
  <si>
    <t>Soy un intérprete.</t>
  </si>
  <si>
    <t>I am a beautiful interpreter.</t>
  </si>
  <si>
    <t>Sono una bellissima interprete.</t>
  </si>
  <si>
    <t>Je suis une belle interprète.</t>
  </si>
  <si>
    <t>Soy una hermosa intérprete.</t>
  </si>
  <si>
    <t>I am an efficient interpreter.</t>
  </si>
  <si>
    <t>Sono un interprete efficiente.</t>
  </si>
  <si>
    <t>Je suis un interprète efficace.</t>
  </si>
  <si>
    <t>Soy un intérprete eficiente.</t>
  </si>
  <si>
    <t>I am a strategist.</t>
  </si>
  <si>
    <t>Sono uno stratega.</t>
  </si>
  <si>
    <t>Je suis un stratège.</t>
  </si>
  <si>
    <t>Soy un estratega.</t>
  </si>
  <si>
    <t>I am a beautiful strategist.</t>
  </si>
  <si>
    <t>Sono un bellissimo stratega.</t>
  </si>
  <si>
    <t>Je suis un beau stratège.</t>
  </si>
  <si>
    <t>Soy una hermosa estratega.</t>
  </si>
  <si>
    <t>I am an intelligent strategist.</t>
  </si>
  <si>
    <t>Sono uno stratega intelligente.</t>
  </si>
  <si>
    <t>Je suis un stratège intelligent.</t>
  </si>
  <si>
    <t>Soy un estratega inteligente.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</si>
</sst>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Roboto"/>
    </font>
    <font>
      <sz val="10"/>
      <color rgb="FF000000"/>
      <name val="Roboto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 applyAlignment="1"/>
    <xf numFmtId="0" fontId="1" fillId="3" borderId="0" xfId="0" applyFont="1" applyFill="1" applyAlignment="1">
      <alignment horizontal="center"/>
    </xf>
    <xf numFmtId="0" fontId="5" fillId="0" borderId="1" xfId="0" applyFont="1" applyBorder="1" applyAlignment="1"/>
    <xf numFmtId="0" fontId="1" fillId="0" borderId="0" xfId="0" applyFont="1" applyAlignment="1"/>
    <xf numFmtId="0" fontId="5" fillId="0" borderId="2" xfId="0" applyFont="1" applyBorder="1" applyAlignment="1"/>
    <xf numFmtId="0" fontId="3" fillId="0" borderId="1" xfId="0" applyFont="1" applyBorder="1" applyAlignment="1"/>
    <xf numFmtId="0" fontId="5" fillId="0" borderId="2" xfId="0" applyFont="1" applyBorder="1" applyAlignment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2" xfId="0" applyFont="1" applyFill="1" applyBorder="1" applyAlignment="1"/>
    <xf numFmtId="0" fontId="1" fillId="0" borderId="1" xfId="0" applyFont="1" applyBorder="1" applyAlignment="1"/>
    <xf numFmtId="0" fontId="3" fillId="0" borderId="2" xfId="0" applyFont="1" applyBorder="1" applyAlignment="1"/>
    <xf numFmtId="0" fontId="5" fillId="0" borderId="1" xfId="0" applyFont="1" applyBorder="1" applyAlignment="1"/>
    <xf numFmtId="0" fontId="3" fillId="0" borderId="1" xfId="0" applyFont="1" applyBorder="1" applyAlignment="1"/>
    <xf numFmtId="0" fontId="5" fillId="0" borderId="2" xfId="0" applyFont="1" applyBorder="1" applyAlignment="1"/>
    <xf numFmtId="0" fontId="6" fillId="0" borderId="1" xfId="0" applyFont="1" applyBorder="1" applyAlignment="1"/>
  </cellXfs>
  <cellStyles count="1">
    <cellStyle name="Normale" xfId="0" builtinId="0"/>
  </cellStyles>
  <dxfs count="1">
    <dxf>
      <font>
        <b/>
      </font>
      <fill>
        <patternFill patternType="solid">
          <fgColor rgb="FFE6B8AF"/>
          <bgColor rgb="FFE6B8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1:Z1000"/>
  <sheetViews>
    <sheetView tabSelected="1" workbookViewId="0">
      <selection activeCell="C102" sqref="C102"/>
    </sheetView>
  </sheetViews>
  <sheetFormatPr defaultColWidth="14.42578125" defaultRowHeight="15.75" customHeight="1"/>
  <cols>
    <col min="1" max="1" width="27.42578125" customWidth="1"/>
    <col min="2" max="2" width="34.5703125" customWidth="1"/>
    <col min="3" max="3" width="2.7109375" customWidth="1"/>
    <col min="4" max="4" width="38.5703125" customWidth="1"/>
    <col min="5" max="5" width="2.7109375" customWidth="1"/>
    <col min="6" max="6" width="32.5703125" customWidth="1"/>
    <col min="7" max="7" width="2.7109375" customWidth="1"/>
    <col min="9" max="9" width="16.85546875" customWidth="1"/>
    <col min="12" max="12" width="16.855468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1" t="s">
        <v>349</v>
      </c>
      <c r="J1" s="1"/>
      <c r="K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0</v>
      </c>
      <c r="B2" s="2" t="s">
        <v>1</v>
      </c>
      <c r="C2" s="3"/>
      <c r="D2" s="2" t="s">
        <v>2</v>
      </c>
      <c r="E2" s="3"/>
      <c r="F2" s="2" t="s">
        <v>3</v>
      </c>
      <c r="G2" s="3"/>
      <c r="H2" s="1"/>
      <c r="I2" s="11" t="s">
        <v>350</v>
      </c>
      <c r="J2" s="1"/>
      <c r="K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2" t="s">
        <v>55</v>
      </c>
      <c r="B3" s="4" t="s">
        <v>56</v>
      </c>
      <c r="C3" s="4" t="s">
        <v>18</v>
      </c>
      <c r="D3" s="4" t="s">
        <v>57</v>
      </c>
      <c r="E3" s="4" t="s">
        <v>18</v>
      </c>
      <c r="F3" s="4" t="s">
        <v>58</v>
      </c>
      <c r="G3" s="23" t="s">
        <v>18</v>
      </c>
      <c r="H3" s="13"/>
      <c r="I3" s="11" t="s">
        <v>351</v>
      </c>
      <c r="J3" s="1"/>
      <c r="K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4" t="s">
        <v>59</v>
      </c>
      <c r="B4" s="6" t="s">
        <v>60</v>
      </c>
      <c r="C4" s="2" t="s">
        <v>6</v>
      </c>
      <c r="D4" s="6" t="s">
        <v>61</v>
      </c>
      <c r="E4" s="2" t="s">
        <v>6</v>
      </c>
      <c r="F4" s="6" t="s">
        <v>62</v>
      </c>
      <c r="G4" s="2" t="s">
        <v>6</v>
      </c>
      <c r="H4" s="1"/>
      <c r="I4" s="11" t="s">
        <v>352</v>
      </c>
      <c r="J4" s="1"/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4" t="s">
        <v>63</v>
      </c>
      <c r="B5" s="6" t="s">
        <v>64</v>
      </c>
      <c r="C5" s="4" t="s">
        <v>18</v>
      </c>
      <c r="D5" s="6" t="s">
        <v>65</v>
      </c>
      <c r="E5" s="6" t="s">
        <v>18</v>
      </c>
      <c r="F5" s="6" t="s">
        <v>66</v>
      </c>
      <c r="G5" s="4" t="s">
        <v>18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3"/>
      <c r="B6" s="3"/>
      <c r="C6" s="3"/>
      <c r="D6" s="3"/>
      <c r="E6" s="3"/>
      <c r="F6" s="3"/>
      <c r="G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5" t="s">
        <v>67</v>
      </c>
      <c r="B7" s="6" t="s">
        <v>68</v>
      </c>
      <c r="C7" s="4" t="s">
        <v>18</v>
      </c>
      <c r="D7" s="6" t="s">
        <v>69</v>
      </c>
      <c r="E7" s="6" t="s">
        <v>18</v>
      </c>
      <c r="F7" s="6" t="s">
        <v>70</v>
      </c>
      <c r="G7" s="4" t="s">
        <v>18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4" t="s">
        <v>71</v>
      </c>
      <c r="B8" s="6" t="s">
        <v>72</v>
      </c>
      <c r="C8" s="2" t="s">
        <v>6</v>
      </c>
      <c r="D8" s="6" t="s">
        <v>73</v>
      </c>
      <c r="E8" s="6" t="s">
        <v>18</v>
      </c>
      <c r="F8" s="6" t="s">
        <v>74</v>
      </c>
      <c r="G8" s="4" t="s">
        <v>18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4" t="s">
        <v>75</v>
      </c>
      <c r="B9" s="6" t="s">
        <v>76</v>
      </c>
      <c r="C9" s="4" t="s">
        <v>18</v>
      </c>
      <c r="D9" s="6" t="s">
        <v>77</v>
      </c>
      <c r="E9" s="6" t="s">
        <v>18</v>
      </c>
      <c r="F9" s="6" t="s">
        <v>78</v>
      </c>
      <c r="G9" s="4" t="s">
        <v>18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3"/>
      <c r="B10" s="3"/>
      <c r="C10" s="3"/>
      <c r="D10" s="3"/>
      <c r="E10" s="3"/>
      <c r="F10" s="3"/>
      <c r="G10" s="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6" t="s">
        <v>353</v>
      </c>
      <c r="B11" s="6" t="s">
        <v>354</v>
      </c>
      <c r="C11" s="4" t="s">
        <v>18</v>
      </c>
      <c r="D11" s="6" t="s">
        <v>355</v>
      </c>
      <c r="E11" s="6" t="s">
        <v>18</v>
      </c>
      <c r="F11" s="6" t="s">
        <v>356</v>
      </c>
      <c r="G11" s="4" t="s">
        <v>18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6" t="s">
        <v>357</v>
      </c>
      <c r="B12" s="6" t="s">
        <v>358</v>
      </c>
      <c r="C12" s="4" t="s">
        <v>18</v>
      </c>
      <c r="D12" s="6" t="s">
        <v>359</v>
      </c>
      <c r="E12" s="6" t="s">
        <v>18</v>
      </c>
      <c r="F12" s="6" t="s">
        <v>360</v>
      </c>
      <c r="G12" s="4" t="s">
        <v>18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6" t="s">
        <v>361</v>
      </c>
      <c r="B13" s="6" t="s">
        <v>362</v>
      </c>
      <c r="C13" s="4" t="s">
        <v>18</v>
      </c>
      <c r="D13" s="6" t="s">
        <v>363</v>
      </c>
      <c r="E13" s="6" t="s">
        <v>18</v>
      </c>
      <c r="F13" s="6" t="s">
        <v>364</v>
      </c>
      <c r="G13" s="4" t="s">
        <v>18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3"/>
      <c r="B14" s="3"/>
      <c r="C14" s="3"/>
      <c r="D14" s="3"/>
      <c r="E14" s="3"/>
      <c r="F14" s="3"/>
      <c r="G14" s="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5" t="s">
        <v>4</v>
      </c>
      <c r="B15" s="6" t="s">
        <v>5</v>
      </c>
      <c r="C15" s="4" t="s">
        <v>6</v>
      </c>
      <c r="D15" s="6" t="s">
        <v>7</v>
      </c>
      <c r="E15" s="6" t="s">
        <v>6</v>
      </c>
      <c r="F15" s="6" t="s">
        <v>8</v>
      </c>
      <c r="G15" s="4" t="s">
        <v>18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4" t="s">
        <v>10</v>
      </c>
      <c r="B16" s="6" t="s">
        <v>11</v>
      </c>
      <c r="C16" s="4" t="s">
        <v>6</v>
      </c>
      <c r="D16" s="6" t="s">
        <v>12</v>
      </c>
      <c r="E16" s="5" t="s">
        <v>6</v>
      </c>
      <c r="F16" s="6" t="s">
        <v>13</v>
      </c>
      <c r="G16" s="4" t="s">
        <v>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4" t="s">
        <v>14</v>
      </c>
      <c r="B17" s="6" t="s">
        <v>15</v>
      </c>
      <c r="C17" s="4" t="s">
        <v>6</v>
      </c>
      <c r="D17" s="6" t="s">
        <v>16</v>
      </c>
      <c r="E17" s="4" t="s">
        <v>18</v>
      </c>
      <c r="F17" s="6" t="s">
        <v>17</v>
      </c>
      <c r="G17" s="4" t="s">
        <v>18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3"/>
      <c r="B18" s="3"/>
      <c r="C18" s="3"/>
      <c r="D18" s="3"/>
      <c r="E18" s="3"/>
      <c r="F18" s="3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5" t="s">
        <v>280</v>
      </c>
      <c r="B19" s="4" t="s">
        <v>281</v>
      </c>
      <c r="C19" s="4" t="s">
        <v>18</v>
      </c>
      <c r="D19" s="4" t="s">
        <v>282</v>
      </c>
      <c r="E19" s="4" t="s">
        <v>9</v>
      </c>
      <c r="F19" s="4" t="s">
        <v>283</v>
      </c>
      <c r="G19" s="4" t="s">
        <v>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4" t="s">
        <v>284</v>
      </c>
      <c r="B20" s="6" t="s">
        <v>285</v>
      </c>
      <c r="C20" s="4" t="s">
        <v>18</v>
      </c>
      <c r="D20" s="6" t="s">
        <v>286</v>
      </c>
      <c r="E20" s="2" t="s">
        <v>6</v>
      </c>
      <c r="F20" s="6" t="s">
        <v>287</v>
      </c>
      <c r="G20" s="2" t="s">
        <v>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4" t="s">
        <v>288</v>
      </c>
      <c r="B21" s="6" t="s">
        <v>289</v>
      </c>
      <c r="C21" s="4" t="s">
        <v>18</v>
      </c>
      <c r="D21" s="6" t="s">
        <v>290</v>
      </c>
      <c r="E21" s="4" t="s">
        <v>18</v>
      </c>
      <c r="F21" s="6" t="s">
        <v>291</v>
      </c>
      <c r="G21" s="4" t="s">
        <v>18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6" t="s">
        <v>292</v>
      </c>
      <c r="B22" s="7" t="s">
        <v>293</v>
      </c>
      <c r="C22" s="7" t="s">
        <v>18</v>
      </c>
      <c r="D22" s="7" t="s">
        <v>294</v>
      </c>
      <c r="E22" s="7" t="s">
        <v>18</v>
      </c>
      <c r="F22" s="7" t="s">
        <v>295</v>
      </c>
      <c r="G22" s="7" t="s">
        <v>18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6"/>
      <c r="B23" s="6"/>
      <c r="C23" s="4"/>
      <c r="D23" s="6"/>
      <c r="E23" s="4"/>
      <c r="F23" s="6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2" t="s">
        <v>227</v>
      </c>
      <c r="B24" s="6" t="s">
        <v>228</v>
      </c>
      <c r="C24" s="4" t="s">
        <v>18</v>
      </c>
      <c r="D24" s="6" t="s">
        <v>229</v>
      </c>
      <c r="E24" s="4" t="s">
        <v>18</v>
      </c>
      <c r="F24" s="6" t="s">
        <v>230</v>
      </c>
      <c r="G24" s="2" t="s">
        <v>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4" t="s">
        <v>231</v>
      </c>
      <c r="B25" s="6" t="s">
        <v>232</v>
      </c>
      <c r="C25" s="4" t="s">
        <v>6</v>
      </c>
      <c r="D25" s="6" t="s">
        <v>233</v>
      </c>
      <c r="E25" s="4" t="s">
        <v>6</v>
      </c>
      <c r="F25" s="6" t="s">
        <v>234</v>
      </c>
      <c r="G25" s="4" t="s">
        <v>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6" t="s">
        <v>235</v>
      </c>
      <c r="B26" s="7" t="s">
        <v>236</v>
      </c>
      <c r="C26" s="7" t="s">
        <v>18</v>
      </c>
      <c r="D26" s="7" t="s">
        <v>237</v>
      </c>
      <c r="E26" s="7" t="s">
        <v>18</v>
      </c>
      <c r="F26" s="7" t="s">
        <v>238</v>
      </c>
      <c r="G26" s="7" t="s">
        <v>18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4" t="s">
        <v>239</v>
      </c>
      <c r="B27" s="6" t="s">
        <v>240</v>
      </c>
      <c r="C27" s="4" t="s">
        <v>18</v>
      </c>
      <c r="D27" s="6" t="s">
        <v>241</v>
      </c>
      <c r="E27" s="4" t="s">
        <v>18</v>
      </c>
      <c r="F27" s="6" t="s">
        <v>242</v>
      </c>
      <c r="G27" s="4" t="s">
        <v>18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6"/>
      <c r="B28" s="6"/>
      <c r="C28" s="2"/>
      <c r="D28" s="6"/>
      <c r="E28" s="2"/>
      <c r="F28" s="6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5" t="s">
        <v>103</v>
      </c>
      <c r="B29" s="6" t="s">
        <v>104</v>
      </c>
      <c r="C29" s="4" t="s">
        <v>18</v>
      </c>
      <c r="D29" s="6" t="s">
        <v>105</v>
      </c>
      <c r="E29" s="4" t="s">
        <v>18</v>
      </c>
      <c r="F29" s="6" t="s">
        <v>106</v>
      </c>
      <c r="G29" s="4" t="s">
        <v>18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6" t="s">
        <v>107</v>
      </c>
      <c r="B30" s="7" t="s">
        <v>108</v>
      </c>
      <c r="C30" s="7" t="s">
        <v>6</v>
      </c>
      <c r="D30" s="7" t="s">
        <v>109</v>
      </c>
      <c r="E30" s="7" t="s">
        <v>18</v>
      </c>
      <c r="F30" s="7" t="s">
        <v>110</v>
      </c>
      <c r="G30" s="7" t="s">
        <v>18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4" t="s">
        <v>111</v>
      </c>
      <c r="B31" s="4" t="s">
        <v>112</v>
      </c>
      <c r="C31" s="4" t="s">
        <v>18</v>
      </c>
      <c r="D31" s="4" t="s">
        <v>113</v>
      </c>
      <c r="E31" s="4" t="s">
        <v>18</v>
      </c>
      <c r="F31" s="4" t="s">
        <v>114</v>
      </c>
      <c r="G31" s="4" t="s">
        <v>18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6"/>
      <c r="B32" s="6"/>
      <c r="C32" s="4"/>
      <c r="D32" s="6"/>
      <c r="E32" s="2"/>
      <c r="F32" s="6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2" t="s">
        <v>203</v>
      </c>
      <c r="B33" s="6" t="s">
        <v>204</v>
      </c>
      <c r="C33" s="4" t="s">
        <v>18</v>
      </c>
      <c r="D33" s="6" t="s">
        <v>205</v>
      </c>
      <c r="E33" s="4" t="s">
        <v>18</v>
      </c>
      <c r="F33" s="6" t="s">
        <v>206</v>
      </c>
      <c r="G33" s="4" t="s">
        <v>18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6" t="s">
        <v>207</v>
      </c>
      <c r="B34" s="7" t="s">
        <v>208</v>
      </c>
      <c r="C34" s="7" t="s">
        <v>18</v>
      </c>
      <c r="D34" s="7" t="s">
        <v>209</v>
      </c>
      <c r="E34" s="7" t="s">
        <v>18</v>
      </c>
      <c r="F34" s="7" t="s">
        <v>210</v>
      </c>
      <c r="G34" s="7" t="s">
        <v>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4" t="s">
        <v>211</v>
      </c>
      <c r="B35" s="6" t="s">
        <v>212</v>
      </c>
      <c r="C35" s="4" t="s">
        <v>18</v>
      </c>
      <c r="D35" s="6" t="s">
        <v>213</v>
      </c>
      <c r="E35" s="4" t="s">
        <v>18</v>
      </c>
      <c r="F35" s="6" t="s">
        <v>214</v>
      </c>
      <c r="G35" s="4" t="s">
        <v>18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6"/>
      <c r="B36" s="6"/>
      <c r="C36" s="4"/>
      <c r="D36" s="6"/>
      <c r="E36" s="2"/>
      <c r="F36" s="6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2" t="s">
        <v>243</v>
      </c>
      <c r="B37" s="6" t="s">
        <v>244</v>
      </c>
      <c r="C37" s="4" t="s">
        <v>18</v>
      </c>
      <c r="D37" s="6" t="s">
        <v>365</v>
      </c>
      <c r="E37" s="4" t="s">
        <v>18</v>
      </c>
      <c r="F37" s="6" t="s">
        <v>245</v>
      </c>
      <c r="G37" s="4" t="s">
        <v>18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6" t="s">
        <v>246</v>
      </c>
      <c r="B38" s="7" t="s">
        <v>247</v>
      </c>
      <c r="C38" s="7" t="s">
        <v>6</v>
      </c>
      <c r="D38" s="7" t="s">
        <v>366</v>
      </c>
      <c r="E38" s="7" t="s">
        <v>6</v>
      </c>
      <c r="F38" s="7" t="s">
        <v>248</v>
      </c>
      <c r="G38" s="7" t="s">
        <v>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4" t="s">
        <v>249</v>
      </c>
      <c r="B39" s="6" t="s">
        <v>250</v>
      </c>
      <c r="C39" s="4" t="s">
        <v>18</v>
      </c>
      <c r="D39" s="6" t="s">
        <v>367</v>
      </c>
      <c r="E39" s="4" t="s">
        <v>18</v>
      </c>
      <c r="F39" s="6" t="s">
        <v>251</v>
      </c>
      <c r="G39" s="4" t="s">
        <v>18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6"/>
      <c r="B40" s="6"/>
      <c r="C40" s="2"/>
      <c r="D40" s="6"/>
      <c r="E40" s="2"/>
      <c r="F40" s="6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2" t="s">
        <v>151</v>
      </c>
      <c r="B41" s="6" t="s">
        <v>152</v>
      </c>
      <c r="C41" s="4" t="s">
        <v>6</v>
      </c>
      <c r="D41" s="6" t="s">
        <v>153</v>
      </c>
      <c r="E41" s="4" t="s">
        <v>18</v>
      </c>
      <c r="F41" s="6" t="s">
        <v>154</v>
      </c>
      <c r="G41" s="4" t="s">
        <v>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6" t="s">
        <v>155</v>
      </c>
      <c r="B42" s="7" t="s">
        <v>156</v>
      </c>
      <c r="C42" s="7" t="s">
        <v>6</v>
      </c>
      <c r="D42" s="7" t="s">
        <v>157</v>
      </c>
      <c r="E42" s="7" t="s">
        <v>6</v>
      </c>
      <c r="F42" s="7" t="s">
        <v>158</v>
      </c>
      <c r="G42" s="7" t="s">
        <v>6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4" t="s">
        <v>159</v>
      </c>
      <c r="B43" s="6" t="s">
        <v>160</v>
      </c>
      <c r="C43" s="4" t="s">
        <v>6</v>
      </c>
      <c r="D43" s="6" t="s">
        <v>161</v>
      </c>
      <c r="E43" s="4" t="s">
        <v>6</v>
      </c>
      <c r="F43" s="6" t="s">
        <v>162</v>
      </c>
      <c r="G43" s="4" t="s">
        <v>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6"/>
      <c r="B44" s="6"/>
      <c r="C44" s="2"/>
      <c r="D44" s="6"/>
      <c r="E44" s="2"/>
      <c r="F44" s="6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2" t="s">
        <v>91</v>
      </c>
      <c r="B45" s="6" t="s">
        <v>92</v>
      </c>
      <c r="C45" s="4" t="s">
        <v>18</v>
      </c>
      <c r="D45" s="6" t="s">
        <v>93</v>
      </c>
      <c r="E45" s="4" t="s">
        <v>18</v>
      </c>
      <c r="F45" s="6" t="s">
        <v>94</v>
      </c>
      <c r="G45" s="4" t="s">
        <v>18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6" t="s">
        <v>95</v>
      </c>
      <c r="B46" s="7" t="s">
        <v>96</v>
      </c>
      <c r="C46" s="7" t="s">
        <v>6</v>
      </c>
      <c r="D46" s="7" t="s">
        <v>97</v>
      </c>
      <c r="E46" s="7" t="s">
        <v>18</v>
      </c>
      <c r="F46" s="7" t="s">
        <v>98</v>
      </c>
      <c r="G46" s="7" t="s">
        <v>6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4" t="s">
        <v>99</v>
      </c>
      <c r="B47" s="4" t="s">
        <v>100</v>
      </c>
      <c r="C47" s="4" t="s">
        <v>18</v>
      </c>
      <c r="D47" s="4" t="s">
        <v>101</v>
      </c>
      <c r="E47" s="4" t="s">
        <v>18</v>
      </c>
      <c r="F47" s="4" t="s">
        <v>102</v>
      </c>
      <c r="G47" s="4" t="s">
        <v>18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6"/>
      <c r="B48" s="6"/>
      <c r="C48" s="4"/>
      <c r="D48" s="6"/>
      <c r="E48" s="2"/>
      <c r="F48" s="6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2" t="s">
        <v>268</v>
      </c>
      <c r="B49" s="6" t="s">
        <v>269</v>
      </c>
      <c r="C49" s="4" t="s">
        <v>18</v>
      </c>
      <c r="D49" s="6" t="s">
        <v>270</v>
      </c>
      <c r="E49" s="4" t="s">
        <v>9</v>
      </c>
      <c r="F49" s="6" t="s">
        <v>271</v>
      </c>
      <c r="G49" s="4" t="s">
        <v>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6" t="s">
        <v>272</v>
      </c>
      <c r="B50" s="7" t="s">
        <v>273</v>
      </c>
      <c r="C50" s="7" t="s">
        <v>6</v>
      </c>
      <c r="D50" s="7" t="s">
        <v>274</v>
      </c>
      <c r="E50" s="7" t="s">
        <v>6</v>
      </c>
      <c r="F50" s="7" t="s">
        <v>275</v>
      </c>
      <c r="G50" s="7" t="s">
        <v>6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4" t="s">
        <v>276</v>
      </c>
      <c r="B51" s="6" t="s">
        <v>277</v>
      </c>
      <c r="C51" s="4" t="s">
        <v>18</v>
      </c>
      <c r="D51" s="6" t="s">
        <v>278</v>
      </c>
      <c r="E51" s="4" t="s">
        <v>18</v>
      </c>
      <c r="F51" s="6" t="s">
        <v>279</v>
      </c>
      <c r="G51" s="4" t="s">
        <v>18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6"/>
      <c r="B52" s="6"/>
      <c r="C52" s="4"/>
      <c r="D52" s="6"/>
      <c r="E52" s="4"/>
      <c r="F52" s="6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7" t="s">
        <v>325</v>
      </c>
      <c r="B53" s="6" t="s">
        <v>326</v>
      </c>
      <c r="C53" s="4" t="s">
        <v>18</v>
      </c>
      <c r="D53" s="6" t="s">
        <v>327</v>
      </c>
      <c r="E53" s="4" t="s">
        <v>18</v>
      </c>
      <c r="F53" s="6" t="s">
        <v>328</v>
      </c>
      <c r="G53" s="4" t="s">
        <v>18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8" t="s">
        <v>329</v>
      </c>
      <c r="B54" s="8" t="s">
        <v>330</v>
      </c>
      <c r="C54" s="7" t="s">
        <v>6</v>
      </c>
      <c r="D54" s="8" t="s">
        <v>331</v>
      </c>
      <c r="E54" s="7" t="s">
        <v>18</v>
      </c>
      <c r="F54" s="8" t="s">
        <v>332</v>
      </c>
      <c r="G54" s="7" t="s">
        <v>18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9" t="s">
        <v>333</v>
      </c>
      <c r="B55" s="6" t="s">
        <v>334</v>
      </c>
      <c r="C55" s="4" t="s">
        <v>18</v>
      </c>
      <c r="D55" s="6" t="s">
        <v>335</v>
      </c>
      <c r="E55" s="4" t="s">
        <v>18</v>
      </c>
      <c r="F55" s="6" t="s">
        <v>336</v>
      </c>
      <c r="G55" s="4" t="s">
        <v>18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6"/>
      <c r="B56" s="6"/>
      <c r="C56" s="2"/>
      <c r="D56" s="6"/>
      <c r="E56" s="2"/>
      <c r="F56" s="6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5" t="s">
        <v>215</v>
      </c>
      <c r="B57" s="6" t="s">
        <v>216</v>
      </c>
      <c r="C57" s="4" t="s">
        <v>18</v>
      </c>
      <c r="D57" s="6" t="s">
        <v>217</v>
      </c>
      <c r="E57" s="4" t="s">
        <v>6</v>
      </c>
      <c r="F57" s="6" t="s">
        <v>218</v>
      </c>
      <c r="G57" s="4" t="s">
        <v>18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6" t="s">
        <v>219</v>
      </c>
      <c r="B58" s="8" t="s">
        <v>220</v>
      </c>
      <c r="C58" s="7" t="s">
        <v>18</v>
      </c>
      <c r="D58" s="8" t="s">
        <v>221</v>
      </c>
      <c r="E58" s="7" t="s">
        <v>6</v>
      </c>
      <c r="F58" s="8" t="s">
        <v>222</v>
      </c>
      <c r="G58" s="7" t="s">
        <v>6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4" t="s">
        <v>223</v>
      </c>
      <c r="B59" s="4" t="s">
        <v>224</v>
      </c>
      <c r="C59" s="4" t="s">
        <v>18</v>
      </c>
      <c r="D59" s="4" t="s">
        <v>225</v>
      </c>
      <c r="E59" s="4" t="s">
        <v>18</v>
      </c>
      <c r="F59" s="4" t="s">
        <v>226</v>
      </c>
      <c r="G59" s="4" t="s">
        <v>18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6"/>
      <c r="B60" s="6"/>
      <c r="C60" s="4"/>
      <c r="D60" s="6"/>
      <c r="E60" s="2"/>
      <c r="F60" s="6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2" t="s">
        <v>79</v>
      </c>
      <c r="B61" s="6" t="s">
        <v>80</v>
      </c>
      <c r="C61" s="4" t="s">
        <v>18</v>
      </c>
      <c r="D61" s="6" t="s">
        <v>81</v>
      </c>
      <c r="E61" s="4" t="s">
        <v>18</v>
      </c>
      <c r="F61" s="6" t="s">
        <v>82</v>
      </c>
      <c r="G61" s="4" t="s">
        <v>18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6" t="s">
        <v>83</v>
      </c>
      <c r="B62" s="7" t="s">
        <v>84</v>
      </c>
      <c r="C62" s="7" t="s">
        <v>6</v>
      </c>
      <c r="D62" s="7" t="s">
        <v>85</v>
      </c>
      <c r="E62" s="7" t="s">
        <v>18</v>
      </c>
      <c r="F62" s="7" t="s">
        <v>86</v>
      </c>
      <c r="G62" s="7" t="s">
        <v>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4" t="s">
        <v>87</v>
      </c>
      <c r="B63" s="6" t="s">
        <v>88</v>
      </c>
      <c r="C63" s="4" t="s">
        <v>18</v>
      </c>
      <c r="D63" s="6" t="s">
        <v>89</v>
      </c>
      <c r="E63" s="4" t="s">
        <v>18</v>
      </c>
      <c r="F63" s="6" t="s">
        <v>90</v>
      </c>
      <c r="G63" s="4" t="s">
        <v>18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6"/>
      <c r="B64" s="6"/>
      <c r="C64" s="2"/>
      <c r="D64" s="6"/>
      <c r="E64" s="2"/>
      <c r="F64" s="6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5" t="s">
        <v>139</v>
      </c>
      <c r="B65" s="6" t="s">
        <v>140</v>
      </c>
      <c r="C65" s="4" t="s">
        <v>18</v>
      </c>
      <c r="D65" s="6" t="s">
        <v>141</v>
      </c>
      <c r="E65" s="4" t="s">
        <v>18</v>
      </c>
      <c r="F65" s="6" t="s">
        <v>142</v>
      </c>
      <c r="G65" s="4" t="s">
        <v>18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6" t="s">
        <v>143</v>
      </c>
      <c r="B66" s="7" t="s">
        <v>144</v>
      </c>
      <c r="C66" s="7" t="s">
        <v>18</v>
      </c>
      <c r="D66" s="7" t="s">
        <v>145</v>
      </c>
      <c r="E66" s="7" t="s">
        <v>18</v>
      </c>
      <c r="F66" s="7" t="s">
        <v>146</v>
      </c>
      <c r="G66" s="7" t="s">
        <v>18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4" t="s">
        <v>147</v>
      </c>
      <c r="B67" s="6" t="s">
        <v>148</v>
      </c>
      <c r="C67" s="4" t="s">
        <v>18</v>
      </c>
      <c r="D67" s="6" t="s">
        <v>149</v>
      </c>
      <c r="E67" s="4" t="s">
        <v>18</v>
      </c>
      <c r="F67" s="6" t="s">
        <v>150</v>
      </c>
      <c r="G67" s="4" t="s">
        <v>18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20"/>
      <c r="B68" s="6"/>
      <c r="C68" s="2"/>
      <c r="D68" s="6"/>
      <c r="E68" s="4"/>
      <c r="F68" s="6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4" t="s">
        <v>31</v>
      </c>
      <c r="B69" s="6" t="s">
        <v>32</v>
      </c>
      <c r="C69" s="4" t="s">
        <v>18</v>
      </c>
      <c r="D69" s="6" t="s">
        <v>33</v>
      </c>
      <c r="E69" s="4" t="s">
        <v>18</v>
      </c>
      <c r="F69" s="6" t="s">
        <v>34</v>
      </c>
      <c r="G69" s="4" t="s">
        <v>18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6" t="s">
        <v>35</v>
      </c>
      <c r="B70" s="7" t="s">
        <v>36</v>
      </c>
      <c r="C70" s="7" t="s">
        <v>6</v>
      </c>
      <c r="D70" s="7" t="s">
        <v>37</v>
      </c>
      <c r="E70" s="7" t="s">
        <v>18</v>
      </c>
      <c r="F70" s="7" t="s">
        <v>38</v>
      </c>
      <c r="G70" s="7" t="s">
        <v>6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21" t="s">
        <v>39</v>
      </c>
      <c r="B71" s="4" t="s">
        <v>40</v>
      </c>
      <c r="C71" s="4" t="s">
        <v>18</v>
      </c>
      <c r="D71" s="4" t="s">
        <v>41</v>
      </c>
      <c r="E71" s="4" t="s">
        <v>18</v>
      </c>
      <c r="F71" s="4" t="s">
        <v>42</v>
      </c>
      <c r="G71" s="4" t="s">
        <v>18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6"/>
      <c r="B72" s="6"/>
      <c r="C72" s="4"/>
      <c r="D72" s="6"/>
      <c r="E72" s="4"/>
      <c r="F72" s="6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24" t="s">
        <v>337</v>
      </c>
      <c r="B73" s="6" t="s">
        <v>338</v>
      </c>
      <c r="C73" s="4" t="s">
        <v>18</v>
      </c>
      <c r="D73" s="6" t="s">
        <v>339</v>
      </c>
      <c r="E73" s="4" t="s">
        <v>9</v>
      </c>
      <c r="F73" s="6" t="s">
        <v>340</v>
      </c>
      <c r="G73" s="4" t="s">
        <v>18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24" t="s">
        <v>341</v>
      </c>
      <c r="B74" s="7" t="s">
        <v>342</v>
      </c>
      <c r="C74" s="7" t="s">
        <v>18</v>
      </c>
      <c r="D74" s="7" t="s">
        <v>343</v>
      </c>
      <c r="E74" s="7" t="s">
        <v>6</v>
      </c>
      <c r="F74" s="7" t="s">
        <v>344</v>
      </c>
      <c r="G74" s="7" t="s">
        <v>6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24" t="s">
        <v>345</v>
      </c>
      <c r="B75" s="6" t="s">
        <v>346</v>
      </c>
      <c r="C75" s="4" t="s">
        <v>18</v>
      </c>
      <c r="D75" s="6" t="s">
        <v>347</v>
      </c>
      <c r="E75" s="4" t="s">
        <v>18</v>
      </c>
      <c r="F75" s="6" t="s">
        <v>348</v>
      </c>
      <c r="G75" s="4" t="s">
        <v>18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6"/>
      <c r="B76" s="6"/>
      <c r="C76" s="2"/>
      <c r="D76" s="6"/>
      <c r="E76" s="2"/>
      <c r="F76" s="6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22" t="s">
        <v>43</v>
      </c>
      <c r="B77" s="6" t="s">
        <v>44</v>
      </c>
      <c r="C77" s="4" t="s">
        <v>18</v>
      </c>
      <c r="D77" s="6" t="s">
        <v>45</v>
      </c>
      <c r="E77" s="4" t="s">
        <v>18</v>
      </c>
      <c r="F77" s="6" t="s">
        <v>46</v>
      </c>
      <c r="G77" s="4" t="s">
        <v>18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4" t="s">
        <v>47</v>
      </c>
      <c r="B78" s="6" t="s">
        <v>48</v>
      </c>
      <c r="C78" s="2" t="s">
        <v>6</v>
      </c>
      <c r="D78" s="6" t="s">
        <v>49</v>
      </c>
      <c r="E78" s="4" t="s">
        <v>18</v>
      </c>
      <c r="F78" s="6" t="s">
        <v>50</v>
      </c>
      <c r="G78" s="4" t="s">
        <v>18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6" t="s">
        <v>51</v>
      </c>
      <c r="B79" s="7" t="s">
        <v>52</v>
      </c>
      <c r="C79" s="7" t="s">
        <v>18</v>
      </c>
      <c r="D79" s="7" t="s">
        <v>53</v>
      </c>
      <c r="E79" s="7" t="s">
        <v>18</v>
      </c>
      <c r="F79" s="7" t="s">
        <v>54</v>
      </c>
      <c r="G79" s="7" t="s">
        <v>18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6"/>
      <c r="B80" s="6"/>
      <c r="C80" s="4"/>
      <c r="D80" s="6"/>
      <c r="E80" s="4"/>
      <c r="F80" s="6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23" t="s">
        <v>368</v>
      </c>
      <c r="B81" s="6" t="s">
        <v>369</v>
      </c>
      <c r="C81" s="4" t="s">
        <v>18</v>
      </c>
      <c r="D81" s="6" t="s">
        <v>370</v>
      </c>
      <c r="E81" s="2" t="s">
        <v>9</v>
      </c>
      <c r="F81" s="6" t="s">
        <v>371</v>
      </c>
      <c r="G81" s="4" t="s">
        <v>18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24" t="s">
        <v>372</v>
      </c>
      <c r="B82" s="6" t="s">
        <v>373</v>
      </c>
      <c r="C82" s="4" t="s">
        <v>6</v>
      </c>
      <c r="D82" s="6" t="s">
        <v>374</v>
      </c>
      <c r="E82" s="4" t="s">
        <v>6</v>
      </c>
      <c r="F82" s="6" t="s">
        <v>375</v>
      </c>
      <c r="G82" s="4" t="s">
        <v>6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24" t="s">
        <v>376</v>
      </c>
      <c r="B83" s="7" t="s">
        <v>377</v>
      </c>
      <c r="C83" s="7" t="s">
        <v>18</v>
      </c>
      <c r="D83" s="7" t="s">
        <v>378</v>
      </c>
      <c r="E83" s="7" t="s">
        <v>18</v>
      </c>
      <c r="F83" s="7" t="s">
        <v>379</v>
      </c>
      <c r="G83" s="7" t="s">
        <v>18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4"/>
      <c r="B84" s="4"/>
      <c r="C84" s="4"/>
      <c r="D84" s="4"/>
      <c r="E84" s="2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2" t="s">
        <v>127</v>
      </c>
      <c r="B85" s="6" t="s">
        <v>128</v>
      </c>
      <c r="C85" s="4" t="s">
        <v>18</v>
      </c>
      <c r="D85" s="6" t="s">
        <v>129</v>
      </c>
      <c r="E85" s="2" t="s">
        <v>9</v>
      </c>
      <c r="F85" s="6" t="s">
        <v>130</v>
      </c>
      <c r="G85" s="2" t="s">
        <v>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4" t="s">
        <v>131</v>
      </c>
      <c r="B86" s="6" t="s">
        <v>132</v>
      </c>
      <c r="C86" s="4" t="s">
        <v>6</v>
      </c>
      <c r="D86" s="6" t="s">
        <v>133</v>
      </c>
      <c r="E86" s="4" t="s">
        <v>6</v>
      </c>
      <c r="F86" s="6" t="s">
        <v>134</v>
      </c>
      <c r="G86" s="4" t="s">
        <v>6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6" t="s">
        <v>135</v>
      </c>
      <c r="B87" s="7" t="s">
        <v>136</v>
      </c>
      <c r="C87" s="7" t="s">
        <v>18</v>
      </c>
      <c r="D87" s="7" t="s">
        <v>137</v>
      </c>
      <c r="E87" s="7" t="s">
        <v>18</v>
      </c>
      <c r="F87" s="7" t="s">
        <v>138</v>
      </c>
      <c r="G87" s="7" t="s">
        <v>18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6"/>
      <c r="B88" s="6"/>
      <c r="C88" s="4"/>
      <c r="D88" s="6"/>
      <c r="E88" s="4"/>
      <c r="F88" s="6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5" t="s">
        <v>175</v>
      </c>
      <c r="B89" s="6" t="s">
        <v>176</v>
      </c>
      <c r="C89" s="4" t="s">
        <v>18</v>
      </c>
      <c r="D89" s="6" t="s">
        <v>177</v>
      </c>
      <c r="E89" s="4" t="s">
        <v>18</v>
      </c>
      <c r="F89" s="6" t="s">
        <v>178</v>
      </c>
      <c r="G89" s="4" t="s">
        <v>18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4" t="s">
        <v>179</v>
      </c>
      <c r="B90" s="6" t="s">
        <v>180</v>
      </c>
      <c r="C90" s="4" t="s">
        <v>18</v>
      </c>
      <c r="D90" s="6" t="s">
        <v>181</v>
      </c>
      <c r="E90" s="4" t="s">
        <v>18</v>
      </c>
      <c r="F90" s="6" t="s">
        <v>182</v>
      </c>
      <c r="G90" s="4" t="s">
        <v>18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4" t="s">
        <v>183</v>
      </c>
      <c r="B91" s="6" t="s">
        <v>184</v>
      </c>
      <c r="C91" s="4" t="s">
        <v>18</v>
      </c>
      <c r="D91" s="6" t="s">
        <v>185</v>
      </c>
      <c r="E91" s="4" t="s">
        <v>18</v>
      </c>
      <c r="F91" s="6" t="s">
        <v>186</v>
      </c>
      <c r="G91" s="4" t="s">
        <v>18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3"/>
      <c r="B92" s="3"/>
      <c r="C92" s="3"/>
      <c r="D92" s="3"/>
      <c r="E92" s="3"/>
      <c r="F92" s="3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2" t="s">
        <v>19</v>
      </c>
      <c r="B93" s="6" t="s">
        <v>20</v>
      </c>
      <c r="C93" s="4" t="s">
        <v>18</v>
      </c>
      <c r="D93" s="6" t="s">
        <v>21</v>
      </c>
      <c r="E93" s="4" t="s">
        <v>18</v>
      </c>
      <c r="F93" s="6" t="s">
        <v>22</v>
      </c>
      <c r="G93" s="4" t="s">
        <v>18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4" t="s">
        <v>23</v>
      </c>
      <c r="B94" s="6" t="s">
        <v>24</v>
      </c>
      <c r="C94" s="2" t="s">
        <v>6</v>
      </c>
      <c r="D94" s="6" t="s">
        <v>25</v>
      </c>
      <c r="E94" s="4" t="s">
        <v>18</v>
      </c>
      <c r="F94" s="6" t="s">
        <v>26</v>
      </c>
      <c r="G94" s="2" t="s">
        <v>6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4" t="s">
        <v>27</v>
      </c>
      <c r="B95" s="6" t="s">
        <v>28</v>
      </c>
      <c r="C95" s="4" t="s">
        <v>6</v>
      </c>
      <c r="D95" s="6" t="s">
        <v>29</v>
      </c>
      <c r="E95" s="4" t="s">
        <v>18</v>
      </c>
      <c r="F95" s="6" t="s">
        <v>30</v>
      </c>
      <c r="G95" s="4" t="s">
        <v>18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3"/>
      <c r="B96" s="3"/>
      <c r="C96" s="3"/>
      <c r="D96" s="3"/>
      <c r="E96" s="3"/>
      <c r="F96" s="3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2" t="s">
        <v>296</v>
      </c>
      <c r="B97" s="4" t="s">
        <v>297</v>
      </c>
      <c r="C97" s="4" t="s">
        <v>18</v>
      </c>
      <c r="D97" s="4" t="s">
        <v>298</v>
      </c>
      <c r="E97" s="4" t="s">
        <v>9</v>
      </c>
      <c r="F97" s="4" t="s">
        <v>299</v>
      </c>
      <c r="G97" s="4" t="s">
        <v>9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4" t="s">
        <v>300</v>
      </c>
      <c r="B98" s="6" t="s">
        <v>301</v>
      </c>
      <c r="C98" s="4" t="s">
        <v>18</v>
      </c>
      <c r="D98" s="6" t="s">
        <v>302</v>
      </c>
      <c r="E98" s="4" t="s">
        <v>18</v>
      </c>
      <c r="F98" s="6" t="s">
        <v>303</v>
      </c>
      <c r="G98" s="4" t="s">
        <v>18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4" t="s">
        <v>304</v>
      </c>
      <c r="B99" s="6" t="s">
        <v>305</v>
      </c>
      <c r="C99" s="4" t="s">
        <v>18</v>
      </c>
      <c r="D99" s="6" t="s">
        <v>306</v>
      </c>
      <c r="E99" s="4" t="s">
        <v>18</v>
      </c>
      <c r="F99" s="6" t="s">
        <v>307</v>
      </c>
      <c r="G99" s="4" t="s">
        <v>18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6" t="s">
        <v>308</v>
      </c>
      <c r="B100" s="7" t="s">
        <v>309</v>
      </c>
      <c r="C100" s="7" t="s">
        <v>18</v>
      </c>
      <c r="D100" s="7" t="s">
        <v>310</v>
      </c>
      <c r="E100" s="7" t="s">
        <v>18</v>
      </c>
      <c r="F100" s="7" t="s">
        <v>311</v>
      </c>
      <c r="G100" s="7" t="s">
        <v>18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6"/>
      <c r="B101" s="6"/>
      <c r="C101" s="2"/>
      <c r="D101" s="6"/>
      <c r="E101" s="4"/>
      <c r="F101" s="6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24" t="s">
        <v>312</v>
      </c>
      <c r="B102" s="6" t="s">
        <v>313</v>
      </c>
      <c r="C102" s="2" t="s">
        <v>314</v>
      </c>
      <c r="D102" s="6" t="s">
        <v>315</v>
      </c>
      <c r="E102" s="4" t="s">
        <v>18</v>
      </c>
      <c r="F102" s="6" t="s">
        <v>316</v>
      </c>
      <c r="G102" s="4" t="s">
        <v>18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24" t="s">
        <v>317</v>
      </c>
      <c r="B103" s="6" t="s">
        <v>318</v>
      </c>
      <c r="C103" s="4" t="s">
        <v>18</v>
      </c>
      <c r="D103" s="6" t="s">
        <v>319</v>
      </c>
      <c r="E103" s="4" t="s">
        <v>18</v>
      </c>
      <c r="F103" s="6" t="s">
        <v>320</v>
      </c>
      <c r="G103" s="4" t="s">
        <v>6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24" t="s">
        <v>321</v>
      </c>
      <c r="B104" s="6" t="s">
        <v>322</v>
      </c>
      <c r="C104" s="4" t="s">
        <v>314</v>
      </c>
      <c r="D104" s="6" t="s">
        <v>323</v>
      </c>
      <c r="E104" s="4" t="s">
        <v>18</v>
      </c>
      <c r="F104" s="6" t="s">
        <v>324</v>
      </c>
      <c r="G104" s="4" t="s">
        <v>18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3"/>
      <c r="B105" s="3"/>
      <c r="C105" s="3"/>
      <c r="D105" s="3"/>
      <c r="E105" s="3"/>
      <c r="F105" s="3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2" t="s">
        <v>252</v>
      </c>
      <c r="B106" s="6" t="s">
        <v>253</v>
      </c>
      <c r="C106" s="4" t="s">
        <v>18</v>
      </c>
      <c r="D106" s="6" t="s">
        <v>254</v>
      </c>
      <c r="E106" s="4" t="s">
        <v>9</v>
      </c>
      <c r="F106" s="6" t="s">
        <v>255</v>
      </c>
      <c r="G106" s="4" t="s">
        <v>9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4" t="s">
        <v>256</v>
      </c>
      <c r="B107" s="6" t="s">
        <v>257</v>
      </c>
      <c r="C107" s="2" t="s">
        <v>6</v>
      </c>
      <c r="D107" s="6" t="s">
        <v>258</v>
      </c>
      <c r="E107" s="2" t="s">
        <v>6</v>
      </c>
      <c r="F107" s="6" t="s">
        <v>259</v>
      </c>
      <c r="G107" s="2" t="s">
        <v>6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4" t="s">
        <v>260</v>
      </c>
      <c r="B108" s="6" t="s">
        <v>261</v>
      </c>
      <c r="C108" s="4" t="s">
        <v>18</v>
      </c>
      <c r="D108" s="6" t="s">
        <v>262</v>
      </c>
      <c r="E108" s="4" t="s">
        <v>18</v>
      </c>
      <c r="F108" s="6" t="s">
        <v>263</v>
      </c>
      <c r="G108" s="4" t="s">
        <v>18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6" t="s">
        <v>264</v>
      </c>
      <c r="B109" s="7" t="s">
        <v>265</v>
      </c>
      <c r="C109" s="7" t="s">
        <v>18</v>
      </c>
      <c r="D109" s="7" t="s">
        <v>266</v>
      </c>
      <c r="E109" s="7" t="s">
        <v>18</v>
      </c>
      <c r="F109" s="7" t="s">
        <v>267</v>
      </c>
      <c r="G109" s="7" t="s">
        <v>18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4"/>
      <c r="B110" s="4"/>
      <c r="C110" s="4"/>
      <c r="D110" s="4"/>
      <c r="E110" s="4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2" t="s">
        <v>187</v>
      </c>
      <c r="B111" s="6" t="s">
        <v>188</v>
      </c>
      <c r="C111" s="4" t="s">
        <v>6</v>
      </c>
      <c r="D111" s="6" t="s">
        <v>189</v>
      </c>
      <c r="E111" s="4" t="s">
        <v>6</v>
      </c>
      <c r="F111" s="6" t="s">
        <v>190</v>
      </c>
      <c r="G111" s="2" t="s">
        <v>9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4" t="s">
        <v>191</v>
      </c>
      <c r="B112" s="6" t="s">
        <v>192</v>
      </c>
      <c r="C112" s="4" t="s">
        <v>6</v>
      </c>
      <c r="D112" s="6" t="s">
        <v>193</v>
      </c>
      <c r="E112" s="4" t="s">
        <v>6</v>
      </c>
      <c r="F112" s="6" t="s">
        <v>194</v>
      </c>
      <c r="G112" s="4" t="s">
        <v>6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4" t="s">
        <v>195</v>
      </c>
      <c r="B113" s="6" t="s">
        <v>196</v>
      </c>
      <c r="C113" s="4" t="s">
        <v>6</v>
      </c>
      <c r="D113" s="6" t="s">
        <v>197</v>
      </c>
      <c r="E113" s="4" t="s">
        <v>18</v>
      </c>
      <c r="F113" s="6" t="s">
        <v>198</v>
      </c>
      <c r="G113" s="4" t="s">
        <v>6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6" t="s">
        <v>199</v>
      </c>
      <c r="B114" s="7" t="s">
        <v>200</v>
      </c>
      <c r="C114" s="7" t="s">
        <v>6</v>
      </c>
      <c r="D114" s="7" t="s">
        <v>201</v>
      </c>
      <c r="E114" s="7" t="s">
        <v>18</v>
      </c>
      <c r="F114" s="7" t="s">
        <v>202</v>
      </c>
      <c r="G114" s="7" t="s">
        <v>6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6"/>
      <c r="B115" s="6"/>
      <c r="C115" s="4"/>
      <c r="D115" s="6"/>
      <c r="E115" s="4"/>
      <c r="F115" s="6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6" t="s">
        <v>380</v>
      </c>
      <c r="B116" s="6" t="s">
        <v>381</v>
      </c>
      <c r="C116" s="4" t="s">
        <v>18</v>
      </c>
      <c r="D116" s="6" t="s">
        <v>382</v>
      </c>
      <c r="E116" s="4" t="s">
        <v>18</v>
      </c>
      <c r="F116" s="6" t="s">
        <v>383</v>
      </c>
      <c r="G116" s="4" t="s">
        <v>18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6" t="s">
        <v>384</v>
      </c>
      <c r="B117" s="6" t="s">
        <v>385</v>
      </c>
      <c r="C117" s="4" t="s">
        <v>18</v>
      </c>
      <c r="D117" s="6" t="s">
        <v>386</v>
      </c>
      <c r="E117" s="4" t="s">
        <v>18</v>
      </c>
      <c r="F117" s="6" t="s">
        <v>387</v>
      </c>
      <c r="G117" s="4" t="s">
        <v>6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6" t="s">
        <v>388</v>
      </c>
      <c r="B118" s="6" t="s">
        <v>389</v>
      </c>
      <c r="C118" s="4" t="s">
        <v>18</v>
      </c>
      <c r="D118" s="6" t="s">
        <v>390</v>
      </c>
      <c r="E118" s="4" t="s">
        <v>18</v>
      </c>
      <c r="F118" s="6" t="s">
        <v>391</v>
      </c>
      <c r="G118" s="4" t="s">
        <v>18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0"/>
      <c r="B119" s="10"/>
      <c r="C119" s="10"/>
      <c r="D119" s="10"/>
      <c r="E119" s="10"/>
      <c r="F119" s="10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2" t="s">
        <v>115</v>
      </c>
      <c r="B120" s="9" t="s">
        <v>116</v>
      </c>
      <c r="C120" s="9" t="s">
        <v>18</v>
      </c>
      <c r="D120" s="9" t="s">
        <v>117</v>
      </c>
      <c r="E120" s="9" t="s">
        <v>18</v>
      </c>
      <c r="F120" s="9" t="s">
        <v>118</v>
      </c>
      <c r="G120" s="9" t="s">
        <v>18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4" t="s">
        <v>119</v>
      </c>
      <c r="B121" s="9" t="s">
        <v>120</v>
      </c>
      <c r="C121" s="9" t="s">
        <v>18</v>
      </c>
      <c r="D121" s="9" t="s">
        <v>121</v>
      </c>
      <c r="E121" s="9" t="s">
        <v>18</v>
      </c>
      <c r="F121" s="9" t="s">
        <v>122</v>
      </c>
      <c r="G121" s="9" t="s">
        <v>18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4" t="s">
        <v>123</v>
      </c>
      <c r="B122" s="9" t="s">
        <v>124</v>
      </c>
      <c r="C122" s="9" t="s">
        <v>18</v>
      </c>
      <c r="D122" s="9" t="s">
        <v>125</v>
      </c>
      <c r="E122" s="9" t="s">
        <v>18</v>
      </c>
      <c r="F122" s="9" t="s">
        <v>126</v>
      </c>
      <c r="G122" s="9" t="s">
        <v>18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9"/>
      <c r="B123" s="10"/>
      <c r="C123" s="10"/>
      <c r="D123" s="10"/>
      <c r="E123" s="10"/>
      <c r="F123" s="10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2" t="s">
        <v>163</v>
      </c>
      <c r="B124" s="9" t="s">
        <v>164</v>
      </c>
      <c r="C124" s="9" t="s">
        <v>18</v>
      </c>
      <c r="D124" s="9" t="s">
        <v>165</v>
      </c>
      <c r="E124" s="9" t="s">
        <v>9</v>
      </c>
      <c r="F124" s="9" t="s">
        <v>166</v>
      </c>
      <c r="G124" s="9" t="s">
        <v>9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4" t="s">
        <v>167</v>
      </c>
      <c r="B125" s="9" t="s">
        <v>168</v>
      </c>
      <c r="C125" s="9" t="s">
        <v>6</v>
      </c>
      <c r="D125" s="9" t="s">
        <v>169</v>
      </c>
      <c r="E125" s="9" t="s">
        <v>18</v>
      </c>
      <c r="F125" s="9" t="s">
        <v>170</v>
      </c>
      <c r="G125" s="9" t="s">
        <v>18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4" t="s">
        <v>171</v>
      </c>
      <c r="B126" s="9" t="s">
        <v>172</v>
      </c>
      <c r="C126" s="9" t="s">
        <v>18</v>
      </c>
      <c r="D126" s="9" t="s">
        <v>173</v>
      </c>
      <c r="E126" s="9" t="s">
        <v>18</v>
      </c>
      <c r="F126" s="9" t="s">
        <v>174</v>
      </c>
      <c r="G126" s="9" t="s">
        <v>18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0"/>
      <c r="B127" s="10"/>
      <c r="C127" s="10"/>
      <c r="D127" s="10"/>
      <c r="E127" s="10"/>
      <c r="F127" s="10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9"/>
      <c r="B128" s="9"/>
      <c r="C128" s="9"/>
      <c r="D128" s="9"/>
      <c r="E128" s="9"/>
      <c r="F128" s="9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9"/>
      <c r="B129" s="9"/>
      <c r="C129" s="9"/>
      <c r="D129" s="9"/>
      <c r="E129" s="9"/>
      <c r="F129" s="25"/>
      <c r="G129" s="2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9"/>
      <c r="B130" s="9"/>
      <c r="C130" s="9"/>
      <c r="D130" s="9"/>
      <c r="E130" s="10"/>
      <c r="F130" s="9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I5:Z1000 M1:Z4 I1:K4 A1:H1000">
    <cfRule type="cellIs" dxfId="0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sentence set_30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Argentina Anna Rescigno</cp:lastModifiedBy>
  <dcterms:modified xsi:type="dcterms:W3CDTF">2020-06-10T18:06:11Z</dcterms:modified>
</cp:coreProperties>
</file>