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TENTE\Desktop\RESEARCH\"/>
    </mc:Choice>
  </mc:AlternateContent>
  <xr:revisionPtr revIDLastSave="0" documentId="13_ncr:1_{4712DBA1-F3CF-4755-97F8-DBDA77B0005E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sentence set_28" sheetId="2" state="hidden" r:id="rId1"/>
    <sheet name="list of bigenders" sheetId="3" state="hidden" r:id="rId2"/>
    <sheet name="Foglio6" sheetId="4" state="hidden" r:id="rId3"/>
    <sheet name="sentence set_30" sheetId="5" r:id="rId4"/>
  </sheets>
  <calcPr calcId="0"/>
</workbook>
</file>

<file path=xl/sharedStrings.xml><?xml version="1.0" encoding="utf-8"?>
<sst xmlns="http://schemas.openxmlformats.org/spreadsheetml/2006/main" count="2084" uniqueCount="529">
  <si>
    <t>English</t>
  </si>
  <si>
    <t>Italian</t>
  </si>
  <si>
    <t>French</t>
  </si>
  <si>
    <t>Spanish</t>
  </si>
  <si>
    <t>I am an assistant.</t>
  </si>
  <si>
    <t>Sono un assistente.</t>
  </si>
  <si>
    <t>M</t>
  </si>
  <si>
    <t>Je suis un assistant.</t>
  </si>
  <si>
    <t>Soy asistente.</t>
  </si>
  <si>
    <t>*</t>
  </si>
  <si>
    <t>I am a beautiful assistant.</t>
  </si>
  <si>
    <t>Sono una bellissima assistente.</t>
  </si>
  <si>
    <t>F</t>
  </si>
  <si>
    <t>Je suis une belle assistante.</t>
  </si>
  <si>
    <t>Soy una bella asistente.</t>
  </si>
  <si>
    <t>I am an efficient assistant.</t>
  </si>
  <si>
    <t>Sono un assistente efficiente.</t>
  </si>
  <si>
    <t>Je suis un assistant efficace.</t>
  </si>
  <si>
    <t>Soy un asistente eficiente.</t>
  </si>
  <si>
    <t>I am a lover.</t>
  </si>
  <si>
    <t>Sono un amante.</t>
  </si>
  <si>
    <t>Je suis un amoureux.</t>
  </si>
  <si>
    <t>Soy un amante.</t>
  </si>
  <si>
    <t>I am a beautiful lover.</t>
  </si>
  <si>
    <t>Sono una bellissima amante.</t>
  </si>
  <si>
    <t>Je suis une belle amante.</t>
  </si>
  <si>
    <t>Soy una hermosa amante</t>
  </si>
  <si>
    <t>I am an intelligent lover.</t>
  </si>
  <si>
    <t>Sono un amante intelligente.</t>
  </si>
  <si>
    <t>Je suis un amoureux intelligent.</t>
  </si>
  <si>
    <t>Soy un amante inteligente</t>
  </si>
  <si>
    <t>I am a supporter.</t>
  </si>
  <si>
    <t>Sono un sostenitore.</t>
  </si>
  <si>
    <t>Je suis un supporter.</t>
  </si>
  <si>
    <t>Soy un seguidor</t>
  </si>
  <si>
    <t>I am a beautiful supporter.</t>
  </si>
  <si>
    <t>Sono un bellissimo sostenitore.</t>
  </si>
  <si>
    <t>Je suis un beau supporter.</t>
  </si>
  <si>
    <t>Soy una hermosa partidaria.</t>
  </si>
  <si>
    <t>I am an efficient supporter.</t>
  </si>
  <si>
    <t>Sono un sostenitore efficiente.</t>
  </si>
  <si>
    <t>Je suis un partisan efficace.</t>
  </si>
  <si>
    <t>Soy un partidario eficiente.</t>
  </si>
  <si>
    <t>I am an heir.</t>
  </si>
  <si>
    <t>Sono un erede.</t>
  </si>
  <si>
    <t>Je suis un héritier.</t>
  </si>
  <si>
    <t>Soy un heredero</t>
  </si>
  <si>
    <t>I am a beautiful heir.</t>
  </si>
  <si>
    <t>Sono un bellissimo erede.</t>
  </si>
  <si>
    <t>Je suis une belle héritière.</t>
  </si>
  <si>
    <t>Soy un hermoso heredero.</t>
  </si>
  <si>
    <t>I am an intelligent heir.</t>
  </si>
  <si>
    <t>Sono un erede intelligente.</t>
  </si>
  <si>
    <t>Je suis un héritier intelligent.</t>
  </si>
  <si>
    <t>Soy un heredero inteligente.</t>
  </si>
  <si>
    <t>I am a translator.</t>
  </si>
  <si>
    <t>Sono un traduttore.</t>
  </si>
  <si>
    <t>Je suis un traducteur.</t>
  </si>
  <si>
    <t>Soy un traductor.</t>
  </si>
  <si>
    <t>I am a beautiful translator.</t>
  </si>
  <si>
    <t>Sono una bellissima traduttrice.</t>
  </si>
  <si>
    <t>Je suis une belle traductrice.</t>
  </si>
  <si>
    <t>Soy una bella traductora.</t>
  </si>
  <si>
    <t>I am an efficient translator.</t>
  </si>
  <si>
    <t>Sono un traduttore efficiente.</t>
  </si>
  <si>
    <t>Je suis un traducteur efficace.</t>
  </si>
  <si>
    <t>Soy un traductor eficiente.</t>
  </si>
  <si>
    <t>I am an inhabitant.</t>
  </si>
  <si>
    <t>Sono un abitante.</t>
  </si>
  <si>
    <t>Je suis un résident.</t>
  </si>
  <si>
    <t>Soy habitante.</t>
  </si>
  <si>
    <t>I am a beautiful inhabitant.</t>
  </si>
  <si>
    <t>Sono un bellissimo abitante.</t>
  </si>
  <si>
    <t>Je suis un gentil habitant.</t>
  </si>
  <si>
    <t>Soy una bella habitante.</t>
  </si>
  <si>
    <t>I am an efficient inhabitant.</t>
  </si>
  <si>
    <t>Sono un abitante efficiente.</t>
  </si>
  <si>
    <t>Je suis un résident efficace.</t>
  </si>
  <si>
    <t>Soy un habitante eficiente.</t>
  </si>
  <si>
    <t>I am an adolescent.</t>
  </si>
  <si>
    <t>Sono un adolescente.</t>
  </si>
  <si>
    <t>Je suis un adolescent.</t>
  </si>
  <si>
    <t>Soy un adolescente.</t>
  </si>
  <si>
    <t>I am a beautiful adolescent.</t>
  </si>
  <si>
    <t>Sono una bellissima adolescente.</t>
  </si>
  <si>
    <t>Je suis une belle adolescente.</t>
  </si>
  <si>
    <t>Soy una bella adolescente.</t>
  </si>
  <si>
    <t>I am an intelligent adolescent.</t>
  </si>
  <si>
    <t>Sono un adolescente intelligente.</t>
  </si>
  <si>
    <t>Je suis un adolescent intelligent.</t>
  </si>
  <si>
    <t>Soy un adolescente inteligente.</t>
  </si>
  <si>
    <t>I am an applicant.</t>
  </si>
  <si>
    <t>Sono un candidato.</t>
  </si>
  <si>
    <t>Je suis candidat.</t>
  </si>
  <si>
    <t>Soy un solicitante.</t>
  </si>
  <si>
    <t>I am a beautiful applicant.</t>
  </si>
  <si>
    <t>Sono un bellissimo candidato.</t>
  </si>
  <si>
    <t>Je suis une belle candidate.</t>
  </si>
  <si>
    <t>Soy una bella aspirante.</t>
  </si>
  <si>
    <t>I am an efficient applicant.</t>
  </si>
  <si>
    <t>Sono un candidato efficiente.</t>
  </si>
  <si>
    <t>Je suis un candidat efficace.</t>
  </si>
  <si>
    <t>Soy un solicitante eficiente.</t>
  </si>
  <si>
    <t>I am a guest.</t>
  </si>
  <si>
    <t>Sono un ospite.</t>
  </si>
  <si>
    <t>Je suis un invité</t>
  </si>
  <si>
    <t>Soy un invitado</t>
  </si>
  <si>
    <t>I am a beautiful guest.</t>
  </si>
  <si>
    <t>Sono un bellissimo ospite.</t>
  </si>
  <si>
    <t>Je suis une belle invitée.</t>
  </si>
  <si>
    <t>Soy una hermosa invitada.</t>
  </si>
  <si>
    <t>I am an intelligent guest.</t>
  </si>
  <si>
    <t>Sono un ospite intelligente.</t>
  </si>
  <si>
    <t>Je suis un invité malin.</t>
  </si>
  <si>
    <t>Soy un invitado inteligente.</t>
  </si>
  <si>
    <t>I am an emigrant.</t>
  </si>
  <si>
    <t>Sono un emigrante</t>
  </si>
  <si>
    <t>Je suis un émigrant.</t>
  </si>
  <si>
    <t>Soy un emigrante</t>
  </si>
  <si>
    <t>I am a beautiful emigrant.</t>
  </si>
  <si>
    <t>Sono una bellissima emigrante.</t>
  </si>
  <si>
    <t>Je suis une belle émigrée.</t>
  </si>
  <si>
    <t>Soy una bella emigrante.</t>
  </si>
  <si>
    <t>I am a sad emigrant.</t>
  </si>
  <si>
    <t>Sono un emigrante triste.</t>
  </si>
  <si>
    <t>Je suis un émigrant triste.</t>
  </si>
  <si>
    <t>Soy un emigrante triste</t>
  </si>
  <si>
    <t>I am an immigrant.</t>
  </si>
  <si>
    <t>Sono un immigrato</t>
  </si>
  <si>
    <t>Je suis un immigrant.</t>
  </si>
  <si>
    <t>Soy un inmigrante</t>
  </si>
  <si>
    <t>I am a beautiful immigrant.</t>
  </si>
  <si>
    <t>Sono una bellissima immigrata.</t>
  </si>
  <si>
    <t>Je suis une belle immigrante.</t>
  </si>
  <si>
    <t>Soy una bella inmigrante.</t>
  </si>
  <si>
    <t>I am a sad immigrant.</t>
  </si>
  <si>
    <t>Sono un triste immigrato.</t>
  </si>
  <si>
    <t>Je suis un immigrant triste.</t>
  </si>
  <si>
    <t>Soy un inmigrante triste</t>
  </si>
  <si>
    <t>I am a beginner.</t>
  </si>
  <si>
    <t>Sono un principiante.</t>
  </si>
  <si>
    <t>Je suis un débutant.</t>
  </si>
  <si>
    <t>Soy un principiante.</t>
  </si>
  <si>
    <t>I am a beautiful beginner.</t>
  </si>
  <si>
    <t>Sono un bellissimo principiante.</t>
  </si>
  <si>
    <t>Je suis une belle débutante.</t>
  </si>
  <si>
    <t>Soy una hermosa principiante.</t>
  </si>
  <si>
    <t>I am a user.</t>
  </si>
  <si>
    <t>Sono un utente</t>
  </si>
  <si>
    <t>Je suis un utilisateur.</t>
  </si>
  <si>
    <t>Soy un usuario</t>
  </si>
  <si>
    <t>I am a beautiful user.</t>
  </si>
  <si>
    <t>Sono un bellissimo utente.</t>
  </si>
  <si>
    <t>Je suis un bel utilisateur.</t>
  </si>
  <si>
    <t>Soy una hermosa usuaria.</t>
  </si>
  <si>
    <t>I am an intelligent user.</t>
  </si>
  <si>
    <t>Sono un utente intelligente.</t>
  </si>
  <si>
    <t>Je suis un utilisateur intelligent.</t>
  </si>
  <si>
    <t>Soy un usuario inteligente</t>
  </si>
  <si>
    <t>I am a journalist.</t>
  </si>
  <si>
    <t>Sono una giornalista.</t>
  </si>
  <si>
    <t>Je suis une journaliste.</t>
  </si>
  <si>
    <t>Soy un periodista.</t>
  </si>
  <si>
    <t>I am a beautiful journalist.</t>
  </si>
  <si>
    <t>Sono una bellissima giornalista.</t>
  </si>
  <si>
    <t>Je suis une belle journaliste.</t>
  </si>
  <si>
    <t>Soy una bella periodista.</t>
  </si>
  <si>
    <t>I am an intelligent journalist.</t>
  </si>
  <si>
    <t>Sono un giornalista intelligente.</t>
  </si>
  <si>
    <t>Je suis un journaliste intelligent.</t>
  </si>
  <si>
    <t>Soy un periodista inteligente.</t>
  </si>
  <si>
    <t>I am a headmaster.</t>
  </si>
  <si>
    <t>Sono un preside.</t>
  </si>
  <si>
    <t>Je suis un directeur.</t>
  </si>
  <si>
    <t>Soy un director.</t>
  </si>
  <si>
    <t>I am a beautiful headmaster.</t>
  </si>
  <si>
    <t>Sono un bellissimo preside.</t>
  </si>
  <si>
    <t>Je suis une belle directrice.</t>
  </si>
  <si>
    <t>Soy un hermoso director.</t>
  </si>
  <si>
    <t>I am an efficient headmaster.</t>
  </si>
  <si>
    <t>Sono un preside efficiente.</t>
  </si>
  <si>
    <t>Je suis un directeur efficace.</t>
  </si>
  <si>
    <t>Soy un director eficiente.</t>
  </si>
  <si>
    <t>I am a consort.</t>
  </si>
  <si>
    <t>Sono un consorte.</t>
  </si>
  <si>
    <t>Je suis une épouse.</t>
  </si>
  <si>
    <t>Soy una consorte.</t>
  </si>
  <si>
    <t>I am a beautiful consort.</t>
  </si>
  <si>
    <t>Sono una bellissima consorte.</t>
  </si>
  <si>
    <t>Je suis une belle épouse.</t>
  </si>
  <si>
    <t>Soy una bella consorte.</t>
  </si>
  <si>
    <t>I am an intelligent consort.</t>
  </si>
  <si>
    <t>Sono un consorte intelligente.</t>
  </si>
  <si>
    <t>Je suis un conjoint intelligent.</t>
  </si>
  <si>
    <t>Soy una consorte inteligente.</t>
  </si>
  <si>
    <t>I am a witness.</t>
  </si>
  <si>
    <t>Sono un testimone.</t>
  </si>
  <si>
    <t>Je suis un témoin.</t>
  </si>
  <si>
    <t>Soy testigo.</t>
  </si>
  <si>
    <t>I am a beautiful witness.</t>
  </si>
  <si>
    <t>Sono una bellissima testimone.</t>
  </si>
  <si>
    <t>Je suis un beau témoin.</t>
  </si>
  <si>
    <t>Soy una bella testigo.</t>
  </si>
  <si>
    <t>I am an intelligent witness.</t>
  </si>
  <si>
    <t>Sono un testimone intelligente.</t>
  </si>
  <si>
    <t>Je suis un témoin intelligent.</t>
  </si>
  <si>
    <t>Soy un testigo inteligente.</t>
  </si>
  <si>
    <t>I am a keeper.</t>
  </si>
  <si>
    <t>Sono un custode.</t>
  </si>
  <si>
    <t>Je suis un gardien.</t>
  </si>
  <si>
    <t>Soy un guardián.</t>
  </si>
  <si>
    <t>I am a beautiful keeper.</t>
  </si>
  <si>
    <t>Sono un bellissimo custode.</t>
  </si>
  <si>
    <t>Je suis un beau gardien.</t>
  </si>
  <si>
    <t>Soy un hermoso guardián.</t>
  </si>
  <si>
    <t>I am an efficient keeper.</t>
  </si>
  <si>
    <t>Sono un custode efficiente.</t>
  </si>
  <si>
    <t>Je suis un gardien efficace.</t>
  </si>
  <si>
    <t>Soy un cuidador eficiente.</t>
  </si>
  <si>
    <t>I am a singer.</t>
  </si>
  <si>
    <t>Sono un cantante.</t>
  </si>
  <si>
    <t>Je suis un chanteur.</t>
  </si>
  <si>
    <t>Soy un cantante.</t>
  </si>
  <si>
    <t>I am a beautiful singer.</t>
  </si>
  <si>
    <t>Sono una bellissima cantante.</t>
  </si>
  <si>
    <t>Je suis une belle chanteuse.</t>
  </si>
  <si>
    <t>Soy una bella cantante.</t>
  </si>
  <si>
    <t>I am an intelligent singer.</t>
  </si>
  <si>
    <t>Sono una cantante intelligente.</t>
  </si>
  <si>
    <t>Je suis un chanteur intelligent.</t>
  </si>
  <si>
    <t>Soy un cantante inteligente</t>
  </si>
  <si>
    <t>I am a famous singer.</t>
  </si>
  <si>
    <t>Sono una cantante famosa.</t>
  </si>
  <si>
    <t>Je suis un chanteur célèbre.</t>
  </si>
  <si>
    <t>Soy un cantante famoso</t>
  </si>
  <si>
    <t>I am a bureaucrat.</t>
  </si>
  <si>
    <t>Sono un burocrate.</t>
  </si>
  <si>
    <t>Je suis un bureaucrate.</t>
  </si>
  <si>
    <t>Soy un burócrata</t>
  </si>
  <si>
    <t>I am a beautiful bureaucrat.</t>
  </si>
  <si>
    <t>Sono un bellissimo burocrate.</t>
  </si>
  <si>
    <t>Je suis une belle bureaucrate.</t>
  </si>
  <si>
    <t>Soy un hermoso burócrata.</t>
  </si>
  <si>
    <t>I am an intelligent bureaucrat.</t>
  </si>
  <si>
    <t>Sono un burocrate intelligente.</t>
  </si>
  <si>
    <t>Je suis un bureaucrate intelligent.</t>
  </si>
  <si>
    <t>Soy un burócrata inteligente.</t>
  </si>
  <si>
    <t>I am a fortune-teller.</t>
  </si>
  <si>
    <t>Sono un indovino.</t>
  </si>
  <si>
    <t>Je suis une diseuse de bonne aventure.</t>
  </si>
  <si>
    <t>Soy un adivino.</t>
  </si>
  <si>
    <t>I am a beautiful fortune-teller.</t>
  </si>
  <si>
    <t>Sono una bellissima chiromante.</t>
  </si>
  <si>
    <t>Je suis une belle diseuse de bonne aventure.</t>
  </si>
  <si>
    <t>Soy una hermosa adivina.</t>
  </si>
  <si>
    <t>I am an efficient fortune-teller.</t>
  </si>
  <si>
    <t>Sono un indovino efficiente.</t>
  </si>
  <si>
    <t>Je suis un diseur de bonne aventure efficace.</t>
  </si>
  <si>
    <t>Soy un adivino eficiente.</t>
  </si>
  <si>
    <t>I am an athlete.</t>
  </si>
  <si>
    <t>Sono un atleta</t>
  </si>
  <si>
    <t>Je suis un athlète.</t>
  </si>
  <si>
    <t>Soy un atleta.</t>
  </si>
  <si>
    <t>I am a beautiful athlete.</t>
  </si>
  <si>
    <t>Sono un bellissimo atleta.</t>
  </si>
  <si>
    <t>Je suis une belle athlète.</t>
  </si>
  <si>
    <t>Soy una hermosa atleta.</t>
  </si>
  <si>
    <t>I am an intelligent athlete.</t>
  </si>
  <si>
    <t>Sono un atleta intelligente.</t>
  </si>
  <si>
    <t>Je suis un athlète intelligent.</t>
  </si>
  <si>
    <t>Soy un atleta inteligente</t>
  </si>
  <si>
    <t>I am a famous athlete.</t>
  </si>
  <si>
    <t>Sono un atleta famoso.</t>
  </si>
  <si>
    <t>Je suis un athlète célèbre.</t>
  </si>
  <si>
    <t>Soy un atleta famoso</t>
  </si>
  <si>
    <t>I am a colleague.</t>
  </si>
  <si>
    <t>Sono un collega</t>
  </si>
  <si>
    <t>Je suis un collègue</t>
  </si>
  <si>
    <t>Soy un colega</t>
  </si>
  <si>
    <t>I am a beautiful colleague.</t>
  </si>
  <si>
    <t>Sono una bellissima collega.</t>
  </si>
  <si>
    <t>Je suis une belle collègue.</t>
  </si>
  <si>
    <t>Soy una bella colega.</t>
  </si>
  <si>
    <t>I am an intelligent colleague.</t>
  </si>
  <si>
    <t>Sono un collega intelligente.</t>
  </si>
  <si>
    <t>Je suis un collègue intelligent</t>
  </si>
  <si>
    <t>Soy un colega inteligente.</t>
  </si>
  <si>
    <t>I am a killer.</t>
  </si>
  <si>
    <t>Sono un assassino.</t>
  </si>
  <si>
    <t>Je suis un tueur.</t>
  </si>
  <si>
    <t>Soy un asesino.</t>
  </si>
  <si>
    <t>I am a beautiful killer.</t>
  </si>
  <si>
    <t>Sono un bellissimo assassino.</t>
  </si>
  <si>
    <t>Je suis un beau tueur.</t>
  </si>
  <si>
    <t>Soy una hermosa asesina.</t>
  </si>
  <si>
    <t>I am an efficient killer.</t>
  </si>
  <si>
    <t>Sono un assassino efficiente.</t>
  </si>
  <si>
    <t>Je suis un tueur efficace.</t>
  </si>
  <si>
    <t>Soy un asesino eficiente.</t>
  </si>
  <si>
    <t>I am a pianist.</t>
  </si>
  <si>
    <t>Sono una pianista.</t>
  </si>
  <si>
    <t>Je suis un pianiste.</t>
  </si>
  <si>
    <t>Soy pianista</t>
  </si>
  <si>
    <t>I am a beautiful pianist.</t>
  </si>
  <si>
    <t>Sono una bellissima pianista.</t>
  </si>
  <si>
    <t>Je suis une belle pianiste.</t>
  </si>
  <si>
    <t>Soy una hermosa pianista.</t>
  </si>
  <si>
    <t>I am an intelligent pianist.</t>
  </si>
  <si>
    <t>Sono un pianista intelligente.</t>
  </si>
  <si>
    <t>Je suis un pianiste intelligent.</t>
  </si>
  <si>
    <t>Soy un pianista inteligente.</t>
  </si>
  <si>
    <t>I am a famous pianist.</t>
  </si>
  <si>
    <t>Sono un pianista famoso.</t>
  </si>
  <si>
    <t>Je suis un pianiste célèbre.</t>
  </si>
  <si>
    <t>Soy un pianista famoso</t>
  </si>
  <si>
    <t>I am a finalist.</t>
  </si>
  <si>
    <t>Sono un finalista.</t>
  </si>
  <si>
    <t>Je suis finaliste.</t>
  </si>
  <si>
    <t>Soy finalista</t>
  </si>
  <si>
    <t>I am a beautiful finalist.</t>
  </si>
  <si>
    <t>Sono una bellissima finalista.</t>
  </si>
  <si>
    <t>Je suis une belle finaliste.</t>
  </si>
  <si>
    <t>Soy una hermosa finalista.</t>
  </si>
  <si>
    <t>I am an intelligent finalist.</t>
  </si>
  <si>
    <t>Sono un finalista intelligente.</t>
  </si>
  <si>
    <t>Je suis un finaliste intelligent.</t>
  </si>
  <si>
    <t>Soy un finalista inteligente.</t>
  </si>
  <si>
    <t>I am an astronaut.</t>
  </si>
  <si>
    <t>Sono un astronauta.</t>
  </si>
  <si>
    <t>Je suis un astronaute.</t>
  </si>
  <si>
    <t>Soy astronauta.</t>
  </si>
  <si>
    <t>I am a beautiful astronaut.</t>
  </si>
  <si>
    <t>Sono un bellissimo astronauta.</t>
  </si>
  <si>
    <t>Je suis un bel astronaute.</t>
  </si>
  <si>
    <t>Soy una bella astronauta.</t>
  </si>
  <si>
    <t>I am an intelligent astronaut.</t>
  </si>
  <si>
    <t>Sono un astronauta intelligente.</t>
  </si>
  <si>
    <t>Je suis un astronaute intelligent.</t>
  </si>
  <si>
    <t>Soy un astronauta inteligente.</t>
  </si>
  <si>
    <t>I am a famous astronaut.</t>
  </si>
  <si>
    <t>Sono un famoso astronauta.</t>
  </si>
  <si>
    <t>Je suis un astronaute célèbre.</t>
  </si>
  <si>
    <t>Soy un famoso astronauta.</t>
  </si>
  <si>
    <t>I am a paediatrician.</t>
  </si>
  <si>
    <t>Sono un pediatra.</t>
  </si>
  <si>
    <t>Je suis un pédiatre.</t>
  </si>
  <si>
    <t>Soy pediatra</t>
  </si>
  <si>
    <t>I am a beautiful paediatrician.</t>
  </si>
  <si>
    <t>Sono un bellissimo pediatra.</t>
  </si>
  <si>
    <t>Je suis une belle pédiatre.</t>
  </si>
  <si>
    <t>Soy una hermosa pediatra.</t>
  </si>
  <si>
    <t>I am an intelligent paediatrician.</t>
  </si>
  <si>
    <t>Sono un pediatra intelligente.</t>
  </si>
  <si>
    <t>Je suis un pédiatre intelligent.</t>
  </si>
  <si>
    <t>Soy un pediatra inteligente.</t>
  </si>
  <si>
    <t>I am a famous paediatrician.</t>
  </si>
  <si>
    <t>Sono un famoso pediatra.</t>
  </si>
  <si>
    <t>Je suis un pédiatre célèbre.</t>
  </si>
  <si>
    <t>Soy un famoso pediatra.</t>
  </si>
  <si>
    <t>I am an efficient beginner.</t>
  </si>
  <si>
    <t>Sono un principiante efficiente.</t>
  </si>
  <si>
    <t>Je suis un débutant efficace.</t>
  </si>
  <si>
    <t>Soy un principiante eficiente.</t>
  </si>
  <si>
    <t>List of common bigender nouns (in Italian)</t>
  </si>
  <si>
    <t>adolescent</t>
  </si>
  <si>
    <t>athlete</t>
  </si>
  <si>
    <t>emigrant</t>
  </si>
  <si>
    <t>headmaster</t>
  </si>
  <si>
    <t>journalist</t>
  </si>
  <si>
    <t>pianist</t>
  </si>
  <si>
    <t>applicant</t>
  </si>
  <si>
    <t>beginner</t>
  </si>
  <si>
    <t>finalist</t>
  </si>
  <si>
    <t>heir</t>
  </si>
  <si>
    <t>keeper</t>
  </si>
  <si>
    <t>singer</t>
  </si>
  <si>
    <t>artificer</t>
  </si>
  <si>
    <t>bureaucrat</t>
  </si>
  <si>
    <t>follower</t>
  </si>
  <si>
    <t>helper</t>
  </si>
  <si>
    <t>lover</t>
  </si>
  <si>
    <t>strategist</t>
  </si>
  <si>
    <t>assistant</t>
  </si>
  <si>
    <t>colleague</t>
  </si>
  <si>
    <t>fortune-teller</t>
  </si>
  <si>
    <t>inhabitant</t>
  </si>
  <si>
    <t>paediatrician</t>
  </si>
  <si>
    <t>user</t>
  </si>
  <si>
    <t>astronaut</t>
  </si>
  <si>
    <t>consort</t>
  </si>
  <si>
    <t>guest</t>
  </si>
  <si>
    <t>interpreter</t>
  </si>
  <si>
    <t>peddler</t>
  </si>
  <si>
    <t>witness</t>
  </si>
  <si>
    <t>Table #</t>
  </si>
  <si>
    <t>adolescente</t>
  </si>
  <si>
    <t>atleta</t>
  </si>
  <si>
    <t>emigrante</t>
  </si>
  <si>
    <t>preside</t>
  </si>
  <si>
    <t>giornalista</t>
  </si>
  <si>
    <t>pianista</t>
  </si>
  <si>
    <t>aspirante</t>
  </si>
  <si>
    <t>esordiente</t>
  </si>
  <si>
    <t>finalista</t>
  </si>
  <si>
    <t>erede</t>
  </si>
  <si>
    <t>custode</t>
  </si>
  <si>
    <t>cantante</t>
  </si>
  <si>
    <t>artista/artefice</t>
  </si>
  <si>
    <t>burocrate</t>
  </si>
  <si>
    <t>seguace</t>
  </si>
  <si>
    <t>aiutante</t>
  </si>
  <si>
    <t>amante</t>
  </si>
  <si>
    <t>stratega</t>
  </si>
  <si>
    <t>assistente</t>
  </si>
  <si>
    <t>collega</t>
  </si>
  <si>
    <t>cartomante</t>
  </si>
  <si>
    <t>abitante</t>
  </si>
  <si>
    <t>pediatra</t>
  </si>
  <si>
    <t>utente</t>
  </si>
  <si>
    <t>astronauta</t>
  </si>
  <si>
    <t>consorte</t>
  </si>
  <si>
    <t>ospite</t>
  </si>
  <si>
    <t>interprete</t>
  </si>
  <si>
    <t>ambulante</t>
  </si>
  <si>
    <t>testimone</t>
  </si>
  <si>
    <t xml:space="preserve">*highlited nouns are from the papers; the others are from encyclopaedia: http://www.treccani.it/enciclopedia/parole-ambigeneri_%28Enciclopedia-dell%27Italiano%29/ </t>
  </si>
  <si>
    <t>but I've also found the book from which the webpage took references. Maybe I could cite the book instead, as the examples are the same.</t>
  </si>
  <si>
    <t>Thornton, Anna M. (2004), Mozione, in La formazione delle parole in italiano, a cura di M. Grossmann &amp; F. Rainer, Tübingen, Niemeyer.</t>
  </si>
  <si>
    <t>Sono un assistente</t>
  </si>
  <si>
    <t>Je suis un assistant</t>
  </si>
  <si>
    <t>Soy asistente</t>
  </si>
  <si>
    <t>Sono un amante</t>
  </si>
  <si>
    <t>Sono un erede</t>
  </si>
  <si>
    <t>Je suis un traducteur</t>
  </si>
  <si>
    <t>Je suis un habitant</t>
  </si>
  <si>
    <t>Soy habitante</t>
  </si>
  <si>
    <t>Je suis un bel habitant.</t>
  </si>
  <si>
    <t>Je suis un habitant efficace.</t>
  </si>
  <si>
    <t>Sono un adolescente</t>
  </si>
  <si>
    <t>Je suis un adolescent</t>
  </si>
  <si>
    <t>Soy un adolescente</t>
  </si>
  <si>
    <t>Je suis un candidat.</t>
  </si>
  <si>
    <t>Soy un solicitante</t>
  </si>
  <si>
    <t>Sono un ospite</t>
  </si>
  <si>
    <t>Soy una bella invitada.</t>
  </si>
  <si>
    <t>Je suis un invité intelligent.</t>
  </si>
  <si>
    <t>Je suis un journaliste.</t>
  </si>
  <si>
    <t>Soy un director</t>
  </si>
  <si>
    <t>Soy una consorte</t>
  </si>
  <si>
    <t>Sono un testimone</t>
  </si>
  <si>
    <t>Soy testigo</t>
  </si>
  <si>
    <t>Soy un guardián</t>
  </si>
  <si>
    <t>Je suis un collègue intelligent.</t>
  </si>
  <si>
    <t>Soy un asesino</t>
  </si>
  <si>
    <t>Soy astronauta</t>
  </si>
  <si>
    <t>I am a peddler.</t>
  </si>
  <si>
    <t>Sono un venditore ambulante.</t>
  </si>
  <si>
    <t>Je suis un colporteur.</t>
  </si>
  <si>
    <t>Soy un vendedor ambulante.</t>
  </si>
  <si>
    <t>I am a beautiful peddler.</t>
  </si>
  <si>
    <t>Sono un venditore ambulante bellissimo.</t>
  </si>
  <si>
    <t>Je suis un beau colporteur.</t>
  </si>
  <si>
    <t>Soy un hermoso vendedor ambulante.</t>
  </si>
  <si>
    <t>I am a sad peddler.</t>
  </si>
  <si>
    <t>Sono un venditore ambulante triste.</t>
  </si>
  <si>
    <t>Je suis un colporteur triste.</t>
  </si>
  <si>
    <t>Soy un vendedor ambulante triste.</t>
  </si>
  <si>
    <t>I am a follower.</t>
  </si>
  <si>
    <t>Sono un seguace.</t>
  </si>
  <si>
    <t>Je suis un disciple.</t>
  </si>
  <si>
    <t>I am a beautiful follower.</t>
  </si>
  <si>
    <t>Sono un bellissimo seguace.</t>
  </si>
  <si>
    <t>Je suis une belle adepte.</t>
  </si>
  <si>
    <t>Soy una bella seguidora.</t>
  </si>
  <si>
    <t>I am an intelligent follower.</t>
  </si>
  <si>
    <t>Sono un seguace intelligente.</t>
  </si>
  <si>
    <t>Je suis un disciple intelligent.</t>
  </si>
  <si>
    <t>Soy un seguidor inteligente.</t>
  </si>
  <si>
    <t>I am a helper.</t>
  </si>
  <si>
    <t>Sono un aiutante.</t>
  </si>
  <si>
    <t>Soy un ayudante</t>
  </si>
  <si>
    <t>I am a beautiful helper.</t>
  </si>
  <si>
    <t>Sono un bellissimo aiutante.</t>
  </si>
  <si>
    <t>Je suis une belle aide.</t>
  </si>
  <si>
    <t>Soy una hermosa ayudante.</t>
  </si>
  <si>
    <t>I am an efficient helper.</t>
  </si>
  <si>
    <t>Sono un valido aiuto.</t>
  </si>
  <si>
    <t>Je suis une aide efficace.</t>
  </si>
  <si>
    <t>Soy un ayudante eficiente.</t>
  </si>
  <si>
    <t>M = male</t>
  </si>
  <si>
    <t>F = female</t>
  </si>
  <si>
    <t>/ = untranslated</t>
  </si>
  <si>
    <t>* = gender covered</t>
  </si>
  <si>
    <t>I am an artificer.</t>
  </si>
  <si>
    <t>Sono un artigiano.</t>
  </si>
  <si>
    <t>Je suis un artisan.</t>
  </si>
  <si>
    <t>Soy un artífice.</t>
  </si>
  <si>
    <t>I am a beautiful artificer.</t>
  </si>
  <si>
    <t>Sono un bellissimo artefice.</t>
  </si>
  <si>
    <t>Je suis une belle artificière.</t>
  </si>
  <si>
    <t>Soy un bello artífice.</t>
  </si>
  <si>
    <t>I am an efficient artificer.</t>
  </si>
  <si>
    <t>Sono un artefice efficiente.</t>
  </si>
  <si>
    <t>Je suis un artisan efficace.</t>
  </si>
  <si>
    <t>Soy un artífice eficiente.</t>
  </si>
  <si>
    <t>I am an interpreter.</t>
  </si>
  <si>
    <t>Sono un interprete</t>
  </si>
  <si>
    <t>Je suis un interprète.</t>
  </si>
  <si>
    <t>Soy intérprete</t>
  </si>
  <si>
    <t>I am a beautiful interpreter.</t>
  </si>
  <si>
    <t>Sono una bellissima interprete.</t>
  </si>
  <si>
    <t>Je suis une belle interprète.</t>
  </si>
  <si>
    <t>Soy una bella intérprete.</t>
  </si>
  <si>
    <t>I am an efficient interpreter.</t>
  </si>
  <si>
    <t>Sono un interprete efficiente.</t>
  </si>
  <si>
    <t>Je suis un interprète efficace.</t>
  </si>
  <si>
    <t>Soy un intérprete eficiente.</t>
  </si>
  <si>
    <t>I am a strategist.</t>
  </si>
  <si>
    <t>Sono uno stratega.</t>
  </si>
  <si>
    <t>Je suis un stratège.</t>
  </si>
  <si>
    <t>Soy estratega</t>
  </si>
  <si>
    <t>I am a beautiful strategist.</t>
  </si>
  <si>
    <t>Sono un bellissimo stratega.</t>
  </si>
  <si>
    <t>Je suis une belle stratège.</t>
  </si>
  <si>
    <t>Soy una bella estratega.</t>
  </si>
  <si>
    <t>I am an intelligent strategist.</t>
  </si>
  <si>
    <t>Sono uno stratega intelligente.</t>
  </si>
  <si>
    <t>Je suis un stratège intelligent.</t>
  </si>
  <si>
    <t>Soy un estratega inteligente.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</si>
</sst>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0"/>
      <color rgb="FF000000"/>
      <name val="Roboto"/>
    </font>
    <font>
      <b/>
      <sz val="12"/>
      <color theme="1"/>
      <name val="CG Times"/>
    </font>
    <font>
      <sz val="10"/>
      <color theme="1"/>
      <name val="CG Times"/>
    </font>
    <font>
      <sz val="12"/>
      <color theme="1"/>
      <name val="CG Times"/>
    </font>
    <font>
      <u/>
      <sz val="10"/>
      <color theme="1"/>
      <name val="CG Times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/>
    <xf numFmtId="0" fontId="7" fillId="0" borderId="0" xfId="0" applyFont="1"/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/>
    <xf numFmtId="0" fontId="10" fillId="3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4" fillId="0" borderId="1" xfId="0" applyFont="1" applyBorder="1" applyAlignment="1"/>
    <xf numFmtId="0" fontId="4" fillId="0" borderId="2" xfId="0" applyFont="1" applyBorder="1" applyAlignment="1"/>
    <xf numFmtId="0" fontId="3" fillId="0" borderId="1" xfId="0" applyFont="1" applyBorder="1" applyAlignment="1"/>
    <xf numFmtId="0" fontId="4" fillId="0" borderId="2" xfId="0" applyFont="1" applyBorder="1" applyAlignme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3" fillId="0" borderId="2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2" xfId="0" applyFont="1" applyBorder="1" applyAlignment="1"/>
    <xf numFmtId="0" fontId="10" fillId="0" borderId="1" xfId="0" applyFont="1" applyBorder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right"/>
    </xf>
  </cellXfs>
  <cellStyles count="1">
    <cellStyle name="Normale" xfId="0" builtinId="0"/>
  </cellStyles>
  <dxfs count="1">
    <dxf>
      <font>
        <b/>
      </font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7.42578125" customWidth="1"/>
    <col min="2" max="2" width="29.140625" customWidth="1"/>
    <col min="3" max="3" width="2.7109375" customWidth="1"/>
    <col min="4" max="4" width="38.5703125" customWidth="1"/>
    <col min="5" max="5" width="2.7109375" customWidth="1"/>
    <col min="6" max="6" width="26.7109375" customWidth="1"/>
    <col min="7" max="7" width="2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0</v>
      </c>
      <c r="B2" s="2" t="s">
        <v>1</v>
      </c>
      <c r="C2" s="3"/>
      <c r="D2" s="2" t="s">
        <v>2</v>
      </c>
      <c r="E2" s="3"/>
      <c r="F2" s="2" t="s">
        <v>3</v>
      </c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" t="s">
        <v>4</v>
      </c>
      <c r="B3" s="4" t="s">
        <v>5</v>
      </c>
      <c r="C3" s="4" t="s">
        <v>6</v>
      </c>
      <c r="D3" s="4" t="s">
        <v>7</v>
      </c>
      <c r="E3" s="4" t="s">
        <v>6</v>
      </c>
      <c r="F3" s="4" t="s">
        <v>8</v>
      </c>
      <c r="G3" s="2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 t="s">
        <v>10</v>
      </c>
      <c r="B4" s="6" t="s">
        <v>11</v>
      </c>
      <c r="C4" s="2" t="s">
        <v>12</v>
      </c>
      <c r="D4" s="6" t="s">
        <v>13</v>
      </c>
      <c r="E4" s="2" t="s">
        <v>12</v>
      </c>
      <c r="F4" s="6" t="s">
        <v>14</v>
      </c>
      <c r="G4" s="2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 t="s">
        <v>15</v>
      </c>
      <c r="B5" s="5" t="s">
        <v>16</v>
      </c>
      <c r="C5" s="4" t="s">
        <v>6</v>
      </c>
      <c r="D5" s="5" t="s">
        <v>17</v>
      </c>
      <c r="E5" s="5" t="s">
        <v>6</v>
      </c>
      <c r="F5" s="5" t="s">
        <v>18</v>
      </c>
      <c r="G5" s="4" t="s">
        <v>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19</v>
      </c>
      <c r="B7" s="5" t="s">
        <v>20</v>
      </c>
      <c r="C7" s="4" t="s">
        <v>6</v>
      </c>
      <c r="D7" s="5" t="s">
        <v>21</v>
      </c>
      <c r="E7" s="5" t="s">
        <v>6</v>
      </c>
      <c r="F7" s="5" t="s">
        <v>22</v>
      </c>
      <c r="G7" s="4" t="s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 t="s">
        <v>23</v>
      </c>
      <c r="B8" s="6" t="s">
        <v>24</v>
      </c>
      <c r="C8" s="2" t="s">
        <v>12</v>
      </c>
      <c r="D8" s="6" t="s">
        <v>25</v>
      </c>
      <c r="E8" s="6" t="s">
        <v>12</v>
      </c>
      <c r="F8" s="6" t="s">
        <v>26</v>
      </c>
      <c r="G8" s="2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 t="s">
        <v>27</v>
      </c>
      <c r="B9" s="5" t="s">
        <v>28</v>
      </c>
      <c r="C9" s="4" t="s">
        <v>6</v>
      </c>
      <c r="D9" s="5" t="s">
        <v>29</v>
      </c>
      <c r="E9" s="5" t="s">
        <v>6</v>
      </c>
      <c r="F9" s="5" t="s">
        <v>30</v>
      </c>
      <c r="G9" s="4" t="s">
        <v>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/>
      <c r="B10" s="3"/>
      <c r="C10" s="3"/>
      <c r="D10" s="3"/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31</v>
      </c>
      <c r="B11" s="5" t="s">
        <v>32</v>
      </c>
      <c r="C11" s="4" t="s">
        <v>6</v>
      </c>
      <c r="D11" s="5" t="s">
        <v>33</v>
      </c>
      <c r="E11" s="5" t="s">
        <v>6</v>
      </c>
      <c r="F11" s="5" t="s">
        <v>34</v>
      </c>
      <c r="G11" s="4" t="s">
        <v>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 t="s">
        <v>35</v>
      </c>
      <c r="B12" s="5" t="s">
        <v>36</v>
      </c>
      <c r="C12" s="4" t="s">
        <v>6</v>
      </c>
      <c r="D12" s="5" t="s">
        <v>37</v>
      </c>
      <c r="E12" s="5" t="s">
        <v>6</v>
      </c>
      <c r="F12" s="6" t="s">
        <v>38</v>
      </c>
      <c r="G12" s="2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 t="s">
        <v>39</v>
      </c>
      <c r="B13" s="5" t="s">
        <v>40</v>
      </c>
      <c r="C13" s="4" t="s">
        <v>6</v>
      </c>
      <c r="D13" s="5" t="s">
        <v>41</v>
      </c>
      <c r="E13" s="5" t="s">
        <v>6</v>
      </c>
      <c r="F13" s="5" t="s">
        <v>42</v>
      </c>
      <c r="G13" s="4" t="s">
        <v>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/>
      <c r="B14" s="3"/>
      <c r="C14" s="3"/>
      <c r="D14" s="3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 t="s">
        <v>43</v>
      </c>
      <c r="B15" s="5" t="s">
        <v>44</v>
      </c>
      <c r="C15" s="4" t="s">
        <v>6</v>
      </c>
      <c r="D15" s="5" t="s">
        <v>45</v>
      </c>
      <c r="E15" s="5" t="s">
        <v>6</v>
      </c>
      <c r="F15" s="5" t="s">
        <v>46</v>
      </c>
      <c r="G15" s="4" t="s">
        <v>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 t="s">
        <v>47</v>
      </c>
      <c r="B16" s="5" t="s">
        <v>48</v>
      </c>
      <c r="C16" s="4" t="s">
        <v>6</v>
      </c>
      <c r="D16" s="6" t="s">
        <v>49</v>
      </c>
      <c r="E16" s="6" t="s">
        <v>12</v>
      </c>
      <c r="F16" s="5" t="s">
        <v>50</v>
      </c>
      <c r="G16" s="4" t="s">
        <v>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" t="s">
        <v>51</v>
      </c>
      <c r="B17" s="5" t="s">
        <v>52</v>
      </c>
      <c r="C17" s="4" t="s">
        <v>6</v>
      </c>
      <c r="D17" s="5" t="s">
        <v>53</v>
      </c>
      <c r="E17" s="4" t="s">
        <v>6</v>
      </c>
      <c r="F17" s="5" t="s">
        <v>54</v>
      </c>
      <c r="G17" s="4" t="s">
        <v>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/>
      <c r="B18" s="3"/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" t="s">
        <v>55</v>
      </c>
      <c r="B19" s="4" t="s">
        <v>56</v>
      </c>
      <c r="C19" s="4" t="s">
        <v>6</v>
      </c>
      <c r="D19" s="4" t="s">
        <v>57</v>
      </c>
      <c r="E19" s="4" t="s">
        <v>6</v>
      </c>
      <c r="F19" s="4" t="s">
        <v>58</v>
      </c>
      <c r="G19" s="4" t="s">
        <v>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 t="s">
        <v>59</v>
      </c>
      <c r="B20" s="6" t="s">
        <v>60</v>
      </c>
      <c r="C20" s="2" t="s">
        <v>12</v>
      </c>
      <c r="D20" s="6" t="s">
        <v>61</v>
      </c>
      <c r="E20" s="2" t="s">
        <v>12</v>
      </c>
      <c r="F20" s="6" t="s">
        <v>62</v>
      </c>
      <c r="G20" s="2" t="s">
        <v>12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" t="s">
        <v>63</v>
      </c>
      <c r="B21" s="5" t="s">
        <v>64</v>
      </c>
      <c r="C21" s="4" t="s">
        <v>6</v>
      </c>
      <c r="D21" s="5" t="s">
        <v>65</v>
      </c>
      <c r="E21" s="4" t="s">
        <v>6</v>
      </c>
      <c r="F21" s="5" t="s">
        <v>66</v>
      </c>
      <c r="G21" s="4" t="s">
        <v>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"/>
      <c r="B22" s="3"/>
      <c r="C22" s="3"/>
      <c r="D22" s="3"/>
      <c r="E22" s="3"/>
      <c r="F22" s="3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" t="s">
        <v>67</v>
      </c>
      <c r="B23" s="5" t="s">
        <v>68</v>
      </c>
      <c r="C23" s="4" t="s">
        <v>6</v>
      </c>
      <c r="D23" s="5" t="s">
        <v>69</v>
      </c>
      <c r="E23" s="4" t="s">
        <v>6</v>
      </c>
      <c r="F23" s="5" t="s">
        <v>70</v>
      </c>
      <c r="G23" s="4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" t="s">
        <v>71</v>
      </c>
      <c r="B24" s="5" t="s">
        <v>72</v>
      </c>
      <c r="C24" s="4" t="s">
        <v>6</v>
      </c>
      <c r="D24" s="5" t="s">
        <v>73</v>
      </c>
      <c r="E24" s="4" t="s">
        <v>6</v>
      </c>
      <c r="F24" s="6" t="s">
        <v>74</v>
      </c>
      <c r="G24" s="2" t="s">
        <v>12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" t="s">
        <v>75</v>
      </c>
      <c r="B25" s="5" t="s">
        <v>76</v>
      </c>
      <c r="C25" s="4" t="s">
        <v>6</v>
      </c>
      <c r="D25" s="5" t="s">
        <v>77</v>
      </c>
      <c r="E25" s="4" t="s">
        <v>6</v>
      </c>
      <c r="F25" s="5" t="s">
        <v>78</v>
      </c>
      <c r="G25" s="4" t="s">
        <v>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/>
      <c r="B26" s="3"/>
      <c r="C26" s="3"/>
      <c r="D26" s="3"/>
      <c r="E26" s="3"/>
      <c r="F26" s="3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" t="s">
        <v>79</v>
      </c>
      <c r="B27" s="5" t="s">
        <v>80</v>
      </c>
      <c r="C27" s="4" t="s">
        <v>6</v>
      </c>
      <c r="D27" s="5" t="s">
        <v>81</v>
      </c>
      <c r="E27" s="4" t="s">
        <v>6</v>
      </c>
      <c r="F27" s="5" t="s">
        <v>82</v>
      </c>
      <c r="G27" s="4" t="s">
        <v>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" t="s">
        <v>83</v>
      </c>
      <c r="B28" s="6" t="s">
        <v>84</v>
      </c>
      <c r="C28" s="2" t="s">
        <v>12</v>
      </c>
      <c r="D28" s="6" t="s">
        <v>85</v>
      </c>
      <c r="E28" s="2" t="s">
        <v>12</v>
      </c>
      <c r="F28" s="6" t="s">
        <v>86</v>
      </c>
      <c r="G28" s="2" t="s">
        <v>12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" t="s">
        <v>87</v>
      </c>
      <c r="B29" s="5" t="s">
        <v>88</v>
      </c>
      <c r="C29" s="4" t="s">
        <v>6</v>
      </c>
      <c r="D29" s="5" t="s">
        <v>89</v>
      </c>
      <c r="E29" s="4" t="s">
        <v>6</v>
      </c>
      <c r="F29" s="5" t="s">
        <v>90</v>
      </c>
      <c r="G29" s="4" t="s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3"/>
      <c r="C30" s="3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" t="s">
        <v>91</v>
      </c>
      <c r="B31" s="4" t="s">
        <v>92</v>
      </c>
      <c r="C31" s="4" t="s">
        <v>6</v>
      </c>
      <c r="D31" s="4" t="s">
        <v>93</v>
      </c>
      <c r="E31" s="4" t="s">
        <v>6</v>
      </c>
      <c r="F31" s="4" t="s">
        <v>94</v>
      </c>
      <c r="G31" s="4" t="s">
        <v>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" t="s">
        <v>95</v>
      </c>
      <c r="B32" s="5" t="s">
        <v>96</v>
      </c>
      <c r="C32" s="4" t="s">
        <v>6</v>
      </c>
      <c r="D32" s="6" t="s">
        <v>97</v>
      </c>
      <c r="E32" s="2" t="s">
        <v>12</v>
      </c>
      <c r="F32" s="6" t="s">
        <v>98</v>
      </c>
      <c r="G32" s="2" t="s">
        <v>12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" t="s">
        <v>99</v>
      </c>
      <c r="B33" s="5" t="s">
        <v>100</v>
      </c>
      <c r="C33" s="4" t="s">
        <v>6</v>
      </c>
      <c r="D33" s="5" t="s">
        <v>101</v>
      </c>
      <c r="E33" s="4" t="s">
        <v>6</v>
      </c>
      <c r="F33" s="5" t="s">
        <v>102</v>
      </c>
      <c r="G33" s="4" t="s">
        <v>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" t="s">
        <v>103</v>
      </c>
      <c r="B35" s="5" t="s">
        <v>104</v>
      </c>
      <c r="C35" s="4" t="s">
        <v>6</v>
      </c>
      <c r="D35" s="5" t="s">
        <v>105</v>
      </c>
      <c r="E35" s="4" t="s">
        <v>6</v>
      </c>
      <c r="F35" s="5" t="s">
        <v>106</v>
      </c>
      <c r="G35" s="4" t="s"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" t="s">
        <v>107</v>
      </c>
      <c r="B36" s="5" t="s">
        <v>108</v>
      </c>
      <c r="C36" s="4" t="s">
        <v>6</v>
      </c>
      <c r="D36" s="6" t="s">
        <v>109</v>
      </c>
      <c r="E36" s="2" t="s">
        <v>12</v>
      </c>
      <c r="F36" s="6" t="s">
        <v>110</v>
      </c>
      <c r="G36" s="2" t="s">
        <v>12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" t="s">
        <v>111</v>
      </c>
      <c r="B37" s="5" t="s">
        <v>112</v>
      </c>
      <c r="C37" s="4" t="s">
        <v>6</v>
      </c>
      <c r="D37" s="5" t="s">
        <v>113</v>
      </c>
      <c r="E37" s="4" t="s">
        <v>6</v>
      </c>
      <c r="F37" s="5" t="s">
        <v>114</v>
      </c>
      <c r="G37" s="4" t="s"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3"/>
      <c r="C38" s="3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" t="s">
        <v>115</v>
      </c>
      <c r="B39" s="5" t="s">
        <v>116</v>
      </c>
      <c r="C39" s="4" t="s">
        <v>6</v>
      </c>
      <c r="D39" s="5" t="s">
        <v>117</v>
      </c>
      <c r="E39" s="4" t="s">
        <v>6</v>
      </c>
      <c r="F39" s="5" t="s">
        <v>118</v>
      </c>
      <c r="G39" s="4" t="s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" t="s">
        <v>119</v>
      </c>
      <c r="B40" s="6" t="s">
        <v>120</v>
      </c>
      <c r="C40" s="2" t="s">
        <v>12</v>
      </c>
      <c r="D40" s="6" t="s">
        <v>121</v>
      </c>
      <c r="E40" s="2" t="s">
        <v>12</v>
      </c>
      <c r="F40" s="6" t="s">
        <v>122</v>
      </c>
      <c r="G40" s="2" t="s">
        <v>12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" t="s">
        <v>123</v>
      </c>
      <c r="B41" s="5" t="s">
        <v>124</v>
      </c>
      <c r="C41" s="4" t="s">
        <v>6</v>
      </c>
      <c r="D41" s="5" t="s">
        <v>125</v>
      </c>
      <c r="E41" s="4" t="s">
        <v>6</v>
      </c>
      <c r="F41" s="5" t="s">
        <v>126</v>
      </c>
      <c r="G41" s="4" t="s">
        <v>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/>
      <c r="B42" s="3"/>
      <c r="C42" s="3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" t="s">
        <v>127</v>
      </c>
      <c r="B43" s="5" t="s">
        <v>128</v>
      </c>
      <c r="C43" s="4" t="s">
        <v>6</v>
      </c>
      <c r="D43" s="5" t="s">
        <v>129</v>
      </c>
      <c r="E43" s="4" t="s">
        <v>6</v>
      </c>
      <c r="F43" s="5" t="s">
        <v>130</v>
      </c>
      <c r="G43" s="4" t="s">
        <v>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" t="s">
        <v>131</v>
      </c>
      <c r="B44" s="6" t="s">
        <v>132</v>
      </c>
      <c r="C44" s="2" t="s">
        <v>12</v>
      </c>
      <c r="D44" s="6" t="s">
        <v>133</v>
      </c>
      <c r="E44" s="2" t="s">
        <v>12</v>
      </c>
      <c r="F44" s="6" t="s">
        <v>134</v>
      </c>
      <c r="G44" s="2" t="s">
        <v>12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" t="s">
        <v>135</v>
      </c>
      <c r="B45" s="5" t="s">
        <v>136</v>
      </c>
      <c r="C45" s="4" t="s">
        <v>6</v>
      </c>
      <c r="D45" s="5" t="s">
        <v>137</v>
      </c>
      <c r="E45" s="4" t="s">
        <v>6</v>
      </c>
      <c r="F45" s="5" t="s">
        <v>138</v>
      </c>
      <c r="G45" s="4" t="s">
        <v>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"/>
      <c r="B46" s="3"/>
      <c r="C46" s="3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" t="s">
        <v>139</v>
      </c>
      <c r="B47" s="4" t="s">
        <v>140</v>
      </c>
      <c r="C47" s="4" t="s">
        <v>6</v>
      </c>
      <c r="D47" s="4" t="s">
        <v>141</v>
      </c>
      <c r="E47" s="4" t="s">
        <v>6</v>
      </c>
      <c r="F47" s="4" t="s">
        <v>142</v>
      </c>
      <c r="G47" s="4" t="s">
        <v>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5" t="s">
        <v>143</v>
      </c>
      <c r="B48" s="5" t="s">
        <v>144</v>
      </c>
      <c r="C48" s="4" t="s">
        <v>6</v>
      </c>
      <c r="D48" s="6" t="s">
        <v>145</v>
      </c>
      <c r="E48" s="2" t="s">
        <v>12</v>
      </c>
      <c r="F48" s="6" t="s">
        <v>146</v>
      </c>
      <c r="G48" s="2" t="s">
        <v>12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5" t="s">
        <v>359</v>
      </c>
      <c r="B49" s="5" t="s">
        <v>360</v>
      </c>
      <c r="C49" s="4" t="s">
        <v>6</v>
      </c>
      <c r="D49" s="5" t="s">
        <v>361</v>
      </c>
      <c r="E49" s="4" t="s">
        <v>6</v>
      </c>
      <c r="F49" s="5" t="s">
        <v>362</v>
      </c>
      <c r="G49" s="4" t="s">
        <v>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/>
      <c r="B50" s="3"/>
      <c r="C50" s="3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5" t="s">
        <v>147</v>
      </c>
      <c r="B51" s="5" t="s">
        <v>148</v>
      </c>
      <c r="C51" s="4" t="s">
        <v>6</v>
      </c>
      <c r="D51" s="5" t="s">
        <v>149</v>
      </c>
      <c r="E51" s="4" t="s">
        <v>6</v>
      </c>
      <c r="F51" s="5" t="s">
        <v>150</v>
      </c>
      <c r="G51" s="4" t="s">
        <v>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5" t="s">
        <v>151</v>
      </c>
      <c r="B52" s="5" t="s">
        <v>152</v>
      </c>
      <c r="C52" s="4" t="s">
        <v>6</v>
      </c>
      <c r="D52" s="5" t="s">
        <v>153</v>
      </c>
      <c r="E52" s="4" t="s">
        <v>6</v>
      </c>
      <c r="F52" s="6" t="s">
        <v>154</v>
      </c>
      <c r="G52" s="2" t="s">
        <v>12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5" t="s">
        <v>155</v>
      </c>
      <c r="B53" s="5" t="s">
        <v>156</v>
      </c>
      <c r="C53" s="4" t="s">
        <v>6</v>
      </c>
      <c r="D53" s="5" t="s">
        <v>157</v>
      </c>
      <c r="E53" s="4" t="s">
        <v>6</v>
      </c>
      <c r="F53" s="5" t="s">
        <v>158</v>
      </c>
      <c r="G53" s="4" t="s">
        <v>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7"/>
      <c r="B54" s="7"/>
      <c r="C54" s="3"/>
      <c r="D54" s="7"/>
      <c r="E54" s="3"/>
      <c r="F54" s="7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5" t="s">
        <v>159</v>
      </c>
      <c r="B55" s="6" t="s">
        <v>160</v>
      </c>
      <c r="C55" s="2" t="s">
        <v>12</v>
      </c>
      <c r="D55" s="6" t="s">
        <v>161</v>
      </c>
      <c r="E55" s="2" t="s">
        <v>12</v>
      </c>
      <c r="F55" s="5" t="s">
        <v>162</v>
      </c>
      <c r="G55" s="4" t="s">
        <v>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5" t="s">
        <v>163</v>
      </c>
      <c r="B56" s="6" t="s">
        <v>164</v>
      </c>
      <c r="C56" s="2" t="s">
        <v>12</v>
      </c>
      <c r="D56" s="6" t="s">
        <v>165</v>
      </c>
      <c r="E56" s="2" t="s">
        <v>12</v>
      </c>
      <c r="F56" s="6" t="s">
        <v>166</v>
      </c>
      <c r="G56" s="2" t="s">
        <v>12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5" t="s">
        <v>167</v>
      </c>
      <c r="B57" s="5" t="s">
        <v>168</v>
      </c>
      <c r="C57" s="4" t="s">
        <v>6</v>
      </c>
      <c r="D57" s="5" t="s">
        <v>169</v>
      </c>
      <c r="E57" s="4" t="s">
        <v>6</v>
      </c>
      <c r="F57" s="5" t="s">
        <v>170</v>
      </c>
      <c r="G57" s="4" t="s"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7"/>
      <c r="B58" s="7"/>
      <c r="C58" s="3"/>
      <c r="D58" s="7"/>
      <c r="E58" s="3"/>
      <c r="F58" s="7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4" t="s">
        <v>171</v>
      </c>
      <c r="B59" s="4" t="s">
        <v>172</v>
      </c>
      <c r="C59" s="4" t="s">
        <v>6</v>
      </c>
      <c r="D59" s="4" t="s">
        <v>173</v>
      </c>
      <c r="E59" s="4" t="s">
        <v>6</v>
      </c>
      <c r="F59" s="4" t="s">
        <v>174</v>
      </c>
      <c r="G59" s="4" t="s">
        <v>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5" t="s">
        <v>175</v>
      </c>
      <c r="B60" s="5" t="s">
        <v>176</v>
      </c>
      <c r="C60" s="4" t="s">
        <v>6</v>
      </c>
      <c r="D60" s="6" t="s">
        <v>177</v>
      </c>
      <c r="E60" s="2" t="s">
        <v>12</v>
      </c>
      <c r="F60" s="5" t="s">
        <v>178</v>
      </c>
      <c r="G60" s="4" t="s">
        <v>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5" t="s">
        <v>179</v>
      </c>
      <c r="B61" s="5" t="s">
        <v>180</v>
      </c>
      <c r="C61" s="4" t="s">
        <v>6</v>
      </c>
      <c r="D61" s="5" t="s">
        <v>181</v>
      </c>
      <c r="E61" s="4" t="s">
        <v>6</v>
      </c>
      <c r="F61" s="5" t="s">
        <v>182</v>
      </c>
      <c r="G61" s="4" t="s">
        <v>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/>
      <c r="B62" s="3"/>
      <c r="C62" s="3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5" t="s">
        <v>183</v>
      </c>
      <c r="B63" s="5" t="s">
        <v>184</v>
      </c>
      <c r="C63" s="4" t="s">
        <v>6</v>
      </c>
      <c r="D63" s="6" t="s">
        <v>185</v>
      </c>
      <c r="E63" s="2" t="s">
        <v>12</v>
      </c>
      <c r="F63" s="6" t="s">
        <v>186</v>
      </c>
      <c r="G63" s="2" t="s">
        <v>12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5" t="s">
        <v>187</v>
      </c>
      <c r="B64" s="6" t="s">
        <v>188</v>
      </c>
      <c r="C64" s="2" t="s">
        <v>12</v>
      </c>
      <c r="D64" s="6" t="s">
        <v>189</v>
      </c>
      <c r="E64" s="2" t="s">
        <v>12</v>
      </c>
      <c r="F64" s="6" t="s">
        <v>190</v>
      </c>
      <c r="G64" s="2" t="s">
        <v>12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5" t="s">
        <v>191</v>
      </c>
      <c r="B65" s="5" t="s">
        <v>192</v>
      </c>
      <c r="C65" s="4" t="s">
        <v>6</v>
      </c>
      <c r="D65" s="5" t="s">
        <v>193</v>
      </c>
      <c r="E65" s="4" t="s">
        <v>6</v>
      </c>
      <c r="F65" s="6" t="s">
        <v>194</v>
      </c>
      <c r="G65" s="2" t="s">
        <v>12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/>
      <c r="B66" s="3"/>
      <c r="C66" s="3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5" t="s">
        <v>195</v>
      </c>
      <c r="B67" s="5" t="s">
        <v>196</v>
      </c>
      <c r="C67" s="4" t="s">
        <v>6</v>
      </c>
      <c r="D67" s="5" t="s">
        <v>197</v>
      </c>
      <c r="E67" s="4" t="s">
        <v>6</v>
      </c>
      <c r="F67" s="5" t="s">
        <v>198</v>
      </c>
      <c r="G67" s="4" t="s">
        <v>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5" t="s">
        <v>199</v>
      </c>
      <c r="B68" s="6" t="s">
        <v>200</v>
      </c>
      <c r="C68" s="2" t="s">
        <v>12</v>
      </c>
      <c r="D68" s="5" t="s">
        <v>201</v>
      </c>
      <c r="E68" s="4" t="s">
        <v>6</v>
      </c>
      <c r="F68" s="6" t="s">
        <v>202</v>
      </c>
      <c r="G68" s="2" t="s">
        <v>12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5" t="s">
        <v>203</v>
      </c>
      <c r="B69" s="5" t="s">
        <v>204</v>
      </c>
      <c r="C69" s="4" t="s">
        <v>6</v>
      </c>
      <c r="D69" s="5" t="s">
        <v>205</v>
      </c>
      <c r="E69" s="4" t="s">
        <v>6</v>
      </c>
      <c r="F69" s="5" t="s">
        <v>206</v>
      </c>
      <c r="G69" s="4" t="s">
        <v>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"/>
      <c r="B70" s="3"/>
      <c r="C70" s="3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4" t="s">
        <v>207</v>
      </c>
      <c r="B71" s="4" t="s">
        <v>208</v>
      </c>
      <c r="C71" s="4" t="s">
        <v>6</v>
      </c>
      <c r="D71" s="4" t="s">
        <v>209</v>
      </c>
      <c r="E71" s="4" t="s">
        <v>6</v>
      </c>
      <c r="F71" s="4" t="s">
        <v>210</v>
      </c>
      <c r="G71" s="4" t="s">
        <v>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5" t="s">
        <v>211</v>
      </c>
      <c r="B72" s="5" t="s">
        <v>212</v>
      </c>
      <c r="C72" s="4" t="s">
        <v>6</v>
      </c>
      <c r="D72" s="5" t="s">
        <v>213</v>
      </c>
      <c r="E72" s="4" t="s">
        <v>6</v>
      </c>
      <c r="F72" s="5" t="s">
        <v>214</v>
      </c>
      <c r="G72" s="4" t="s">
        <v>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5" t="s">
        <v>215</v>
      </c>
      <c r="B73" s="5" t="s">
        <v>216</v>
      </c>
      <c r="C73" s="4" t="s">
        <v>6</v>
      </c>
      <c r="D73" s="5" t="s">
        <v>217</v>
      </c>
      <c r="E73" s="4" t="s">
        <v>6</v>
      </c>
      <c r="F73" s="5" t="s">
        <v>218</v>
      </c>
      <c r="G73" s="4" t="s">
        <v>6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"/>
      <c r="B74" s="3"/>
      <c r="C74" s="3"/>
      <c r="D74" s="3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5" t="s">
        <v>219</v>
      </c>
      <c r="B75" s="5" t="s">
        <v>220</v>
      </c>
      <c r="C75" s="4" t="s">
        <v>6</v>
      </c>
      <c r="D75" s="5" t="s">
        <v>221</v>
      </c>
      <c r="E75" s="4" t="s">
        <v>6</v>
      </c>
      <c r="F75" s="5" t="s">
        <v>222</v>
      </c>
      <c r="G75" s="4" t="s">
        <v>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5" t="s">
        <v>223</v>
      </c>
      <c r="B76" s="6" t="s">
        <v>224</v>
      </c>
      <c r="C76" s="2" t="s">
        <v>12</v>
      </c>
      <c r="D76" s="6" t="s">
        <v>225</v>
      </c>
      <c r="E76" s="2" t="s">
        <v>12</v>
      </c>
      <c r="F76" s="6" t="s">
        <v>226</v>
      </c>
      <c r="G76" s="2" t="s">
        <v>12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5" t="s">
        <v>227</v>
      </c>
      <c r="B77" s="6" t="s">
        <v>228</v>
      </c>
      <c r="C77" s="2" t="s">
        <v>12</v>
      </c>
      <c r="D77" s="5" t="s">
        <v>229</v>
      </c>
      <c r="E77" s="4" t="s">
        <v>6</v>
      </c>
      <c r="F77" s="5" t="s">
        <v>230</v>
      </c>
      <c r="G77" s="4" t="s">
        <v>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5" t="s">
        <v>231</v>
      </c>
      <c r="B78" s="6" t="s">
        <v>232</v>
      </c>
      <c r="C78" s="2" t="s">
        <v>12</v>
      </c>
      <c r="D78" s="5" t="s">
        <v>233</v>
      </c>
      <c r="E78" s="4" t="s">
        <v>6</v>
      </c>
      <c r="F78" s="5" t="s">
        <v>234</v>
      </c>
      <c r="G78" s="4" t="s">
        <v>6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/>
      <c r="B79" s="3"/>
      <c r="C79" s="3"/>
      <c r="D79" s="3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5" t="s">
        <v>235</v>
      </c>
      <c r="B80" s="5" t="s">
        <v>236</v>
      </c>
      <c r="C80" s="4" t="s">
        <v>6</v>
      </c>
      <c r="D80" s="5" t="s">
        <v>237</v>
      </c>
      <c r="E80" s="4" t="s">
        <v>6</v>
      </c>
      <c r="F80" s="5" t="s">
        <v>238</v>
      </c>
      <c r="G80" s="4" t="s">
        <v>6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5" t="s">
        <v>239</v>
      </c>
      <c r="B81" s="5" t="s">
        <v>240</v>
      </c>
      <c r="C81" s="4" t="s">
        <v>6</v>
      </c>
      <c r="D81" s="6" t="s">
        <v>241</v>
      </c>
      <c r="E81" s="2" t="s">
        <v>12</v>
      </c>
      <c r="F81" s="5" t="s">
        <v>242</v>
      </c>
      <c r="G81" s="4" t="s">
        <v>6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5" t="s">
        <v>243</v>
      </c>
      <c r="B82" s="5" t="s">
        <v>244</v>
      </c>
      <c r="C82" s="4" t="s">
        <v>6</v>
      </c>
      <c r="D82" s="5" t="s">
        <v>245</v>
      </c>
      <c r="E82" s="4" t="s">
        <v>6</v>
      </c>
      <c r="F82" s="5" t="s">
        <v>246</v>
      </c>
      <c r="G82" s="4" t="s">
        <v>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"/>
      <c r="B83" s="3"/>
      <c r="C83" s="3"/>
      <c r="D83" s="3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4" t="s">
        <v>247</v>
      </c>
      <c r="B84" s="4" t="s">
        <v>248</v>
      </c>
      <c r="C84" s="4" t="s">
        <v>6</v>
      </c>
      <c r="D84" s="2" t="s">
        <v>249</v>
      </c>
      <c r="E84" s="2" t="s">
        <v>12</v>
      </c>
      <c r="F84" s="4" t="s">
        <v>250</v>
      </c>
      <c r="G84" s="4" t="s">
        <v>6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5" t="s">
        <v>251</v>
      </c>
      <c r="B85" s="6" t="s">
        <v>252</v>
      </c>
      <c r="C85" s="2" t="s">
        <v>12</v>
      </c>
      <c r="D85" s="6" t="s">
        <v>253</v>
      </c>
      <c r="E85" s="2" t="s">
        <v>12</v>
      </c>
      <c r="F85" s="6" t="s">
        <v>254</v>
      </c>
      <c r="G85" s="2" t="s">
        <v>12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5" t="s">
        <v>255</v>
      </c>
      <c r="B86" s="5" t="s">
        <v>256</v>
      </c>
      <c r="C86" s="4" t="s">
        <v>6</v>
      </c>
      <c r="D86" s="5" t="s">
        <v>257</v>
      </c>
      <c r="E86" s="4" t="s">
        <v>6</v>
      </c>
      <c r="F86" s="5" t="s">
        <v>258</v>
      </c>
      <c r="G86" s="4" t="s">
        <v>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"/>
      <c r="B87" s="3"/>
      <c r="C87" s="3"/>
      <c r="D87" s="3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5" t="s">
        <v>259</v>
      </c>
      <c r="B88" s="5" t="s">
        <v>260</v>
      </c>
      <c r="C88" s="4" t="s">
        <v>6</v>
      </c>
      <c r="D88" s="5" t="s">
        <v>261</v>
      </c>
      <c r="E88" s="4" t="s">
        <v>6</v>
      </c>
      <c r="F88" s="5" t="s">
        <v>262</v>
      </c>
      <c r="G88" s="4" t="s">
        <v>6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5" t="s">
        <v>263</v>
      </c>
      <c r="B89" s="5" t="s">
        <v>264</v>
      </c>
      <c r="C89" s="4" t="s">
        <v>6</v>
      </c>
      <c r="D89" s="6" t="s">
        <v>265</v>
      </c>
      <c r="E89" s="2" t="s">
        <v>12</v>
      </c>
      <c r="F89" s="6" t="s">
        <v>266</v>
      </c>
      <c r="G89" s="2" t="s">
        <v>12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5" t="s">
        <v>267</v>
      </c>
      <c r="B90" s="5" t="s">
        <v>268</v>
      </c>
      <c r="C90" s="4" t="s">
        <v>6</v>
      </c>
      <c r="D90" s="5" t="s">
        <v>269</v>
      </c>
      <c r="E90" s="4" t="s">
        <v>6</v>
      </c>
      <c r="F90" s="5" t="s">
        <v>270</v>
      </c>
      <c r="G90" s="4" t="s">
        <v>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5" t="s">
        <v>271</v>
      </c>
      <c r="B91" s="5" t="s">
        <v>272</v>
      </c>
      <c r="C91" s="4" t="s">
        <v>6</v>
      </c>
      <c r="D91" s="5" t="s">
        <v>273</v>
      </c>
      <c r="E91" s="4" t="s">
        <v>6</v>
      </c>
      <c r="F91" s="5" t="s">
        <v>274</v>
      </c>
      <c r="G91" s="4" t="s">
        <v>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3"/>
      <c r="C92" s="3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5" t="s">
        <v>275</v>
      </c>
      <c r="B93" s="5" t="s">
        <v>276</v>
      </c>
      <c r="C93" s="4" t="s">
        <v>6</v>
      </c>
      <c r="D93" s="5" t="s">
        <v>277</v>
      </c>
      <c r="E93" s="4" t="s">
        <v>6</v>
      </c>
      <c r="F93" s="5" t="s">
        <v>278</v>
      </c>
      <c r="G93" s="4" t="s">
        <v>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5" t="s">
        <v>279</v>
      </c>
      <c r="B94" s="6" t="s">
        <v>280</v>
      </c>
      <c r="C94" s="2" t="s">
        <v>12</v>
      </c>
      <c r="D94" s="6" t="s">
        <v>281</v>
      </c>
      <c r="E94" s="2" t="s">
        <v>12</v>
      </c>
      <c r="F94" s="6" t="s">
        <v>282</v>
      </c>
      <c r="G94" s="2" t="s">
        <v>12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5" t="s">
        <v>283</v>
      </c>
      <c r="B95" s="5" t="s">
        <v>284</v>
      </c>
      <c r="C95" s="4" t="s">
        <v>6</v>
      </c>
      <c r="D95" s="5" t="s">
        <v>285</v>
      </c>
      <c r="E95" s="4" t="s">
        <v>6</v>
      </c>
      <c r="F95" s="5" t="s">
        <v>286</v>
      </c>
      <c r="G95" s="4" t="s">
        <v>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3"/>
      <c r="C96" s="3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4" t="s">
        <v>287</v>
      </c>
      <c r="B97" s="4" t="s">
        <v>288</v>
      </c>
      <c r="C97" s="4" t="s">
        <v>6</v>
      </c>
      <c r="D97" s="4" t="s">
        <v>289</v>
      </c>
      <c r="E97" s="4" t="s">
        <v>6</v>
      </c>
      <c r="F97" s="4" t="s">
        <v>290</v>
      </c>
      <c r="G97" s="4" t="s">
        <v>6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5" t="s">
        <v>291</v>
      </c>
      <c r="B98" s="5" t="s">
        <v>292</v>
      </c>
      <c r="C98" s="4" t="s">
        <v>6</v>
      </c>
      <c r="D98" s="5" t="s">
        <v>293</v>
      </c>
      <c r="E98" s="4" t="s">
        <v>6</v>
      </c>
      <c r="F98" s="6" t="s">
        <v>294</v>
      </c>
      <c r="G98" s="2" t="s">
        <v>12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5" t="s">
        <v>295</v>
      </c>
      <c r="B99" s="5" t="s">
        <v>296</v>
      </c>
      <c r="C99" s="4" t="s">
        <v>6</v>
      </c>
      <c r="D99" s="5" t="s">
        <v>297</v>
      </c>
      <c r="E99" s="4" t="s">
        <v>6</v>
      </c>
      <c r="F99" s="5" t="s">
        <v>298</v>
      </c>
      <c r="G99" s="4" t="s">
        <v>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3"/>
      <c r="C100" s="3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5" t="s">
        <v>299</v>
      </c>
      <c r="B101" s="6" t="s">
        <v>300</v>
      </c>
      <c r="C101" s="2" t="s">
        <v>12</v>
      </c>
      <c r="D101" s="5" t="s">
        <v>301</v>
      </c>
      <c r="E101" s="4" t="s">
        <v>6</v>
      </c>
      <c r="F101" s="5" t="s">
        <v>302</v>
      </c>
      <c r="G101" s="4" t="s">
        <v>9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5" t="s">
        <v>303</v>
      </c>
      <c r="B102" s="6" t="s">
        <v>304</v>
      </c>
      <c r="C102" s="2" t="s">
        <v>12</v>
      </c>
      <c r="D102" s="6" t="s">
        <v>305</v>
      </c>
      <c r="E102" s="2" t="s">
        <v>12</v>
      </c>
      <c r="F102" s="6" t="s">
        <v>306</v>
      </c>
      <c r="G102" s="2" t="s">
        <v>12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5" t="s">
        <v>307</v>
      </c>
      <c r="B103" s="5" t="s">
        <v>308</v>
      </c>
      <c r="C103" s="4" t="s">
        <v>6</v>
      </c>
      <c r="D103" s="5" t="s">
        <v>309</v>
      </c>
      <c r="E103" s="4" t="s">
        <v>6</v>
      </c>
      <c r="F103" s="5" t="s">
        <v>310</v>
      </c>
      <c r="G103" s="4" t="s">
        <v>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5" t="s">
        <v>311</v>
      </c>
      <c r="B104" s="5" t="s">
        <v>312</v>
      </c>
      <c r="C104" s="4" t="s">
        <v>6</v>
      </c>
      <c r="D104" s="5" t="s">
        <v>313</v>
      </c>
      <c r="E104" s="4" t="s">
        <v>6</v>
      </c>
      <c r="F104" s="5" t="s">
        <v>314</v>
      </c>
      <c r="G104" s="4" t="s">
        <v>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3"/>
      <c r="C105" s="3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5" t="s">
        <v>315</v>
      </c>
      <c r="B106" s="5" t="s">
        <v>316</v>
      </c>
      <c r="C106" s="4" t="s">
        <v>6</v>
      </c>
      <c r="D106" s="5" t="s">
        <v>317</v>
      </c>
      <c r="E106" s="4" t="s">
        <v>9</v>
      </c>
      <c r="F106" s="5" t="s">
        <v>318</v>
      </c>
      <c r="G106" s="4" t="s">
        <v>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5" t="s">
        <v>319</v>
      </c>
      <c r="B107" s="6" t="s">
        <v>320</v>
      </c>
      <c r="C107" s="2" t="s">
        <v>12</v>
      </c>
      <c r="D107" s="6" t="s">
        <v>321</v>
      </c>
      <c r="E107" s="2" t="s">
        <v>12</v>
      </c>
      <c r="F107" s="6" t="s">
        <v>322</v>
      </c>
      <c r="G107" s="2" t="s">
        <v>12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5" t="s">
        <v>323</v>
      </c>
      <c r="B108" s="5" t="s">
        <v>324</v>
      </c>
      <c r="C108" s="4" t="s">
        <v>6</v>
      </c>
      <c r="D108" s="5" t="s">
        <v>325</v>
      </c>
      <c r="E108" s="4" t="s">
        <v>6</v>
      </c>
      <c r="F108" s="5" t="s">
        <v>326</v>
      </c>
      <c r="G108" s="4" t="s">
        <v>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"/>
      <c r="B109" s="3"/>
      <c r="C109" s="3"/>
      <c r="D109" s="3"/>
      <c r="E109" s="3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4" t="s">
        <v>327</v>
      </c>
      <c r="B110" s="4" t="s">
        <v>328</v>
      </c>
      <c r="C110" s="4" t="s">
        <v>6</v>
      </c>
      <c r="D110" s="4" t="s">
        <v>329</v>
      </c>
      <c r="E110" s="4" t="s">
        <v>6</v>
      </c>
      <c r="F110" s="4" t="s">
        <v>330</v>
      </c>
      <c r="G110" s="4" t="s">
        <v>9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5" t="s">
        <v>331</v>
      </c>
      <c r="B111" s="5" t="s">
        <v>332</v>
      </c>
      <c r="C111" s="4" t="s">
        <v>6</v>
      </c>
      <c r="D111" s="5" t="s">
        <v>333</v>
      </c>
      <c r="E111" s="4" t="s">
        <v>6</v>
      </c>
      <c r="F111" s="6" t="s">
        <v>334</v>
      </c>
      <c r="G111" s="2" t="s">
        <v>12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5" t="s">
        <v>335</v>
      </c>
      <c r="B112" s="5" t="s">
        <v>336</v>
      </c>
      <c r="C112" s="4" t="s">
        <v>6</v>
      </c>
      <c r="D112" s="5" t="s">
        <v>337</v>
      </c>
      <c r="E112" s="4" t="s">
        <v>6</v>
      </c>
      <c r="F112" s="5" t="s">
        <v>338</v>
      </c>
      <c r="G112" s="4" t="s">
        <v>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5" t="s">
        <v>339</v>
      </c>
      <c r="B113" s="5" t="s">
        <v>340</v>
      </c>
      <c r="C113" s="4" t="s">
        <v>6</v>
      </c>
      <c r="D113" s="5" t="s">
        <v>341</v>
      </c>
      <c r="E113" s="4" t="s">
        <v>6</v>
      </c>
      <c r="F113" s="5" t="s">
        <v>342</v>
      </c>
      <c r="G113" s="4" t="s">
        <v>6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"/>
      <c r="B114" s="3"/>
      <c r="C114" s="3"/>
      <c r="D114" s="3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5" t="s">
        <v>343</v>
      </c>
      <c r="B115" s="5" t="s">
        <v>344</v>
      </c>
      <c r="C115" s="4" t="s">
        <v>6</v>
      </c>
      <c r="D115" s="5" t="s">
        <v>345</v>
      </c>
      <c r="E115" s="4" t="s">
        <v>6</v>
      </c>
      <c r="F115" s="5" t="s">
        <v>346</v>
      </c>
      <c r="G115" s="4" t="s">
        <v>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5" t="s">
        <v>347</v>
      </c>
      <c r="B116" s="5" t="s">
        <v>348</v>
      </c>
      <c r="C116" s="4" t="s">
        <v>6</v>
      </c>
      <c r="D116" s="6" t="s">
        <v>349</v>
      </c>
      <c r="E116" s="2" t="s">
        <v>12</v>
      </c>
      <c r="F116" s="6" t="s">
        <v>350</v>
      </c>
      <c r="G116" s="2" t="s">
        <v>12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5" t="s">
        <v>351</v>
      </c>
      <c r="B117" s="5" t="s">
        <v>352</v>
      </c>
      <c r="C117" s="4" t="s">
        <v>6</v>
      </c>
      <c r="D117" s="5" t="s">
        <v>353</v>
      </c>
      <c r="E117" s="4" t="s">
        <v>6</v>
      </c>
      <c r="F117" s="5" t="s">
        <v>354</v>
      </c>
      <c r="G117" s="4" t="s">
        <v>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5" t="s">
        <v>355</v>
      </c>
      <c r="B118" s="5" t="s">
        <v>356</v>
      </c>
      <c r="C118" s="4" t="s">
        <v>6</v>
      </c>
      <c r="D118" s="5" t="s">
        <v>357</v>
      </c>
      <c r="E118" s="4" t="s">
        <v>6</v>
      </c>
      <c r="F118" s="5" t="s">
        <v>358</v>
      </c>
      <c r="G118" s="4" t="s">
        <v>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8"/>
      <c r="B119" s="8"/>
      <c r="C119" s="8"/>
      <c r="D119" s="8"/>
      <c r="E119" s="8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9"/>
      <c r="B120" s="8"/>
      <c r="C120" s="8"/>
      <c r="D120" s="8"/>
      <c r="E120" s="8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9"/>
      <c r="B121" s="8"/>
      <c r="C121" s="8"/>
      <c r="D121" s="8"/>
      <c r="E121" s="8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9"/>
      <c r="B122" s="8"/>
      <c r="C122" s="8"/>
      <c r="D122" s="8"/>
      <c r="E122" s="8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9"/>
      <c r="B123" s="8"/>
      <c r="C123" s="8"/>
      <c r="D123" s="8"/>
      <c r="E123" s="8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9"/>
      <c r="B124" s="8"/>
      <c r="C124" s="8"/>
      <c r="D124" s="8"/>
      <c r="E124" s="8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9"/>
      <c r="B125" s="8"/>
      <c r="C125" s="8"/>
      <c r="D125" s="8"/>
      <c r="E125" s="8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9"/>
      <c r="B126" s="8"/>
      <c r="C126" s="8"/>
      <c r="D126" s="8"/>
      <c r="E126" s="8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8"/>
      <c r="B127" s="8"/>
      <c r="C127" s="8"/>
      <c r="D127" s="8"/>
      <c r="E127" s="8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9"/>
      <c r="B128" s="8"/>
      <c r="C128" s="8"/>
      <c r="D128" s="8"/>
      <c r="E128" s="8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9"/>
      <c r="B129" s="8"/>
      <c r="C129" s="8"/>
      <c r="D129" s="8"/>
      <c r="E129" s="8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9"/>
      <c r="B130" s="8"/>
      <c r="C130" s="8"/>
      <c r="D130" s="8"/>
      <c r="E130" s="8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8761D"/>
    <outlinePr summaryBelow="0" summaryRight="0"/>
  </sheetPr>
  <dimension ref="A1:Z996"/>
  <sheetViews>
    <sheetView workbookViewId="0"/>
  </sheetViews>
  <sheetFormatPr defaultColWidth="14.42578125" defaultRowHeight="15.75" customHeight="1"/>
  <cols>
    <col min="3" max="3" width="14.85546875" customWidth="1"/>
    <col min="8" max="8" width="49.140625" customWidth="1"/>
    <col min="9" max="9" width="31.7109375" customWidth="1"/>
  </cols>
  <sheetData>
    <row r="1" spans="1:26" ht="15.75" customHeight="1">
      <c r="A1" s="38" t="s">
        <v>363</v>
      </c>
      <c r="B1" s="37"/>
      <c r="C1" s="37"/>
      <c r="D1" s="37"/>
      <c r="E1" s="37"/>
      <c r="F1" s="3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11" t="s">
        <v>364</v>
      </c>
      <c r="B2" s="12" t="s">
        <v>365</v>
      </c>
      <c r="C2" s="11" t="s">
        <v>366</v>
      </c>
      <c r="D2" s="12" t="s">
        <v>367</v>
      </c>
      <c r="E2" s="12" t="s">
        <v>368</v>
      </c>
      <c r="F2" s="12" t="s">
        <v>369</v>
      </c>
      <c r="G2" s="10"/>
      <c r="H2" s="13"/>
      <c r="I2" s="13"/>
      <c r="J2" s="13"/>
      <c r="K2" s="13"/>
      <c r="L2" s="13"/>
      <c r="M2" s="1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1" t="s">
        <v>370</v>
      </c>
      <c r="B3" s="11" t="s">
        <v>371</v>
      </c>
      <c r="C3" s="12" t="s">
        <v>372</v>
      </c>
      <c r="D3" s="11" t="s">
        <v>373</v>
      </c>
      <c r="E3" s="12" t="s">
        <v>374</v>
      </c>
      <c r="F3" s="12" t="s">
        <v>375</v>
      </c>
      <c r="G3" s="10"/>
      <c r="H3" s="13"/>
      <c r="I3" s="13"/>
      <c r="J3" s="13"/>
      <c r="K3" s="13"/>
      <c r="L3" s="13"/>
      <c r="M3" s="1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4" t="s">
        <v>376</v>
      </c>
      <c r="B4" s="15" t="s">
        <v>377</v>
      </c>
      <c r="C4" s="14" t="s">
        <v>378</v>
      </c>
      <c r="D4" s="14" t="s">
        <v>379</v>
      </c>
      <c r="E4" s="11" t="s">
        <v>380</v>
      </c>
      <c r="F4" s="15" t="s">
        <v>381</v>
      </c>
      <c r="G4" s="16"/>
      <c r="H4" s="13"/>
      <c r="J4" s="13"/>
      <c r="K4" s="13"/>
      <c r="L4" s="13"/>
      <c r="M4" s="13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>
      <c r="A5" s="11" t="s">
        <v>382</v>
      </c>
      <c r="B5" s="12" t="s">
        <v>383</v>
      </c>
      <c r="C5" s="12" t="s">
        <v>384</v>
      </c>
      <c r="D5" s="11" t="s">
        <v>385</v>
      </c>
      <c r="E5" s="12" t="s">
        <v>386</v>
      </c>
      <c r="F5" s="11" t="s">
        <v>387</v>
      </c>
      <c r="G5" s="10"/>
      <c r="H5" s="13"/>
      <c r="I5" s="13"/>
      <c r="J5" s="13"/>
      <c r="K5" s="13"/>
      <c r="L5" s="13"/>
      <c r="M5" s="13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>
      <c r="A6" s="12" t="s">
        <v>388</v>
      </c>
      <c r="B6" s="12" t="s">
        <v>389</v>
      </c>
      <c r="C6" s="11" t="s">
        <v>390</v>
      </c>
      <c r="D6" s="14" t="s">
        <v>391</v>
      </c>
      <c r="E6" s="14" t="s">
        <v>392</v>
      </c>
      <c r="F6" s="12" t="s">
        <v>393</v>
      </c>
      <c r="G6" s="10"/>
      <c r="H6" s="13"/>
      <c r="I6" s="13"/>
      <c r="J6" s="13"/>
      <c r="K6" s="13"/>
      <c r="L6" s="13"/>
      <c r="M6" s="13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39" t="s">
        <v>394</v>
      </c>
      <c r="B7" s="37"/>
      <c r="C7" s="37"/>
      <c r="D7" s="37"/>
      <c r="E7" s="37"/>
      <c r="F7" s="3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>
      <c r="B9" s="17"/>
      <c r="C9" s="17"/>
      <c r="D9" s="18"/>
      <c r="E9" s="18"/>
      <c r="F9" s="1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A10" s="14" t="s">
        <v>395</v>
      </c>
      <c r="B10" s="15" t="s">
        <v>396</v>
      </c>
      <c r="C10" s="14" t="s">
        <v>397</v>
      </c>
      <c r="D10" s="15" t="s">
        <v>398</v>
      </c>
      <c r="E10" s="15" t="s">
        <v>399</v>
      </c>
      <c r="F10" s="15" t="s">
        <v>400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>
      <c r="A11" s="14" t="s">
        <v>401</v>
      </c>
      <c r="B11" s="14" t="s">
        <v>402</v>
      </c>
      <c r="C11" s="15" t="s">
        <v>403</v>
      </c>
      <c r="D11" s="14" t="s">
        <v>404</v>
      </c>
      <c r="E11" s="15" t="s">
        <v>405</v>
      </c>
      <c r="F11" s="15" t="s">
        <v>406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>
      <c r="A12" s="14" t="s">
        <v>407</v>
      </c>
      <c r="B12" s="15" t="s">
        <v>408</v>
      </c>
      <c r="C12" s="14" t="s">
        <v>409</v>
      </c>
      <c r="D12" s="14" t="s">
        <v>410</v>
      </c>
      <c r="E12" s="14" t="s">
        <v>411</v>
      </c>
      <c r="F12" s="15" t="s">
        <v>412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14" t="s">
        <v>413</v>
      </c>
      <c r="B13" s="15" t="s">
        <v>414</v>
      </c>
      <c r="C13" s="15" t="s">
        <v>415</v>
      </c>
      <c r="D13" s="14" t="s">
        <v>416</v>
      </c>
      <c r="E13" s="15" t="s">
        <v>417</v>
      </c>
      <c r="F13" s="14" t="s">
        <v>418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>
      <c r="A14" s="15" t="s">
        <v>419</v>
      </c>
      <c r="B14" s="15" t="s">
        <v>420</v>
      </c>
      <c r="C14" s="14" t="s">
        <v>421</v>
      </c>
      <c r="D14" s="14" t="s">
        <v>422</v>
      </c>
      <c r="E14" s="14" t="s">
        <v>423</v>
      </c>
      <c r="F14" s="15" t="s">
        <v>424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39" t="s">
        <v>394</v>
      </c>
      <c r="B15" s="37"/>
      <c r="C15" s="37"/>
      <c r="D15" s="37"/>
      <c r="E15" s="37"/>
      <c r="F15" s="3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>
      <c r="C16" s="10"/>
      <c r="D16" s="10"/>
      <c r="E16" s="10"/>
      <c r="F16" s="10"/>
      <c r="G16" s="10"/>
      <c r="H16" s="19" t="s">
        <v>425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B17" s="10"/>
      <c r="C17" s="10"/>
      <c r="D17" s="10"/>
      <c r="E17" s="10"/>
      <c r="F17" s="10"/>
      <c r="G17" s="10"/>
      <c r="H17" s="19" t="s">
        <v>426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>
      <c r="B18" s="10"/>
      <c r="C18" s="10"/>
      <c r="D18" s="10"/>
      <c r="E18" s="10"/>
      <c r="F18" s="10"/>
      <c r="G18" s="10"/>
      <c r="H18" s="19" t="s">
        <v>427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11" t="s">
        <v>364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11" t="s">
        <v>370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>
      <c r="A22" s="14" t="s">
        <v>376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1" t="s">
        <v>382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2" t="s">
        <v>388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2" t="s">
        <v>365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1" t="s">
        <v>371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5" t="s">
        <v>377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2" t="s">
        <v>383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2" t="s">
        <v>389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1" t="s">
        <v>366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2" t="s">
        <v>372</v>
      </c>
      <c r="B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4" t="s">
        <v>378</v>
      </c>
      <c r="B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2" t="s">
        <v>384</v>
      </c>
      <c r="B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1" t="s">
        <v>390</v>
      </c>
      <c r="B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2" t="s">
        <v>367</v>
      </c>
      <c r="B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1" t="s">
        <v>373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4" t="s">
        <v>379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1" t="s">
        <v>385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4" t="s">
        <v>391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2" t="s">
        <v>368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2" t="s">
        <v>374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1" t="s">
        <v>380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2" t="s">
        <v>386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4" t="s">
        <v>392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2" t="s">
        <v>369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2" t="s">
        <v>375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5" t="s">
        <v>381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1" t="s">
        <v>387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2" t="s">
        <v>393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>
      <c r="A80" s="2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>
      <c r="A81" s="2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>
      <c r="A82" s="2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>
      <c r="A83" s="2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>
      <c r="A84" s="2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>
      <c r="A85" s="2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>
      <c r="A86" s="2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>
      <c r="A87" s="2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>
      <c r="A88" s="2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>
      <c r="A89" s="2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>
      <c r="A90" s="2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>
      <c r="A91" s="2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>
      <c r="A92" s="2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>
      <c r="A93" s="2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>
      <c r="A94" s="2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>
      <c r="A95" s="2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>
      <c r="A96" s="2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>
      <c r="A97" s="2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>
      <c r="A98" s="2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>
      <c r="A99" s="2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>
      <c r="A100" s="2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>
      <c r="A101" s="2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>
      <c r="A102" s="2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>
      <c r="A103" s="2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>
      <c r="A104" s="2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>
      <c r="A105" s="2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>
      <c r="A106" s="2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>
      <c r="A107" s="2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>
      <c r="A108" s="2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>
      <c r="A109" s="2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>
      <c r="A110" s="2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>
      <c r="A111" s="2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>
      <c r="A112" s="2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>
      <c r="A113" s="2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>
      <c r="A114" s="2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>
      <c r="A115" s="2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>
      <c r="A116" s="2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>
      <c r="A117" s="2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>
      <c r="A118" s="2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>
      <c r="A119" s="2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>
      <c r="A120" s="2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>
      <c r="A121" s="2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>
      <c r="A122" s="2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>
      <c r="A123" s="2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>
      <c r="A124" s="2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>
      <c r="A125" s="2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>
      <c r="A126" s="2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>
      <c r="A127" s="2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>
      <c r="A128" s="2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>
      <c r="A129" s="2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>
      <c r="A130" s="2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>
      <c r="A131" s="2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>
      <c r="A132" s="2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>
      <c r="A133" s="2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>
      <c r="A134" s="2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>
      <c r="A135" s="2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>
      <c r="A136" s="2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>
      <c r="A137" s="2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>
      <c r="A138" s="2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>
      <c r="A139" s="2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>
      <c r="A140" s="2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>
      <c r="A141" s="2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>
      <c r="A142" s="2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>
      <c r="A143" s="2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>
      <c r="A144" s="2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>
      <c r="A145" s="2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>
      <c r="A146" s="2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>
      <c r="A147" s="2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>
      <c r="A148" s="2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>
      <c r="A149" s="2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>
      <c r="A150" s="2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>
      <c r="A151" s="2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>
      <c r="A152" s="2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>
      <c r="A153" s="2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>
      <c r="A154" s="2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>
      <c r="A155" s="2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>
      <c r="A156" s="2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>
      <c r="A157" s="2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>
      <c r="A158" s="2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>
      <c r="A159" s="2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>
      <c r="A160" s="2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>
      <c r="A161" s="2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>
      <c r="A162" s="2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>
      <c r="A163" s="2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>
      <c r="A164" s="2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>
      <c r="A165" s="2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>
      <c r="A166" s="2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>
      <c r="A167" s="2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>
      <c r="A168" s="2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>
      <c r="A169" s="2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>
      <c r="A170" s="2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>
      <c r="A171" s="2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>
      <c r="A172" s="2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>
      <c r="A173" s="2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>
      <c r="A174" s="2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>
      <c r="A175" s="2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>
      <c r="A176" s="2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>
      <c r="A177" s="2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>
      <c r="A178" s="2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>
      <c r="A179" s="2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>
      <c r="A180" s="2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>
      <c r="A181" s="2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>
      <c r="A182" s="2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>
      <c r="A183" s="2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>
      <c r="A184" s="2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>
      <c r="A185" s="2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>
      <c r="A186" s="2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>
      <c r="A187" s="2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>
      <c r="A188" s="2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>
      <c r="A189" s="2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>
      <c r="A190" s="2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>
      <c r="A191" s="2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>
      <c r="A192" s="2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>
      <c r="A193" s="2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>
      <c r="A194" s="2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>
      <c r="A195" s="2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>
      <c r="A196" s="2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>
      <c r="A197" s="2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>
      <c r="A198" s="2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>
      <c r="A199" s="2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>
      <c r="A200" s="2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>
      <c r="A201" s="2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>
      <c r="A202" s="2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>
      <c r="A203" s="2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>
      <c r="A204" s="2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>
      <c r="A205" s="2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>
      <c r="A206" s="2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>
      <c r="A207" s="2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>
      <c r="A208" s="2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>
      <c r="A209" s="2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>
      <c r="A210" s="2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>
      <c r="A211" s="2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>
      <c r="A212" s="2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>
      <c r="A213" s="2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>
      <c r="A214" s="2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>
      <c r="A215" s="2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>
      <c r="A216" s="2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>
      <c r="A217" s="2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>
      <c r="A218" s="2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>
      <c r="A219" s="2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>
      <c r="A220" s="2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>
      <c r="A221" s="2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>
      <c r="A222" s="2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>
      <c r="A223" s="2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>
      <c r="A224" s="2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>
      <c r="A225" s="2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>
      <c r="A226" s="2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>
      <c r="A227" s="2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>
      <c r="A228" s="2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>
      <c r="A229" s="2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>
      <c r="A230" s="2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>
      <c r="A231" s="2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>
      <c r="A232" s="2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>
      <c r="A233" s="2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>
      <c r="A234" s="2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>
      <c r="A235" s="2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>
      <c r="A236" s="2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>
      <c r="A237" s="2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>
      <c r="A238" s="2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>
      <c r="A239" s="2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>
      <c r="A240" s="2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>
      <c r="A241" s="2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>
      <c r="A242" s="2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>
      <c r="A243" s="2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>
      <c r="A244" s="2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>
      <c r="A245" s="2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>
      <c r="A246" s="2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>
      <c r="A247" s="2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>
      <c r="A248" s="2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>
      <c r="A249" s="2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>
      <c r="A250" s="2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>
      <c r="A251" s="2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>
      <c r="A252" s="2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>
      <c r="A253" s="2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>
      <c r="A254" s="2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>
      <c r="A255" s="2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>
      <c r="A256" s="2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>
      <c r="A257" s="2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>
      <c r="A258" s="2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>
      <c r="A259" s="2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>
      <c r="A260" s="2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>
      <c r="A261" s="2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>
      <c r="A262" s="2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>
      <c r="A263" s="2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>
      <c r="A264" s="2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>
      <c r="A265" s="2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>
      <c r="A266" s="2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>
      <c r="A267" s="2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>
      <c r="A268" s="2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>
      <c r="A269" s="2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>
      <c r="A270" s="2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>
      <c r="A271" s="2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>
      <c r="A272" s="2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>
      <c r="A273" s="2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>
      <c r="A274" s="2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>
      <c r="A275" s="2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>
      <c r="A276" s="2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>
      <c r="A277" s="2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>
      <c r="A278" s="2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>
      <c r="A279" s="2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>
      <c r="A280" s="2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>
      <c r="A281" s="2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>
      <c r="A282" s="2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>
      <c r="A283" s="2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>
      <c r="A284" s="2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>
      <c r="A285" s="2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>
      <c r="A286" s="2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>
      <c r="A287" s="2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>
      <c r="A288" s="2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>
      <c r="A289" s="2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>
      <c r="A290" s="2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>
      <c r="A291" s="2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>
      <c r="A292" s="2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>
      <c r="A293" s="2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>
      <c r="A294" s="2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>
      <c r="A295" s="2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>
      <c r="A296" s="2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>
      <c r="A297" s="2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>
      <c r="A298" s="2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>
      <c r="A299" s="2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>
      <c r="A300" s="2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>
      <c r="A301" s="2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>
      <c r="A302" s="2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>
      <c r="A303" s="2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>
      <c r="A304" s="2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>
      <c r="A305" s="2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>
      <c r="A306" s="2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>
      <c r="A307" s="2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>
      <c r="A308" s="2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>
      <c r="A309" s="2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>
      <c r="A310" s="2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>
      <c r="A311" s="2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>
      <c r="A312" s="2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>
      <c r="A313" s="2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>
      <c r="A314" s="2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>
      <c r="A315" s="2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>
      <c r="A316" s="2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>
      <c r="A317" s="2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>
      <c r="A318" s="2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>
      <c r="A319" s="2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>
      <c r="A320" s="2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>
      <c r="A321" s="2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>
      <c r="A322" s="2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>
      <c r="A323" s="2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>
      <c r="A324" s="2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>
      <c r="A325" s="2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>
      <c r="A326" s="2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>
      <c r="A327" s="2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>
      <c r="A328" s="2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>
      <c r="A329" s="2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>
      <c r="A330" s="2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>
      <c r="A331" s="2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>
      <c r="A332" s="2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>
      <c r="A333" s="2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>
      <c r="A334" s="2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>
      <c r="A335" s="2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>
      <c r="A336" s="2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>
      <c r="A337" s="2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>
      <c r="A338" s="2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>
      <c r="A339" s="2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>
      <c r="A340" s="2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>
      <c r="A341" s="2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>
      <c r="A342" s="2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>
      <c r="A343" s="2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>
      <c r="A344" s="2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>
      <c r="A345" s="2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>
      <c r="A346" s="2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>
      <c r="A347" s="2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>
      <c r="A348" s="2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>
      <c r="A349" s="2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>
      <c r="A350" s="2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>
      <c r="A351" s="2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>
      <c r="A352" s="2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>
      <c r="A353" s="2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>
      <c r="A354" s="2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>
      <c r="A355" s="2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>
      <c r="A356" s="2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>
      <c r="A357" s="2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>
      <c r="A358" s="2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>
      <c r="A359" s="2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>
      <c r="A360" s="2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>
      <c r="A361" s="2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>
      <c r="A362" s="2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>
      <c r="A363" s="2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>
      <c r="A364" s="2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>
      <c r="A365" s="2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>
      <c r="A366" s="2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>
      <c r="A367" s="2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>
      <c r="A368" s="2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>
      <c r="A369" s="2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>
      <c r="A370" s="2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>
      <c r="A371" s="2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>
      <c r="A372" s="2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>
      <c r="A373" s="2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>
      <c r="A374" s="2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>
      <c r="A375" s="2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>
      <c r="A376" s="2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>
      <c r="A377" s="2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>
      <c r="A378" s="2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>
      <c r="A379" s="2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>
      <c r="A380" s="2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>
      <c r="A381" s="2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>
      <c r="A382" s="2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>
      <c r="A383" s="2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>
      <c r="A384" s="2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>
      <c r="A385" s="2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>
      <c r="A386" s="2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>
      <c r="A387" s="2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>
      <c r="A388" s="2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>
      <c r="A389" s="2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>
      <c r="A390" s="2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>
      <c r="A391" s="2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>
      <c r="A392" s="2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>
      <c r="A393" s="2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>
      <c r="A394" s="2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>
      <c r="A395" s="2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>
      <c r="A396" s="2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>
      <c r="A397" s="2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>
      <c r="A398" s="2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>
      <c r="A399" s="2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>
      <c r="A400" s="2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>
      <c r="A401" s="2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>
      <c r="A402" s="2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>
      <c r="A403" s="2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>
      <c r="A404" s="2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>
      <c r="A405" s="2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>
      <c r="A406" s="2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>
      <c r="A407" s="2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>
      <c r="A408" s="2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>
      <c r="A409" s="2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>
      <c r="A410" s="2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>
      <c r="A411" s="2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>
      <c r="A412" s="2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>
      <c r="A413" s="2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>
      <c r="A414" s="2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>
      <c r="A415" s="2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>
      <c r="A416" s="2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>
      <c r="A417" s="2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>
      <c r="A418" s="2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>
      <c r="A419" s="2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>
      <c r="A420" s="2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>
      <c r="A421" s="2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>
      <c r="A422" s="2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>
      <c r="A423" s="2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>
      <c r="A424" s="2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>
      <c r="A425" s="2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>
      <c r="A426" s="2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>
      <c r="A427" s="2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>
      <c r="A428" s="2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>
      <c r="A429" s="2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>
      <c r="A430" s="2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>
      <c r="A431" s="2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>
      <c r="A432" s="2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>
      <c r="A433" s="2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>
      <c r="A434" s="2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>
      <c r="A435" s="2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>
      <c r="A436" s="2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>
      <c r="A437" s="2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>
      <c r="A438" s="2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>
      <c r="A439" s="2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>
      <c r="A440" s="2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>
      <c r="A441" s="2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>
      <c r="A442" s="2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>
      <c r="A443" s="2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>
      <c r="A444" s="2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>
      <c r="A445" s="2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>
      <c r="A446" s="2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>
      <c r="A447" s="2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>
      <c r="A448" s="2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>
      <c r="A449" s="2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>
      <c r="A450" s="2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>
      <c r="A451" s="2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>
      <c r="A452" s="2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>
      <c r="A453" s="2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>
      <c r="A454" s="2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>
      <c r="A455" s="2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>
      <c r="A456" s="2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>
      <c r="A457" s="2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>
      <c r="A458" s="2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>
      <c r="A459" s="2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>
      <c r="A460" s="2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>
      <c r="A461" s="2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>
      <c r="A462" s="2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>
      <c r="A463" s="2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>
      <c r="A464" s="2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>
      <c r="A465" s="2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>
      <c r="A466" s="2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>
      <c r="A467" s="2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>
      <c r="A468" s="2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>
      <c r="A469" s="2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>
      <c r="A470" s="2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>
      <c r="A471" s="2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>
      <c r="A472" s="2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>
      <c r="A473" s="2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>
      <c r="A474" s="2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>
      <c r="A475" s="2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>
      <c r="A476" s="2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>
      <c r="A477" s="2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>
      <c r="A478" s="2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>
      <c r="A479" s="2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>
      <c r="A480" s="2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>
      <c r="A481" s="2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>
      <c r="A482" s="2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>
      <c r="A483" s="2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>
      <c r="A484" s="2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>
      <c r="A485" s="2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>
      <c r="A486" s="2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>
      <c r="A487" s="2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>
      <c r="A488" s="2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>
      <c r="A489" s="2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>
      <c r="A490" s="2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>
      <c r="A491" s="2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>
      <c r="A492" s="2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>
      <c r="A493" s="2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>
      <c r="A494" s="2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>
      <c r="A495" s="2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>
      <c r="A496" s="2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>
      <c r="A497" s="2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>
      <c r="A498" s="2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>
      <c r="A499" s="2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>
      <c r="A500" s="2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>
      <c r="A501" s="2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>
      <c r="A502" s="2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>
      <c r="A503" s="2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>
      <c r="A504" s="2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>
      <c r="A505" s="2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>
      <c r="A506" s="2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>
      <c r="A507" s="2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>
      <c r="A508" s="2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>
      <c r="A509" s="2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>
      <c r="A510" s="2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>
      <c r="A511" s="2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>
      <c r="A512" s="2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>
      <c r="A513" s="2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>
      <c r="A514" s="2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>
      <c r="A515" s="2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>
      <c r="A516" s="2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>
      <c r="A517" s="2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>
      <c r="A518" s="2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>
      <c r="A519" s="2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>
      <c r="A520" s="2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>
      <c r="A521" s="2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>
      <c r="A522" s="2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>
      <c r="A523" s="2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>
      <c r="A524" s="2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>
      <c r="A525" s="2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>
      <c r="A526" s="2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>
      <c r="A527" s="2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>
      <c r="A528" s="2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>
      <c r="A529" s="2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>
      <c r="A530" s="2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>
      <c r="A531" s="2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>
      <c r="A532" s="2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>
      <c r="A533" s="2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>
      <c r="A534" s="2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>
      <c r="A535" s="2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>
      <c r="A536" s="2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>
      <c r="A537" s="2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>
      <c r="A538" s="2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>
      <c r="A539" s="2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>
      <c r="A540" s="2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>
      <c r="A541" s="2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>
      <c r="A542" s="2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>
      <c r="A543" s="2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>
      <c r="A544" s="2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>
      <c r="A545" s="2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>
      <c r="A546" s="2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>
      <c r="A547" s="2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>
      <c r="A548" s="2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>
      <c r="A549" s="2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>
      <c r="A550" s="2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>
      <c r="A551" s="2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>
      <c r="A552" s="2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>
      <c r="A553" s="2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>
      <c r="A554" s="2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>
      <c r="A555" s="2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>
      <c r="A556" s="2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>
      <c r="A557" s="2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>
      <c r="A558" s="2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>
      <c r="A559" s="2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>
      <c r="A560" s="2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>
      <c r="A561" s="2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>
      <c r="A562" s="2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>
      <c r="A563" s="2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>
      <c r="A564" s="2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>
      <c r="A565" s="2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>
      <c r="A566" s="2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>
      <c r="A567" s="2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>
      <c r="A568" s="2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>
      <c r="A569" s="2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>
      <c r="A570" s="2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>
      <c r="A571" s="2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>
      <c r="A572" s="2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>
      <c r="A573" s="2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>
      <c r="A574" s="2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>
      <c r="A575" s="2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>
      <c r="A576" s="2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>
      <c r="A577" s="2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>
      <c r="A578" s="2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>
      <c r="A579" s="2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>
      <c r="A580" s="2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>
      <c r="A581" s="2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>
      <c r="A582" s="2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>
      <c r="A583" s="2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>
      <c r="A584" s="2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>
      <c r="A585" s="2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>
      <c r="A586" s="2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>
      <c r="A587" s="2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>
      <c r="A588" s="2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>
      <c r="A589" s="2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>
      <c r="A590" s="2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>
      <c r="A591" s="2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>
      <c r="A592" s="2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>
      <c r="A593" s="2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>
      <c r="A594" s="2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>
      <c r="A595" s="2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>
      <c r="A596" s="2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>
      <c r="A597" s="2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>
      <c r="A598" s="2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>
      <c r="A599" s="2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>
      <c r="A600" s="2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>
      <c r="A601" s="2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>
      <c r="A602" s="2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>
      <c r="A603" s="2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>
      <c r="A604" s="2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>
      <c r="A605" s="2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>
      <c r="A606" s="2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>
      <c r="A607" s="2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>
      <c r="A608" s="2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>
      <c r="A609" s="2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>
      <c r="A610" s="2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>
      <c r="A611" s="2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>
      <c r="A612" s="2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>
      <c r="A613" s="2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>
      <c r="A614" s="2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>
      <c r="A615" s="2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>
      <c r="A616" s="2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>
      <c r="A617" s="2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>
      <c r="A618" s="2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>
      <c r="A619" s="2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>
      <c r="A620" s="2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>
      <c r="A621" s="2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>
      <c r="A622" s="2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>
      <c r="A623" s="2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>
      <c r="A624" s="2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>
      <c r="A625" s="2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>
      <c r="A626" s="2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>
      <c r="A627" s="2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>
      <c r="A628" s="2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>
      <c r="A629" s="2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>
      <c r="A630" s="2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>
      <c r="A631" s="2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>
      <c r="A632" s="2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>
      <c r="A633" s="2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>
      <c r="A634" s="2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>
      <c r="A635" s="2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>
      <c r="A636" s="2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>
      <c r="A637" s="2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>
      <c r="A638" s="2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>
      <c r="A639" s="2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>
      <c r="A640" s="2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>
      <c r="A641" s="2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>
      <c r="A642" s="2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>
      <c r="A643" s="2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>
      <c r="A644" s="2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>
      <c r="A645" s="2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>
      <c r="A646" s="2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>
      <c r="A647" s="2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>
      <c r="A648" s="2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>
      <c r="A649" s="2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>
      <c r="A650" s="2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>
      <c r="A651" s="2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>
      <c r="A652" s="2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>
      <c r="A653" s="2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>
      <c r="A654" s="2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>
      <c r="A655" s="2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>
      <c r="A656" s="2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>
      <c r="A657" s="2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>
      <c r="A658" s="2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>
      <c r="A659" s="2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>
      <c r="A660" s="2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>
      <c r="A661" s="2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>
      <c r="A662" s="2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>
      <c r="A663" s="2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>
      <c r="A664" s="2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>
      <c r="A665" s="2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>
      <c r="A666" s="2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>
      <c r="A667" s="2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>
      <c r="A668" s="2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>
      <c r="A669" s="2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>
      <c r="A670" s="2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>
      <c r="A671" s="2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>
      <c r="A672" s="2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>
      <c r="A673" s="2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>
      <c r="A674" s="2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>
      <c r="A675" s="2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>
      <c r="A676" s="2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>
      <c r="A677" s="2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>
      <c r="A678" s="2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>
      <c r="A679" s="2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>
      <c r="A680" s="2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>
      <c r="A681" s="2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>
      <c r="A682" s="2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>
      <c r="A683" s="2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>
      <c r="A684" s="2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>
      <c r="A685" s="2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>
      <c r="A686" s="2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>
      <c r="A687" s="2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>
      <c r="A688" s="2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>
      <c r="A689" s="2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>
      <c r="A690" s="2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>
      <c r="A691" s="2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>
      <c r="A692" s="2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>
      <c r="A693" s="2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>
      <c r="A694" s="2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>
      <c r="A695" s="2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>
      <c r="A696" s="2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>
      <c r="A697" s="2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>
      <c r="A698" s="2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>
      <c r="A699" s="2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>
      <c r="A700" s="2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>
      <c r="A701" s="2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>
      <c r="A702" s="2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>
      <c r="A703" s="2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>
      <c r="A704" s="2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>
      <c r="A705" s="2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>
      <c r="A706" s="2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>
      <c r="A707" s="2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>
      <c r="A708" s="2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>
      <c r="A709" s="2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>
      <c r="A710" s="2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>
      <c r="A711" s="2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>
      <c r="A712" s="2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>
      <c r="A713" s="2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>
      <c r="A714" s="2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>
      <c r="A715" s="2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>
      <c r="A716" s="2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>
      <c r="A717" s="2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>
      <c r="A718" s="2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>
      <c r="A719" s="2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>
      <c r="A720" s="2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>
      <c r="A721" s="2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>
      <c r="A722" s="2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>
      <c r="A723" s="2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>
      <c r="A724" s="2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>
      <c r="A725" s="2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>
      <c r="A726" s="2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>
      <c r="A727" s="2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>
      <c r="A728" s="2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>
      <c r="A729" s="2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>
      <c r="A730" s="2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>
      <c r="A731" s="2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>
      <c r="A732" s="2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>
      <c r="A733" s="2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>
      <c r="A734" s="2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>
      <c r="A735" s="2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>
      <c r="A736" s="2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>
      <c r="A737" s="2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>
      <c r="A738" s="2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>
      <c r="A739" s="2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>
      <c r="A740" s="2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>
      <c r="A741" s="2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>
      <c r="A742" s="2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>
      <c r="A743" s="2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>
      <c r="A744" s="2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>
      <c r="A745" s="2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>
      <c r="A746" s="2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>
      <c r="A747" s="2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>
      <c r="A748" s="2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>
      <c r="A749" s="2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>
      <c r="A750" s="2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>
      <c r="A751" s="2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>
      <c r="A752" s="2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>
      <c r="A753" s="2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>
      <c r="A754" s="2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>
      <c r="A755" s="2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>
      <c r="A756" s="2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>
      <c r="A757" s="2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>
      <c r="A758" s="2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>
      <c r="A759" s="2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>
      <c r="A760" s="2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>
      <c r="A761" s="2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>
      <c r="A762" s="2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>
      <c r="A763" s="2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>
      <c r="A764" s="2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>
      <c r="A765" s="2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>
      <c r="A766" s="2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>
      <c r="A767" s="2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>
      <c r="A768" s="2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>
      <c r="A769" s="2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>
      <c r="A770" s="2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>
      <c r="A771" s="2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>
      <c r="A772" s="2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>
      <c r="A773" s="2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>
      <c r="A774" s="2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>
      <c r="A775" s="2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>
      <c r="A776" s="2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>
      <c r="A777" s="2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>
      <c r="A778" s="2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>
      <c r="A779" s="2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>
      <c r="A780" s="2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>
      <c r="A781" s="2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>
      <c r="A782" s="2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>
      <c r="A783" s="2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>
      <c r="A784" s="2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>
      <c r="A785" s="2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>
      <c r="A786" s="2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>
      <c r="A787" s="2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>
      <c r="A788" s="2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>
      <c r="A789" s="2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>
      <c r="A790" s="2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>
      <c r="A791" s="2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>
      <c r="A792" s="2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>
      <c r="A793" s="2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>
      <c r="A794" s="2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>
      <c r="A795" s="2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>
      <c r="A796" s="2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>
      <c r="A797" s="2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>
      <c r="A798" s="2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>
      <c r="A799" s="2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>
      <c r="A800" s="2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>
      <c r="A801" s="2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>
      <c r="A802" s="2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>
      <c r="A803" s="2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>
      <c r="A804" s="2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>
      <c r="A805" s="2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>
      <c r="A806" s="2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>
      <c r="A807" s="2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>
      <c r="A808" s="2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>
      <c r="A809" s="2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>
      <c r="A810" s="2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>
      <c r="A811" s="2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>
      <c r="A812" s="2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>
      <c r="A813" s="2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>
      <c r="A814" s="2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>
      <c r="A815" s="2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>
      <c r="A816" s="2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>
      <c r="A817" s="2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>
      <c r="A818" s="2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>
      <c r="A819" s="2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>
      <c r="A820" s="2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>
      <c r="A821" s="2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>
      <c r="A822" s="2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>
      <c r="A823" s="2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>
      <c r="A824" s="2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>
      <c r="A825" s="2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>
      <c r="A826" s="2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>
      <c r="A827" s="2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>
      <c r="A828" s="2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>
      <c r="A829" s="2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>
      <c r="A830" s="2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>
      <c r="A831" s="2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>
      <c r="A832" s="2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>
      <c r="A833" s="2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>
      <c r="A834" s="2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>
      <c r="A835" s="2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>
      <c r="A836" s="2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>
      <c r="A837" s="2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>
      <c r="A838" s="2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>
      <c r="A839" s="2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>
      <c r="A840" s="2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>
      <c r="A841" s="2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>
      <c r="A842" s="2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>
      <c r="A843" s="2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>
      <c r="A844" s="2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>
      <c r="A845" s="2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>
      <c r="A846" s="2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>
      <c r="A847" s="2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>
      <c r="A848" s="2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>
      <c r="A849" s="2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>
      <c r="A850" s="2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>
      <c r="A851" s="2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>
      <c r="A852" s="2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>
      <c r="A853" s="2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>
      <c r="A854" s="2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>
      <c r="A855" s="2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>
      <c r="A856" s="2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>
      <c r="A857" s="2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>
      <c r="A858" s="2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>
      <c r="A859" s="2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>
      <c r="A860" s="2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>
      <c r="A861" s="2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>
      <c r="A862" s="2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>
      <c r="A863" s="2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>
      <c r="A864" s="2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>
      <c r="A865" s="2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>
      <c r="A866" s="2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>
      <c r="A867" s="2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>
      <c r="A868" s="2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>
      <c r="A869" s="2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>
      <c r="A870" s="2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>
      <c r="A871" s="2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>
      <c r="A872" s="2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>
      <c r="A873" s="2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>
      <c r="A874" s="2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>
      <c r="A875" s="2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>
      <c r="A876" s="2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>
      <c r="A877" s="2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>
      <c r="A878" s="2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>
      <c r="A879" s="2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>
      <c r="A880" s="2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>
      <c r="A881" s="2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>
      <c r="A882" s="2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>
      <c r="A883" s="2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>
      <c r="A884" s="2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>
      <c r="A885" s="2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>
      <c r="A886" s="2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>
      <c r="A887" s="2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>
      <c r="A888" s="2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>
      <c r="A889" s="2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>
      <c r="A890" s="2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>
      <c r="A891" s="2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>
      <c r="A892" s="2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>
      <c r="A893" s="2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>
      <c r="A894" s="2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>
      <c r="A895" s="2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>
      <c r="A896" s="2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>
      <c r="A897" s="2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>
      <c r="A898" s="2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>
      <c r="A899" s="2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>
      <c r="A900" s="2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>
      <c r="A901" s="2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>
      <c r="A902" s="2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>
      <c r="A903" s="2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>
      <c r="A904" s="2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>
      <c r="A905" s="2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>
      <c r="A906" s="2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>
      <c r="A907" s="2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>
      <c r="A908" s="2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>
      <c r="A909" s="2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>
      <c r="A910" s="2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>
      <c r="A911" s="2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>
      <c r="A912" s="2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>
      <c r="A913" s="2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>
      <c r="A914" s="2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>
      <c r="A915" s="2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>
      <c r="A916" s="2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>
      <c r="A917" s="2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>
      <c r="A918" s="2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>
      <c r="A919" s="2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>
      <c r="A920" s="2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>
      <c r="A921" s="2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>
      <c r="A922" s="2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>
      <c r="A923" s="2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>
      <c r="A924" s="2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>
      <c r="A925" s="2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>
      <c r="A926" s="2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>
      <c r="A927" s="2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>
      <c r="A928" s="2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>
      <c r="A929" s="2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>
      <c r="A930" s="2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>
      <c r="A931" s="2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>
      <c r="A932" s="2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>
      <c r="A933" s="2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>
      <c r="A934" s="2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>
      <c r="A935" s="2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>
      <c r="A936" s="2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>
      <c r="A937" s="2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>
      <c r="A938" s="2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>
      <c r="A939" s="2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>
      <c r="A940" s="2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>
      <c r="A941" s="2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>
      <c r="A942" s="2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>
      <c r="A943" s="2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>
      <c r="A944" s="2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>
      <c r="A945" s="2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>
      <c r="A946" s="2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>
      <c r="A947" s="2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>
      <c r="A948" s="2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>
      <c r="A949" s="2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>
      <c r="A950" s="2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>
      <c r="A951" s="2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>
      <c r="A952" s="2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>
      <c r="A953" s="2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>
      <c r="A954" s="2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>
      <c r="A955" s="2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>
      <c r="A956" s="2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>
      <c r="A957" s="2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>
      <c r="A958" s="2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>
      <c r="A959" s="2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>
      <c r="A960" s="2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>
      <c r="A961" s="2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>
      <c r="A962" s="2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>
      <c r="A963" s="2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>
      <c r="A964" s="2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>
      <c r="A965" s="2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>
      <c r="A966" s="2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>
      <c r="A967" s="2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>
      <c r="A968" s="2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>
      <c r="A969" s="2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>
      <c r="A970" s="2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>
      <c r="A971" s="2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>
      <c r="A972" s="2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>
      <c r="A973" s="2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>
      <c r="A974" s="2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>
      <c r="A975" s="2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>
      <c r="A976" s="2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>
      <c r="A977" s="2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>
      <c r="A978" s="2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>
      <c r="A979" s="2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>
      <c r="A980" s="2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>
      <c r="A981" s="2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>
      <c r="A982" s="2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>
      <c r="A983" s="2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>
      <c r="A984" s="2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>
      <c r="A985" s="2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>
      <c r="A986" s="2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>
      <c r="A987" s="2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>
      <c r="A988" s="2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>
      <c r="A989" s="2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>
      <c r="A990" s="2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>
      <c r="A991" s="2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>
      <c r="A992" s="2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>
      <c r="A993" s="2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>
      <c r="A994" s="2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>
      <c r="A995" s="2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>
      <c r="A996" s="2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</sheetData>
  <mergeCells count="3">
    <mergeCell ref="A1:F1"/>
    <mergeCell ref="A7:F7"/>
    <mergeCell ref="A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7.42578125" customWidth="1"/>
    <col min="2" max="2" width="34.5703125" customWidth="1"/>
    <col min="3" max="3" width="2.7109375" customWidth="1"/>
    <col min="4" max="4" width="38.5703125" customWidth="1"/>
    <col min="5" max="5" width="2.7109375" customWidth="1"/>
    <col min="6" max="6" width="32.5703125" customWidth="1"/>
    <col min="7" max="7" width="2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0</v>
      </c>
      <c r="B2" s="2" t="s">
        <v>1</v>
      </c>
      <c r="C2" s="3"/>
      <c r="D2" s="2" t="s">
        <v>2</v>
      </c>
      <c r="E2" s="3"/>
      <c r="F2" s="2" t="s">
        <v>3</v>
      </c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" t="s">
        <v>4</v>
      </c>
      <c r="B3" s="4" t="s">
        <v>428</v>
      </c>
      <c r="C3" s="4" t="s">
        <v>6</v>
      </c>
      <c r="D3" s="4" t="s">
        <v>429</v>
      </c>
      <c r="E3" s="4" t="s">
        <v>6</v>
      </c>
      <c r="F3" s="4" t="s">
        <v>430</v>
      </c>
      <c r="G3" s="2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 t="s">
        <v>10</v>
      </c>
      <c r="B4" s="6" t="s">
        <v>11</v>
      </c>
      <c r="C4" s="2" t="s">
        <v>12</v>
      </c>
      <c r="D4" s="6" t="s">
        <v>13</v>
      </c>
      <c r="E4" s="2" t="s">
        <v>12</v>
      </c>
      <c r="F4" s="6" t="s">
        <v>14</v>
      </c>
      <c r="G4" s="2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 t="s">
        <v>15</v>
      </c>
      <c r="B5" s="5" t="s">
        <v>16</v>
      </c>
      <c r="C5" s="4" t="s">
        <v>6</v>
      </c>
      <c r="D5" s="5" t="s">
        <v>17</v>
      </c>
      <c r="E5" s="5" t="s">
        <v>6</v>
      </c>
      <c r="F5" s="5" t="s">
        <v>18</v>
      </c>
      <c r="G5" s="4" t="s">
        <v>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19</v>
      </c>
      <c r="B7" s="5" t="s">
        <v>431</v>
      </c>
      <c r="C7" s="4" t="s">
        <v>6</v>
      </c>
      <c r="D7" s="5" t="s">
        <v>21</v>
      </c>
      <c r="E7" s="5" t="s">
        <v>6</v>
      </c>
      <c r="F7" s="5" t="s">
        <v>22</v>
      </c>
      <c r="G7" s="4" t="s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 t="s">
        <v>23</v>
      </c>
      <c r="B8" s="6" t="s">
        <v>24</v>
      </c>
      <c r="C8" s="2" t="s">
        <v>12</v>
      </c>
      <c r="D8" s="6" t="s">
        <v>25</v>
      </c>
      <c r="E8" s="6" t="s">
        <v>12</v>
      </c>
      <c r="F8" s="6" t="s">
        <v>26</v>
      </c>
      <c r="G8" s="2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 t="s">
        <v>27</v>
      </c>
      <c r="B9" s="5" t="s">
        <v>28</v>
      </c>
      <c r="C9" s="4" t="s">
        <v>6</v>
      </c>
      <c r="D9" s="5" t="s">
        <v>29</v>
      </c>
      <c r="E9" s="5" t="s">
        <v>6</v>
      </c>
      <c r="F9" s="5" t="s">
        <v>30</v>
      </c>
      <c r="G9" s="4" t="s">
        <v>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/>
      <c r="B10" s="3"/>
      <c r="C10" s="3"/>
      <c r="D10" s="3"/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31</v>
      </c>
      <c r="B11" s="5" t="s">
        <v>32</v>
      </c>
      <c r="C11" s="4" t="s">
        <v>6</v>
      </c>
      <c r="D11" s="5" t="s">
        <v>33</v>
      </c>
      <c r="E11" s="5" t="s">
        <v>6</v>
      </c>
      <c r="F11" s="5" t="s">
        <v>34</v>
      </c>
      <c r="G11" s="4" t="s">
        <v>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 t="s">
        <v>35</v>
      </c>
      <c r="B12" s="5" t="s">
        <v>36</v>
      </c>
      <c r="C12" s="4" t="s">
        <v>6</v>
      </c>
      <c r="D12" s="5" t="s">
        <v>37</v>
      </c>
      <c r="E12" s="5" t="s">
        <v>6</v>
      </c>
      <c r="F12" s="6" t="s">
        <v>38</v>
      </c>
      <c r="G12" s="2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 t="s">
        <v>39</v>
      </c>
      <c r="B13" s="5" t="s">
        <v>40</v>
      </c>
      <c r="C13" s="4" t="s">
        <v>6</v>
      </c>
      <c r="D13" s="5" t="s">
        <v>41</v>
      </c>
      <c r="E13" s="5" t="s">
        <v>6</v>
      </c>
      <c r="F13" s="5" t="s">
        <v>42</v>
      </c>
      <c r="G13" s="4" t="s">
        <v>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/>
      <c r="B14" s="3"/>
      <c r="C14" s="3"/>
      <c r="D14" s="3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 t="s">
        <v>43</v>
      </c>
      <c r="B15" s="5" t="s">
        <v>432</v>
      </c>
      <c r="C15" s="4" t="s">
        <v>6</v>
      </c>
      <c r="D15" s="5" t="s">
        <v>45</v>
      </c>
      <c r="E15" s="5" t="s">
        <v>6</v>
      </c>
      <c r="F15" s="5" t="s">
        <v>46</v>
      </c>
      <c r="G15" s="4" t="s">
        <v>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 t="s">
        <v>47</v>
      </c>
      <c r="B16" s="5" t="s">
        <v>48</v>
      </c>
      <c r="C16" s="4" t="s">
        <v>6</v>
      </c>
      <c r="D16" s="6" t="s">
        <v>49</v>
      </c>
      <c r="E16" s="6" t="s">
        <v>12</v>
      </c>
      <c r="F16" s="5" t="s">
        <v>50</v>
      </c>
      <c r="G16" s="4" t="s">
        <v>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" t="s">
        <v>51</v>
      </c>
      <c r="B17" s="5" t="s">
        <v>52</v>
      </c>
      <c r="C17" s="4" t="s">
        <v>6</v>
      </c>
      <c r="D17" s="5" t="s">
        <v>53</v>
      </c>
      <c r="E17" s="4" t="s">
        <v>6</v>
      </c>
      <c r="F17" s="5" t="s">
        <v>54</v>
      </c>
      <c r="G17" s="4" t="s">
        <v>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/>
      <c r="B18" s="3"/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" t="s">
        <v>55</v>
      </c>
      <c r="B19" s="4" t="s">
        <v>56</v>
      </c>
      <c r="C19" s="4" t="s">
        <v>6</v>
      </c>
      <c r="D19" s="4" t="s">
        <v>433</v>
      </c>
      <c r="E19" s="4" t="s">
        <v>6</v>
      </c>
      <c r="F19" s="4" t="s">
        <v>58</v>
      </c>
      <c r="G19" s="4" t="s">
        <v>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 t="s">
        <v>59</v>
      </c>
      <c r="B20" s="6" t="s">
        <v>60</v>
      </c>
      <c r="C20" s="2" t="s">
        <v>12</v>
      </c>
      <c r="D20" s="6" t="s">
        <v>61</v>
      </c>
      <c r="E20" s="2" t="s">
        <v>12</v>
      </c>
      <c r="F20" s="6" t="s">
        <v>62</v>
      </c>
      <c r="G20" s="2" t="s">
        <v>12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" t="s">
        <v>63</v>
      </c>
      <c r="B21" s="5" t="s">
        <v>64</v>
      </c>
      <c r="C21" s="4" t="s">
        <v>6</v>
      </c>
      <c r="D21" s="5" t="s">
        <v>65</v>
      </c>
      <c r="E21" s="4" t="s">
        <v>6</v>
      </c>
      <c r="F21" s="5" t="s">
        <v>66</v>
      </c>
      <c r="G21" s="4" t="s">
        <v>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"/>
      <c r="B22" s="3"/>
      <c r="C22" s="3"/>
      <c r="D22" s="3"/>
      <c r="E22" s="3"/>
      <c r="F22" s="3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" t="s">
        <v>67</v>
      </c>
      <c r="B23" s="5" t="s">
        <v>68</v>
      </c>
      <c r="C23" s="4" t="s">
        <v>6</v>
      </c>
      <c r="D23" s="5" t="s">
        <v>434</v>
      </c>
      <c r="E23" s="4" t="s">
        <v>6</v>
      </c>
      <c r="F23" s="5" t="s">
        <v>435</v>
      </c>
      <c r="G23" s="4" t="s">
        <v>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" t="s">
        <v>71</v>
      </c>
      <c r="B24" s="5" t="s">
        <v>72</v>
      </c>
      <c r="C24" s="4" t="s">
        <v>6</v>
      </c>
      <c r="D24" s="5" t="s">
        <v>436</v>
      </c>
      <c r="E24" s="4" t="s">
        <v>6</v>
      </c>
      <c r="F24" s="6" t="s">
        <v>74</v>
      </c>
      <c r="G24" s="2" t="s">
        <v>12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" t="s">
        <v>75</v>
      </c>
      <c r="B25" s="5" t="s">
        <v>76</v>
      </c>
      <c r="C25" s="4" t="s">
        <v>6</v>
      </c>
      <c r="D25" s="5" t="s">
        <v>437</v>
      </c>
      <c r="E25" s="4" t="s">
        <v>6</v>
      </c>
      <c r="F25" s="5" t="s">
        <v>78</v>
      </c>
      <c r="G25" s="4" t="s">
        <v>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/>
      <c r="B26" s="3"/>
      <c r="C26" s="3"/>
      <c r="D26" s="3"/>
      <c r="E26" s="3"/>
      <c r="F26" s="3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" t="s">
        <v>79</v>
      </c>
      <c r="B27" s="5" t="s">
        <v>438</v>
      </c>
      <c r="C27" s="4" t="s">
        <v>6</v>
      </c>
      <c r="D27" s="5" t="s">
        <v>439</v>
      </c>
      <c r="E27" s="4" t="s">
        <v>6</v>
      </c>
      <c r="F27" s="5" t="s">
        <v>440</v>
      </c>
      <c r="G27" s="4" t="s">
        <v>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" t="s">
        <v>83</v>
      </c>
      <c r="B28" s="6" t="s">
        <v>84</v>
      </c>
      <c r="C28" s="2" t="s">
        <v>12</v>
      </c>
      <c r="D28" s="6" t="s">
        <v>85</v>
      </c>
      <c r="E28" s="2" t="s">
        <v>12</v>
      </c>
      <c r="F28" s="6" t="s">
        <v>86</v>
      </c>
      <c r="G28" s="2" t="s">
        <v>12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" t="s">
        <v>87</v>
      </c>
      <c r="B29" s="5" t="s">
        <v>88</v>
      </c>
      <c r="C29" s="4" t="s">
        <v>6</v>
      </c>
      <c r="D29" s="5" t="s">
        <v>89</v>
      </c>
      <c r="E29" s="4" t="s">
        <v>6</v>
      </c>
      <c r="F29" s="5" t="s">
        <v>90</v>
      </c>
      <c r="G29" s="4" t="s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3"/>
      <c r="C30" s="3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" t="s">
        <v>91</v>
      </c>
      <c r="B31" s="4" t="s">
        <v>92</v>
      </c>
      <c r="C31" s="4" t="s">
        <v>6</v>
      </c>
      <c r="D31" s="4" t="s">
        <v>441</v>
      </c>
      <c r="E31" s="4" t="s">
        <v>6</v>
      </c>
      <c r="F31" s="4" t="s">
        <v>442</v>
      </c>
      <c r="G31" s="4" t="s">
        <v>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" t="s">
        <v>95</v>
      </c>
      <c r="B32" s="5" t="s">
        <v>96</v>
      </c>
      <c r="C32" s="4" t="s">
        <v>6</v>
      </c>
      <c r="D32" s="6" t="s">
        <v>97</v>
      </c>
      <c r="E32" s="2" t="s">
        <v>12</v>
      </c>
      <c r="F32" s="6" t="s">
        <v>98</v>
      </c>
      <c r="G32" s="2" t="s">
        <v>12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" t="s">
        <v>99</v>
      </c>
      <c r="B33" s="5" t="s">
        <v>100</v>
      </c>
      <c r="C33" s="4" t="s">
        <v>6</v>
      </c>
      <c r="D33" s="5" t="s">
        <v>101</v>
      </c>
      <c r="E33" s="4" t="s">
        <v>6</v>
      </c>
      <c r="F33" s="5" t="s">
        <v>102</v>
      </c>
      <c r="G33" s="4" t="s">
        <v>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" t="s">
        <v>103</v>
      </c>
      <c r="B35" s="5" t="s">
        <v>443</v>
      </c>
      <c r="C35" s="4" t="s">
        <v>6</v>
      </c>
      <c r="D35" s="5" t="s">
        <v>105</v>
      </c>
      <c r="E35" s="4" t="s">
        <v>6</v>
      </c>
      <c r="F35" s="5" t="s">
        <v>106</v>
      </c>
      <c r="G35" s="4" t="s"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" t="s">
        <v>107</v>
      </c>
      <c r="B36" s="5" t="s">
        <v>108</v>
      </c>
      <c r="C36" s="4" t="s">
        <v>6</v>
      </c>
      <c r="D36" s="6" t="s">
        <v>109</v>
      </c>
      <c r="E36" s="2" t="s">
        <v>12</v>
      </c>
      <c r="F36" s="6" t="s">
        <v>444</v>
      </c>
      <c r="G36" s="2" t="s">
        <v>12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" t="s">
        <v>111</v>
      </c>
      <c r="B37" s="5" t="s">
        <v>112</v>
      </c>
      <c r="C37" s="4" t="s">
        <v>6</v>
      </c>
      <c r="D37" s="5" t="s">
        <v>445</v>
      </c>
      <c r="E37" s="4" t="s">
        <v>6</v>
      </c>
      <c r="F37" s="5" t="s">
        <v>114</v>
      </c>
      <c r="G37" s="4" t="s"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3"/>
      <c r="C38" s="3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" t="s">
        <v>115</v>
      </c>
      <c r="B39" s="5" t="s">
        <v>116</v>
      </c>
      <c r="C39" s="4" t="s">
        <v>6</v>
      </c>
      <c r="D39" s="5" t="s">
        <v>117</v>
      </c>
      <c r="E39" s="4" t="s">
        <v>6</v>
      </c>
      <c r="F39" s="5" t="s">
        <v>118</v>
      </c>
      <c r="G39" s="4" t="s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" t="s">
        <v>119</v>
      </c>
      <c r="B40" s="6" t="s">
        <v>120</v>
      </c>
      <c r="C40" s="2" t="s">
        <v>12</v>
      </c>
      <c r="D40" s="6" t="s">
        <v>121</v>
      </c>
      <c r="E40" s="2" t="s">
        <v>12</v>
      </c>
      <c r="F40" s="6" t="s">
        <v>122</v>
      </c>
      <c r="G40" s="2" t="s">
        <v>12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" t="s">
        <v>123</v>
      </c>
      <c r="B41" s="5" t="s">
        <v>124</v>
      </c>
      <c r="C41" s="4" t="s">
        <v>6</v>
      </c>
      <c r="D41" s="5" t="s">
        <v>125</v>
      </c>
      <c r="E41" s="4" t="s">
        <v>6</v>
      </c>
      <c r="F41" s="5" t="s">
        <v>126</v>
      </c>
      <c r="G41" s="4" t="s">
        <v>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"/>
      <c r="B42" s="3"/>
      <c r="C42" s="3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" t="s">
        <v>127</v>
      </c>
      <c r="B43" s="5" t="s">
        <v>128</v>
      </c>
      <c r="C43" s="4" t="s">
        <v>6</v>
      </c>
      <c r="D43" s="5" t="s">
        <v>129</v>
      </c>
      <c r="E43" s="4" t="s">
        <v>6</v>
      </c>
      <c r="F43" s="5" t="s">
        <v>130</v>
      </c>
      <c r="G43" s="4" t="s">
        <v>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" t="s">
        <v>131</v>
      </c>
      <c r="B44" s="6" t="s">
        <v>132</v>
      </c>
      <c r="C44" s="2" t="s">
        <v>12</v>
      </c>
      <c r="D44" s="6" t="s">
        <v>133</v>
      </c>
      <c r="E44" s="2" t="s">
        <v>12</v>
      </c>
      <c r="F44" s="6" t="s">
        <v>134</v>
      </c>
      <c r="G44" s="2" t="s">
        <v>12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" t="s">
        <v>135</v>
      </c>
      <c r="B45" s="5" t="s">
        <v>136</v>
      </c>
      <c r="C45" s="4" t="s">
        <v>6</v>
      </c>
      <c r="D45" s="5" t="s">
        <v>137</v>
      </c>
      <c r="E45" s="4" t="s">
        <v>6</v>
      </c>
      <c r="F45" s="5" t="s">
        <v>138</v>
      </c>
      <c r="G45" s="4" t="s">
        <v>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"/>
      <c r="B46" s="3"/>
      <c r="C46" s="3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" t="s">
        <v>139</v>
      </c>
      <c r="B47" s="4" t="s">
        <v>140</v>
      </c>
      <c r="C47" s="4" t="s">
        <v>6</v>
      </c>
      <c r="D47" s="4" t="s">
        <v>141</v>
      </c>
      <c r="E47" s="4" t="s">
        <v>6</v>
      </c>
      <c r="F47" s="4" t="s">
        <v>142</v>
      </c>
      <c r="G47" s="4" t="s">
        <v>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5" t="s">
        <v>143</v>
      </c>
      <c r="B48" s="5" t="s">
        <v>144</v>
      </c>
      <c r="C48" s="4" t="s">
        <v>6</v>
      </c>
      <c r="D48" s="6" t="s">
        <v>145</v>
      </c>
      <c r="E48" s="2" t="s">
        <v>12</v>
      </c>
      <c r="F48" s="6" t="s">
        <v>146</v>
      </c>
      <c r="G48" s="2" t="s">
        <v>12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5" t="s">
        <v>359</v>
      </c>
      <c r="B49" s="5" t="s">
        <v>360</v>
      </c>
      <c r="C49" s="4" t="s">
        <v>6</v>
      </c>
      <c r="D49" s="5" t="s">
        <v>361</v>
      </c>
      <c r="E49" s="4" t="s">
        <v>6</v>
      </c>
      <c r="F49" s="5" t="s">
        <v>362</v>
      </c>
      <c r="G49" s="4" t="s">
        <v>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/>
      <c r="B50" s="3"/>
      <c r="C50" s="3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5" t="s">
        <v>147</v>
      </c>
      <c r="B51" s="5" t="s">
        <v>148</v>
      </c>
      <c r="C51" s="4" t="s">
        <v>6</v>
      </c>
      <c r="D51" s="5" t="s">
        <v>149</v>
      </c>
      <c r="E51" s="4" t="s">
        <v>6</v>
      </c>
      <c r="F51" s="5" t="s">
        <v>150</v>
      </c>
      <c r="G51" s="4" t="s">
        <v>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5" t="s">
        <v>151</v>
      </c>
      <c r="B52" s="5" t="s">
        <v>152</v>
      </c>
      <c r="C52" s="4" t="s">
        <v>6</v>
      </c>
      <c r="D52" s="5" t="s">
        <v>153</v>
      </c>
      <c r="E52" s="4" t="s">
        <v>6</v>
      </c>
      <c r="F52" s="6" t="s">
        <v>154</v>
      </c>
      <c r="G52" s="2" t="s">
        <v>12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5" t="s">
        <v>155</v>
      </c>
      <c r="B53" s="5" t="s">
        <v>156</v>
      </c>
      <c r="C53" s="4" t="s">
        <v>6</v>
      </c>
      <c r="D53" s="5" t="s">
        <v>157</v>
      </c>
      <c r="E53" s="4" t="s">
        <v>6</v>
      </c>
      <c r="F53" s="5" t="s">
        <v>158</v>
      </c>
      <c r="G53" s="4" t="s">
        <v>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7"/>
      <c r="B54" s="7"/>
      <c r="C54" s="3"/>
      <c r="D54" s="7"/>
      <c r="E54" s="3"/>
      <c r="F54" s="7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5" t="s">
        <v>159</v>
      </c>
      <c r="B55" s="6" t="s">
        <v>160</v>
      </c>
      <c r="C55" s="2" t="s">
        <v>12</v>
      </c>
      <c r="D55" s="6" t="s">
        <v>446</v>
      </c>
      <c r="E55" s="2" t="s">
        <v>12</v>
      </c>
      <c r="F55" s="5" t="s">
        <v>162</v>
      </c>
      <c r="G55" s="4" t="s">
        <v>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5" t="s">
        <v>163</v>
      </c>
      <c r="B56" s="6" t="s">
        <v>164</v>
      </c>
      <c r="C56" s="2" t="s">
        <v>12</v>
      </c>
      <c r="D56" s="6" t="s">
        <v>165</v>
      </c>
      <c r="E56" s="2" t="s">
        <v>12</v>
      </c>
      <c r="F56" s="6" t="s">
        <v>166</v>
      </c>
      <c r="G56" s="2" t="s">
        <v>12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5" t="s">
        <v>167</v>
      </c>
      <c r="B57" s="5" t="s">
        <v>168</v>
      </c>
      <c r="C57" s="4" t="s">
        <v>6</v>
      </c>
      <c r="D57" s="5" t="s">
        <v>169</v>
      </c>
      <c r="E57" s="4" t="s">
        <v>6</v>
      </c>
      <c r="F57" s="5" t="s">
        <v>170</v>
      </c>
      <c r="G57" s="4" t="s"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7"/>
      <c r="B58" s="7"/>
      <c r="C58" s="3"/>
      <c r="D58" s="7"/>
      <c r="E58" s="3"/>
      <c r="F58" s="7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4" t="s">
        <v>171</v>
      </c>
      <c r="B59" s="4" t="s">
        <v>172</v>
      </c>
      <c r="C59" s="4" t="s">
        <v>6</v>
      </c>
      <c r="D59" s="4" t="s">
        <v>173</v>
      </c>
      <c r="E59" s="4" t="s">
        <v>6</v>
      </c>
      <c r="F59" s="4" t="s">
        <v>447</v>
      </c>
      <c r="G59" s="4" t="s">
        <v>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5" t="s">
        <v>175</v>
      </c>
      <c r="B60" s="5" t="s">
        <v>176</v>
      </c>
      <c r="C60" s="4" t="s">
        <v>6</v>
      </c>
      <c r="D60" s="6" t="s">
        <v>177</v>
      </c>
      <c r="E60" s="2" t="s">
        <v>12</v>
      </c>
      <c r="F60" s="5" t="s">
        <v>178</v>
      </c>
      <c r="G60" s="4" t="s">
        <v>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5" t="s">
        <v>179</v>
      </c>
      <c r="B61" s="5" t="s">
        <v>180</v>
      </c>
      <c r="C61" s="4" t="s">
        <v>6</v>
      </c>
      <c r="D61" s="5" t="s">
        <v>181</v>
      </c>
      <c r="E61" s="4" t="s">
        <v>6</v>
      </c>
      <c r="F61" s="5" t="s">
        <v>182</v>
      </c>
      <c r="G61" s="4" t="s">
        <v>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/>
      <c r="B62" s="3"/>
      <c r="C62" s="3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5" t="s">
        <v>183</v>
      </c>
      <c r="B63" s="5" t="s">
        <v>184</v>
      </c>
      <c r="C63" s="4" t="s">
        <v>6</v>
      </c>
      <c r="D63" s="6" t="s">
        <v>185</v>
      </c>
      <c r="E63" s="2" t="s">
        <v>12</v>
      </c>
      <c r="F63" s="6" t="s">
        <v>448</v>
      </c>
      <c r="G63" s="2" t="s">
        <v>12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5" t="s">
        <v>187</v>
      </c>
      <c r="B64" s="6" t="s">
        <v>188</v>
      </c>
      <c r="C64" s="2" t="s">
        <v>12</v>
      </c>
      <c r="D64" s="6" t="s">
        <v>189</v>
      </c>
      <c r="E64" s="2" t="s">
        <v>12</v>
      </c>
      <c r="F64" s="6" t="s">
        <v>190</v>
      </c>
      <c r="G64" s="2" t="s">
        <v>12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5" t="s">
        <v>191</v>
      </c>
      <c r="B65" s="5" t="s">
        <v>192</v>
      </c>
      <c r="C65" s="4" t="s">
        <v>6</v>
      </c>
      <c r="D65" s="5" t="s">
        <v>193</v>
      </c>
      <c r="E65" s="4" t="s">
        <v>6</v>
      </c>
      <c r="F65" s="6" t="s">
        <v>194</v>
      </c>
      <c r="G65" s="2" t="s">
        <v>12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/>
      <c r="B66" s="3"/>
      <c r="C66" s="3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5" t="s">
        <v>195</v>
      </c>
      <c r="B67" s="5" t="s">
        <v>449</v>
      </c>
      <c r="C67" s="4" t="s">
        <v>6</v>
      </c>
      <c r="D67" s="5" t="s">
        <v>197</v>
      </c>
      <c r="E67" s="4" t="s">
        <v>6</v>
      </c>
      <c r="F67" s="5" t="s">
        <v>450</v>
      </c>
      <c r="G67" s="4" t="s">
        <v>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5" t="s">
        <v>199</v>
      </c>
      <c r="B68" s="6" t="s">
        <v>200</v>
      </c>
      <c r="C68" s="2" t="s">
        <v>12</v>
      </c>
      <c r="D68" s="5" t="s">
        <v>201</v>
      </c>
      <c r="E68" s="4" t="s">
        <v>6</v>
      </c>
      <c r="F68" s="6" t="s">
        <v>202</v>
      </c>
      <c r="G68" s="2" t="s">
        <v>12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5" t="s">
        <v>203</v>
      </c>
      <c r="B69" s="5" t="s">
        <v>204</v>
      </c>
      <c r="C69" s="4" t="s">
        <v>6</v>
      </c>
      <c r="D69" s="5" t="s">
        <v>205</v>
      </c>
      <c r="E69" s="4" t="s">
        <v>6</v>
      </c>
      <c r="F69" s="5" t="s">
        <v>206</v>
      </c>
      <c r="G69" s="4" t="s">
        <v>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"/>
      <c r="B70" s="3"/>
      <c r="C70" s="3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4" t="s">
        <v>207</v>
      </c>
      <c r="B71" s="4" t="s">
        <v>208</v>
      </c>
      <c r="C71" s="4" t="s">
        <v>6</v>
      </c>
      <c r="D71" s="4" t="s">
        <v>209</v>
      </c>
      <c r="E71" s="4" t="s">
        <v>6</v>
      </c>
      <c r="F71" s="4" t="s">
        <v>451</v>
      </c>
      <c r="G71" s="4" t="s">
        <v>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5" t="s">
        <v>211</v>
      </c>
      <c r="B72" s="5" t="s">
        <v>212</v>
      </c>
      <c r="C72" s="4" t="s">
        <v>6</v>
      </c>
      <c r="D72" s="5" t="s">
        <v>213</v>
      </c>
      <c r="E72" s="4" t="s">
        <v>6</v>
      </c>
      <c r="F72" s="5" t="s">
        <v>214</v>
      </c>
      <c r="G72" s="4" t="s">
        <v>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5" t="s">
        <v>215</v>
      </c>
      <c r="B73" s="5" t="s">
        <v>216</v>
      </c>
      <c r="C73" s="4" t="s">
        <v>6</v>
      </c>
      <c r="D73" s="5" t="s">
        <v>217</v>
      </c>
      <c r="E73" s="4" t="s">
        <v>6</v>
      </c>
      <c r="F73" s="5" t="s">
        <v>218</v>
      </c>
      <c r="G73" s="4" t="s">
        <v>6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"/>
      <c r="B74" s="3"/>
      <c r="C74" s="3"/>
      <c r="D74" s="3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5" t="s">
        <v>219</v>
      </c>
      <c r="B75" s="5" t="s">
        <v>220</v>
      </c>
      <c r="C75" s="4" t="s">
        <v>6</v>
      </c>
      <c r="D75" s="5" t="s">
        <v>221</v>
      </c>
      <c r="E75" s="4" t="s">
        <v>6</v>
      </c>
      <c r="F75" s="5" t="s">
        <v>222</v>
      </c>
      <c r="G75" s="4" t="s">
        <v>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5" t="s">
        <v>223</v>
      </c>
      <c r="B76" s="6" t="s">
        <v>224</v>
      </c>
      <c r="C76" s="2" t="s">
        <v>12</v>
      </c>
      <c r="D76" s="6" t="s">
        <v>225</v>
      </c>
      <c r="E76" s="2" t="s">
        <v>12</v>
      </c>
      <c r="F76" s="6" t="s">
        <v>226</v>
      </c>
      <c r="G76" s="2" t="s">
        <v>12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5" t="s">
        <v>227</v>
      </c>
      <c r="B77" s="6" t="s">
        <v>228</v>
      </c>
      <c r="C77" s="2" t="s">
        <v>12</v>
      </c>
      <c r="D77" s="5" t="s">
        <v>229</v>
      </c>
      <c r="E77" s="4" t="s">
        <v>6</v>
      </c>
      <c r="F77" s="5" t="s">
        <v>230</v>
      </c>
      <c r="G77" s="4" t="s">
        <v>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5" t="s">
        <v>231</v>
      </c>
      <c r="B78" s="6" t="s">
        <v>232</v>
      </c>
      <c r="C78" s="2" t="s">
        <v>12</v>
      </c>
      <c r="D78" s="5" t="s">
        <v>233</v>
      </c>
      <c r="E78" s="4" t="s">
        <v>6</v>
      </c>
      <c r="F78" s="5" t="s">
        <v>234</v>
      </c>
      <c r="G78" s="4" t="s">
        <v>6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/>
      <c r="B79" s="3"/>
      <c r="C79" s="3"/>
      <c r="D79" s="3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5" t="s">
        <v>235</v>
      </c>
      <c r="B80" s="5" t="s">
        <v>236</v>
      </c>
      <c r="C80" s="4" t="s">
        <v>6</v>
      </c>
      <c r="D80" s="5" t="s">
        <v>237</v>
      </c>
      <c r="E80" s="4" t="s">
        <v>6</v>
      </c>
      <c r="F80" s="5" t="s">
        <v>238</v>
      </c>
      <c r="G80" s="4" t="s">
        <v>6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5" t="s">
        <v>239</v>
      </c>
      <c r="B81" s="5" t="s">
        <v>240</v>
      </c>
      <c r="C81" s="4" t="s">
        <v>6</v>
      </c>
      <c r="D81" s="6" t="s">
        <v>241</v>
      </c>
      <c r="E81" s="2" t="s">
        <v>12</v>
      </c>
      <c r="F81" s="5" t="s">
        <v>242</v>
      </c>
      <c r="G81" s="4" t="s">
        <v>6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5" t="s">
        <v>243</v>
      </c>
      <c r="B82" s="5" t="s">
        <v>244</v>
      </c>
      <c r="C82" s="4" t="s">
        <v>6</v>
      </c>
      <c r="D82" s="5" t="s">
        <v>245</v>
      </c>
      <c r="E82" s="4" t="s">
        <v>6</v>
      </c>
      <c r="F82" s="5" t="s">
        <v>246</v>
      </c>
      <c r="G82" s="4" t="s">
        <v>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"/>
      <c r="B83" s="3"/>
      <c r="C83" s="3"/>
      <c r="D83" s="3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4" t="s">
        <v>247</v>
      </c>
      <c r="B84" s="4" t="s">
        <v>248</v>
      </c>
      <c r="C84" s="4" t="s">
        <v>6</v>
      </c>
      <c r="D84" s="2" t="s">
        <v>249</v>
      </c>
      <c r="E84" s="2" t="s">
        <v>12</v>
      </c>
      <c r="F84" s="4" t="s">
        <v>250</v>
      </c>
      <c r="G84" s="4" t="s">
        <v>6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5" t="s">
        <v>251</v>
      </c>
      <c r="B85" s="6" t="s">
        <v>252</v>
      </c>
      <c r="C85" s="2" t="s">
        <v>12</v>
      </c>
      <c r="D85" s="6" t="s">
        <v>253</v>
      </c>
      <c r="E85" s="2" t="s">
        <v>12</v>
      </c>
      <c r="F85" s="6" t="s">
        <v>254</v>
      </c>
      <c r="G85" s="2" t="s">
        <v>12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5" t="s">
        <v>255</v>
      </c>
      <c r="B86" s="5" t="s">
        <v>256</v>
      </c>
      <c r="C86" s="4" t="s">
        <v>6</v>
      </c>
      <c r="D86" s="5" t="s">
        <v>257</v>
      </c>
      <c r="E86" s="4" t="s">
        <v>6</v>
      </c>
      <c r="F86" s="5" t="s">
        <v>258</v>
      </c>
      <c r="G86" s="4" t="s">
        <v>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3"/>
      <c r="B87" s="3"/>
      <c r="C87" s="3"/>
      <c r="D87" s="3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5" t="s">
        <v>259</v>
      </c>
      <c r="B88" s="5" t="s">
        <v>260</v>
      </c>
      <c r="C88" s="4" t="s">
        <v>6</v>
      </c>
      <c r="D88" s="5" t="s">
        <v>261</v>
      </c>
      <c r="E88" s="4" t="s">
        <v>6</v>
      </c>
      <c r="F88" s="5" t="s">
        <v>262</v>
      </c>
      <c r="G88" s="4" t="s">
        <v>6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5" t="s">
        <v>263</v>
      </c>
      <c r="B89" s="5" t="s">
        <v>264</v>
      </c>
      <c r="C89" s="4" t="s">
        <v>6</v>
      </c>
      <c r="D89" s="6" t="s">
        <v>265</v>
      </c>
      <c r="E89" s="2" t="s">
        <v>12</v>
      </c>
      <c r="F89" s="6" t="s">
        <v>266</v>
      </c>
      <c r="G89" s="2" t="s">
        <v>12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5" t="s">
        <v>267</v>
      </c>
      <c r="B90" s="5" t="s">
        <v>268</v>
      </c>
      <c r="C90" s="4" t="s">
        <v>6</v>
      </c>
      <c r="D90" s="5" t="s">
        <v>269</v>
      </c>
      <c r="E90" s="4" t="s">
        <v>6</v>
      </c>
      <c r="F90" s="5" t="s">
        <v>270</v>
      </c>
      <c r="G90" s="4" t="s">
        <v>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5" t="s">
        <v>271</v>
      </c>
      <c r="B91" s="5" t="s">
        <v>272</v>
      </c>
      <c r="C91" s="4" t="s">
        <v>6</v>
      </c>
      <c r="D91" s="5" t="s">
        <v>273</v>
      </c>
      <c r="E91" s="4" t="s">
        <v>6</v>
      </c>
      <c r="F91" s="5" t="s">
        <v>274</v>
      </c>
      <c r="G91" s="4" t="s">
        <v>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3"/>
      <c r="C92" s="3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5" t="s">
        <v>275</v>
      </c>
      <c r="B93" s="5" t="s">
        <v>276</v>
      </c>
      <c r="C93" s="4" t="s">
        <v>6</v>
      </c>
      <c r="D93" s="5" t="s">
        <v>277</v>
      </c>
      <c r="E93" s="4" t="s">
        <v>6</v>
      </c>
      <c r="F93" s="5" t="s">
        <v>278</v>
      </c>
      <c r="G93" s="4" t="s">
        <v>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5" t="s">
        <v>279</v>
      </c>
      <c r="B94" s="6" t="s">
        <v>280</v>
      </c>
      <c r="C94" s="2" t="s">
        <v>12</v>
      </c>
      <c r="D94" s="6" t="s">
        <v>281</v>
      </c>
      <c r="E94" s="2" t="s">
        <v>12</v>
      </c>
      <c r="F94" s="6" t="s">
        <v>282</v>
      </c>
      <c r="G94" s="2" t="s">
        <v>12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5" t="s">
        <v>283</v>
      </c>
      <c r="B95" s="5" t="s">
        <v>284</v>
      </c>
      <c r="C95" s="4" t="s">
        <v>6</v>
      </c>
      <c r="D95" s="5" t="s">
        <v>452</v>
      </c>
      <c r="E95" s="4" t="s">
        <v>6</v>
      </c>
      <c r="F95" s="5" t="s">
        <v>286</v>
      </c>
      <c r="G95" s="4" t="s">
        <v>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3"/>
      <c r="C96" s="3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4" t="s">
        <v>287</v>
      </c>
      <c r="B97" s="4" t="s">
        <v>288</v>
      </c>
      <c r="C97" s="4" t="s">
        <v>6</v>
      </c>
      <c r="D97" s="4" t="s">
        <v>289</v>
      </c>
      <c r="E97" s="4" t="s">
        <v>6</v>
      </c>
      <c r="F97" s="4" t="s">
        <v>453</v>
      </c>
      <c r="G97" s="4" t="s">
        <v>6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5" t="s">
        <v>291</v>
      </c>
      <c r="B98" s="5" t="s">
        <v>292</v>
      </c>
      <c r="C98" s="4" t="s">
        <v>6</v>
      </c>
      <c r="D98" s="5" t="s">
        <v>293</v>
      </c>
      <c r="E98" s="4" t="s">
        <v>6</v>
      </c>
      <c r="F98" s="6" t="s">
        <v>294</v>
      </c>
      <c r="G98" s="2" t="s">
        <v>12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5" t="s">
        <v>295</v>
      </c>
      <c r="B99" s="5" t="s">
        <v>296</v>
      </c>
      <c r="C99" s="4" t="s">
        <v>6</v>
      </c>
      <c r="D99" s="5" t="s">
        <v>297</v>
      </c>
      <c r="E99" s="4" t="s">
        <v>6</v>
      </c>
      <c r="F99" s="5" t="s">
        <v>298</v>
      </c>
      <c r="G99" s="4" t="s">
        <v>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3"/>
      <c r="B100" s="3"/>
      <c r="C100" s="3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5" t="s">
        <v>299</v>
      </c>
      <c r="B101" s="6" t="s">
        <v>300</v>
      </c>
      <c r="C101" s="2" t="s">
        <v>12</v>
      </c>
      <c r="D101" s="5" t="s">
        <v>301</v>
      </c>
      <c r="E101" s="4" t="s">
        <v>6</v>
      </c>
      <c r="F101" s="5" t="s">
        <v>302</v>
      </c>
      <c r="G101" s="4" t="s">
        <v>9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5" t="s">
        <v>303</v>
      </c>
      <c r="B102" s="6" t="s">
        <v>304</v>
      </c>
      <c r="C102" s="2" t="s">
        <v>12</v>
      </c>
      <c r="D102" s="6" t="s">
        <v>305</v>
      </c>
      <c r="E102" s="2" t="s">
        <v>12</v>
      </c>
      <c r="F102" s="6" t="s">
        <v>306</v>
      </c>
      <c r="G102" s="2" t="s">
        <v>12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5" t="s">
        <v>307</v>
      </c>
      <c r="B103" s="5" t="s">
        <v>308</v>
      </c>
      <c r="C103" s="4" t="s">
        <v>6</v>
      </c>
      <c r="D103" s="5" t="s">
        <v>309</v>
      </c>
      <c r="E103" s="4" t="s">
        <v>6</v>
      </c>
      <c r="F103" s="5" t="s">
        <v>310</v>
      </c>
      <c r="G103" s="4" t="s">
        <v>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5" t="s">
        <v>311</v>
      </c>
      <c r="B104" s="5" t="s">
        <v>312</v>
      </c>
      <c r="C104" s="4" t="s">
        <v>6</v>
      </c>
      <c r="D104" s="5" t="s">
        <v>313</v>
      </c>
      <c r="E104" s="4" t="s">
        <v>6</v>
      </c>
      <c r="F104" s="5" t="s">
        <v>314</v>
      </c>
      <c r="G104" s="4" t="s">
        <v>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3"/>
      <c r="C105" s="3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5" t="s">
        <v>315</v>
      </c>
      <c r="B106" s="5" t="s">
        <v>316</v>
      </c>
      <c r="C106" s="4" t="s">
        <v>6</v>
      </c>
      <c r="D106" s="5" t="s">
        <v>317</v>
      </c>
      <c r="E106" s="4" t="s">
        <v>9</v>
      </c>
      <c r="F106" s="5" t="s">
        <v>318</v>
      </c>
      <c r="G106" s="4" t="s">
        <v>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5" t="s">
        <v>319</v>
      </c>
      <c r="B107" s="6" t="s">
        <v>320</v>
      </c>
      <c r="C107" s="2" t="s">
        <v>12</v>
      </c>
      <c r="D107" s="6" t="s">
        <v>321</v>
      </c>
      <c r="E107" s="2" t="s">
        <v>12</v>
      </c>
      <c r="F107" s="6" t="s">
        <v>322</v>
      </c>
      <c r="G107" s="2" t="s">
        <v>12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5" t="s">
        <v>323</v>
      </c>
      <c r="B108" s="5" t="s">
        <v>324</v>
      </c>
      <c r="C108" s="4" t="s">
        <v>6</v>
      </c>
      <c r="D108" s="5" t="s">
        <v>325</v>
      </c>
      <c r="E108" s="4" t="s">
        <v>6</v>
      </c>
      <c r="F108" s="5" t="s">
        <v>326</v>
      </c>
      <c r="G108" s="4" t="s">
        <v>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3"/>
      <c r="B109" s="3"/>
      <c r="C109" s="3"/>
      <c r="D109" s="3"/>
      <c r="E109" s="3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4" t="s">
        <v>327</v>
      </c>
      <c r="B110" s="4" t="s">
        <v>328</v>
      </c>
      <c r="C110" s="4" t="s">
        <v>6</v>
      </c>
      <c r="D110" s="4" t="s">
        <v>329</v>
      </c>
      <c r="E110" s="4" t="s">
        <v>6</v>
      </c>
      <c r="F110" s="4" t="s">
        <v>454</v>
      </c>
      <c r="G110" s="4" t="s">
        <v>9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5" t="s">
        <v>331</v>
      </c>
      <c r="B111" s="5" t="s">
        <v>332</v>
      </c>
      <c r="C111" s="4" t="s">
        <v>6</v>
      </c>
      <c r="D111" s="5" t="s">
        <v>333</v>
      </c>
      <c r="E111" s="4" t="s">
        <v>6</v>
      </c>
      <c r="F111" s="6" t="s">
        <v>334</v>
      </c>
      <c r="G111" s="2" t="s">
        <v>12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5" t="s">
        <v>335</v>
      </c>
      <c r="B112" s="5" t="s">
        <v>336</v>
      </c>
      <c r="C112" s="4" t="s">
        <v>6</v>
      </c>
      <c r="D112" s="5" t="s">
        <v>337</v>
      </c>
      <c r="E112" s="4" t="s">
        <v>6</v>
      </c>
      <c r="F112" s="5" t="s">
        <v>338</v>
      </c>
      <c r="G112" s="4" t="s">
        <v>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5" t="s">
        <v>339</v>
      </c>
      <c r="B113" s="5" t="s">
        <v>340</v>
      </c>
      <c r="C113" s="4" t="s">
        <v>6</v>
      </c>
      <c r="D113" s="5" t="s">
        <v>341</v>
      </c>
      <c r="E113" s="4" t="s">
        <v>6</v>
      </c>
      <c r="F113" s="5" t="s">
        <v>342</v>
      </c>
      <c r="G113" s="4" t="s">
        <v>6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3"/>
      <c r="B114" s="3"/>
      <c r="C114" s="3"/>
      <c r="D114" s="3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5" t="s">
        <v>343</v>
      </c>
      <c r="B115" s="5" t="s">
        <v>344</v>
      </c>
      <c r="C115" s="4" t="s">
        <v>6</v>
      </c>
      <c r="D115" s="5" t="s">
        <v>345</v>
      </c>
      <c r="E115" s="4" t="s">
        <v>6</v>
      </c>
      <c r="F115" s="5" t="s">
        <v>346</v>
      </c>
      <c r="G115" s="4" t="s">
        <v>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5" t="s">
        <v>347</v>
      </c>
      <c r="B116" s="5" t="s">
        <v>348</v>
      </c>
      <c r="C116" s="4" t="s">
        <v>6</v>
      </c>
      <c r="D116" s="6" t="s">
        <v>349</v>
      </c>
      <c r="E116" s="2" t="s">
        <v>12</v>
      </c>
      <c r="F116" s="6" t="s">
        <v>350</v>
      </c>
      <c r="G116" s="2" t="s">
        <v>12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5" t="s">
        <v>351</v>
      </c>
      <c r="B117" s="5" t="s">
        <v>352</v>
      </c>
      <c r="C117" s="4" t="s">
        <v>6</v>
      </c>
      <c r="D117" s="5" t="s">
        <v>353</v>
      </c>
      <c r="E117" s="4" t="s">
        <v>6</v>
      </c>
      <c r="F117" s="5" t="s">
        <v>354</v>
      </c>
      <c r="G117" s="4" t="s">
        <v>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5" t="s">
        <v>355</v>
      </c>
      <c r="B118" s="5" t="s">
        <v>356</v>
      </c>
      <c r="C118" s="4" t="s">
        <v>6</v>
      </c>
      <c r="D118" s="5" t="s">
        <v>357</v>
      </c>
      <c r="E118" s="4" t="s">
        <v>6</v>
      </c>
      <c r="F118" s="5" t="s">
        <v>358</v>
      </c>
      <c r="G118" s="4" t="s">
        <v>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8"/>
      <c r="B119" s="8"/>
      <c r="C119" s="8"/>
      <c r="D119" s="8"/>
      <c r="E119" s="8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21" t="s">
        <v>455</v>
      </c>
      <c r="B120" s="21" t="s">
        <v>456</v>
      </c>
      <c r="C120" s="21" t="s">
        <v>6</v>
      </c>
      <c r="D120" s="21" t="s">
        <v>457</v>
      </c>
      <c r="E120" s="21" t="s">
        <v>6</v>
      </c>
      <c r="F120" s="21" t="s">
        <v>458</v>
      </c>
      <c r="G120" s="21" t="s">
        <v>6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21" t="s">
        <v>459</v>
      </c>
      <c r="B121" s="21" t="s">
        <v>460</v>
      </c>
      <c r="C121" s="21" t="s">
        <v>6</v>
      </c>
      <c r="D121" s="21" t="s">
        <v>461</v>
      </c>
      <c r="E121" s="21" t="s">
        <v>6</v>
      </c>
      <c r="F121" s="21" t="s">
        <v>462</v>
      </c>
      <c r="G121" s="21" t="s">
        <v>6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21" t="s">
        <v>463</v>
      </c>
      <c r="B122" s="21" t="s">
        <v>464</v>
      </c>
      <c r="C122" s="21" t="s">
        <v>6</v>
      </c>
      <c r="D122" s="21" t="s">
        <v>465</v>
      </c>
      <c r="E122" s="21" t="s">
        <v>6</v>
      </c>
      <c r="F122" s="21" t="s">
        <v>466</v>
      </c>
      <c r="G122" s="21" t="s">
        <v>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21"/>
      <c r="B123" s="22"/>
      <c r="C123" s="22"/>
      <c r="D123" s="22"/>
      <c r="E123" s="22"/>
      <c r="F123" s="22"/>
      <c r="G123" s="2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21" t="s">
        <v>467</v>
      </c>
      <c r="B124" s="21" t="s">
        <v>468</v>
      </c>
      <c r="C124" s="21" t="s">
        <v>6</v>
      </c>
      <c r="D124" s="21" t="s">
        <v>469</v>
      </c>
      <c r="E124" s="21" t="s">
        <v>6</v>
      </c>
      <c r="F124" s="21" t="s">
        <v>34</v>
      </c>
      <c r="G124" s="21" t="s">
        <v>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21" t="s">
        <v>470</v>
      </c>
      <c r="B125" s="21" t="s">
        <v>471</v>
      </c>
      <c r="C125" s="21" t="s">
        <v>6</v>
      </c>
      <c r="D125" s="23" t="s">
        <v>472</v>
      </c>
      <c r="E125" s="23" t="s">
        <v>12</v>
      </c>
      <c r="F125" s="23" t="s">
        <v>473</v>
      </c>
      <c r="G125" s="23" t="s">
        <v>12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21" t="s">
        <v>474</v>
      </c>
      <c r="B126" s="21" t="s">
        <v>475</v>
      </c>
      <c r="C126" s="21" t="s">
        <v>6</v>
      </c>
      <c r="D126" s="21" t="s">
        <v>476</v>
      </c>
      <c r="E126" s="21" t="s">
        <v>6</v>
      </c>
      <c r="F126" s="21" t="s">
        <v>477</v>
      </c>
      <c r="G126" s="21" t="s">
        <v>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22"/>
      <c r="B127" s="22"/>
      <c r="C127" s="22"/>
      <c r="D127" s="22"/>
      <c r="E127" s="22"/>
      <c r="F127" s="22"/>
      <c r="G127" s="2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21" t="s">
        <v>478</v>
      </c>
      <c r="B128" s="21" t="s">
        <v>479</v>
      </c>
      <c r="C128" s="21" t="s">
        <v>6</v>
      </c>
      <c r="D128" s="21" t="s">
        <v>7</v>
      </c>
      <c r="E128" s="21" t="s">
        <v>6</v>
      </c>
      <c r="F128" s="21" t="s">
        <v>480</v>
      </c>
      <c r="G128" s="21" t="s">
        <v>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21" t="s">
        <v>481</v>
      </c>
      <c r="B129" s="21" t="s">
        <v>482</v>
      </c>
      <c r="C129" s="21" t="s">
        <v>6</v>
      </c>
      <c r="D129" s="21" t="s">
        <v>483</v>
      </c>
      <c r="E129" s="21"/>
      <c r="F129" s="23" t="s">
        <v>484</v>
      </c>
      <c r="G129" s="23" t="s">
        <v>12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21" t="s">
        <v>485</v>
      </c>
      <c r="B130" s="21" t="s">
        <v>486</v>
      </c>
      <c r="C130" s="21" t="s">
        <v>6</v>
      </c>
      <c r="D130" s="21" t="s">
        <v>487</v>
      </c>
      <c r="E130" s="22"/>
      <c r="F130" s="21" t="s">
        <v>488</v>
      </c>
      <c r="G130" s="21" t="s">
        <v>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Z1000"/>
  <sheetViews>
    <sheetView tabSelected="1" workbookViewId="0">
      <selection activeCell="I11" sqref="I11"/>
    </sheetView>
  </sheetViews>
  <sheetFormatPr defaultColWidth="14.42578125" defaultRowHeight="15.75" customHeight="1"/>
  <cols>
    <col min="1" max="1" width="27.42578125" customWidth="1"/>
    <col min="2" max="2" width="34.5703125" customWidth="1"/>
    <col min="3" max="3" width="2.7109375" customWidth="1"/>
    <col min="4" max="4" width="38.42578125" customWidth="1"/>
    <col min="5" max="5" width="2.7109375" customWidth="1"/>
    <col min="6" max="6" width="32.5703125" customWidth="1"/>
    <col min="7" max="7" width="2.7109375" customWidth="1"/>
    <col min="9" max="9" width="16.855468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24" t="s">
        <v>489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0</v>
      </c>
      <c r="B2" s="2" t="s">
        <v>1</v>
      </c>
      <c r="C2" s="3"/>
      <c r="D2" s="2" t="s">
        <v>2</v>
      </c>
      <c r="E2" s="3"/>
      <c r="F2" s="2" t="s">
        <v>3</v>
      </c>
      <c r="G2" s="3"/>
      <c r="H2" s="1"/>
      <c r="I2" s="24" t="s">
        <v>490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5" t="s">
        <v>79</v>
      </c>
      <c r="B3" s="4" t="s">
        <v>438</v>
      </c>
      <c r="C3" s="4" t="s">
        <v>6</v>
      </c>
      <c r="D3" s="4" t="s">
        <v>439</v>
      </c>
      <c r="E3" s="4" t="s">
        <v>6</v>
      </c>
      <c r="F3" s="4" t="s">
        <v>440</v>
      </c>
      <c r="G3" s="4" t="s">
        <v>6</v>
      </c>
      <c r="H3" s="1"/>
      <c r="I3" s="24" t="s">
        <v>491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6" t="s">
        <v>83</v>
      </c>
      <c r="B4" s="5" t="s">
        <v>84</v>
      </c>
      <c r="C4" s="2" t="s">
        <v>12</v>
      </c>
      <c r="D4" s="5" t="s">
        <v>85</v>
      </c>
      <c r="E4" s="2" t="s">
        <v>12</v>
      </c>
      <c r="F4" s="5" t="s">
        <v>86</v>
      </c>
      <c r="G4" s="2" t="s">
        <v>12</v>
      </c>
      <c r="H4" s="1"/>
      <c r="I4" s="24" t="s">
        <v>492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6" t="s">
        <v>87</v>
      </c>
      <c r="B5" s="5" t="s">
        <v>88</v>
      </c>
      <c r="C5" s="4" t="s">
        <v>6</v>
      </c>
      <c r="D5" s="5" t="s">
        <v>89</v>
      </c>
      <c r="E5" s="5" t="s">
        <v>6</v>
      </c>
      <c r="F5" s="5" t="s">
        <v>90</v>
      </c>
      <c r="G5" s="4" t="s">
        <v>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7" t="s">
        <v>91</v>
      </c>
      <c r="B7" s="5" t="s">
        <v>92</v>
      </c>
      <c r="C7" s="4" t="s">
        <v>6</v>
      </c>
      <c r="D7" s="5" t="s">
        <v>441</v>
      </c>
      <c r="E7" s="5" t="s">
        <v>6</v>
      </c>
      <c r="F7" s="5" t="s">
        <v>442</v>
      </c>
      <c r="G7" s="4" t="s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6" t="s">
        <v>95</v>
      </c>
      <c r="B8" s="5" t="s">
        <v>96</v>
      </c>
      <c r="C8" s="4" t="s">
        <v>6</v>
      </c>
      <c r="D8" s="5" t="s">
        <v>97</v>
      </c>
      <c r="E8" s="6" t="s">
        <v>12</v>
      </c>
      <c r="F8" s="5" t="s">
        <v>98</v>
      </c>
      <c r="G8" s="2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6" t="s">
        <v>99</v>
      </c>
      <c r="B9" s="5" t="s">
        <v>100</v>
      </c>
      <c r="C9" s="4" t="s">
        <v>6</v>
      </c>
      <c r="D9" s="5" t="s">
        <v>101</v>
      </c>
      <c r="E9" s="5" t="s">
        <v>6</v>
      </c>
      <c r="F9" s="5" t="s">
        <v>102</v>
      </c>
      <c r="G9" s="4" t="s">
        <v>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/>
      <c r="B10" s="3"/>
      <c r="C10" s="3"/>
      <c r="D10" s="3"/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493</v>
      </c>
      <c r="B11" s="5" t="s">
        <v>494</v>
      </c>
      <c r="C11" s="4" t="s">
        <v>6</v>
      </c>
      <c r="D11" s="5" t="s">
        <v>495</v>
      </c>
      <c r="E11" s="5" t="s">
        <v>6</v>
      </c>
      <c r="F11" s="5" t="s">
        <v>496</v>
      </c>
      <c r="G11" s="4" t="s">
        <v>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 t="s">
        <v>497</v>
      </c>
      <c r="B12" s="5" t="s">
        <v>498</v>
      </c>
      <c r="C12" s="4" t="s">
        <v>6</v>
      </c>
      <c r="D12" s="5" t="s">
        <v>499</v>
      </c>
      <c r="E12" s="5" t="s">
        <v>12</v>
      </c>
      <c r="F12" s="5" t="s">
        <v>500</v>
      </c>
      <c r="G12" s="4" t="s">
        <v>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 t="s">
        <v>501</v>
      </c>
      <c r="B13" s="5" t="s">
        <v>502</v>
      </c>
      <c r="C13" s="4" t="s">
        <v>6</v>
      </c>
      <c r="D13" s="5" t="s">
        <v>503</v>
      </c>
      <c r="E13" s="5" t="s">
        <v>6</v>
      </c>
      <c r="F13" s="5" t="s">
        <v>504</v>
      </c>
      <c r="G13" s="4" t="s">
        <v>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/>
      <c r="B14" s="3"/>
      <c r="C14" s="3"/>
      <c r="D14" s="3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7" t="s">
        <v>4</v>
      </c>
      <c r="B15" s="5" t="s">
        <v>428</v>
      </c>
      <c r="C15" s="4" t="s">
        <v>6</v>
      </c>
      <c r="D15" s="5" t="s">
        <v>429</v>
      </c>
      <c r="E15" s="5" t="s">
        <v>6</v>
      </c>
      <c r="F15" s="5" t="s">
        <v>430</v>
      </c>
      <c r="G15" s="4" t="s">
        <v>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6" t="s">
        <v>10</v>
      </c>
      <c r="B16" s="5" t="s">
        <v>11</v>
      </c>
      <c r="C16" s="4" t="s">
        <v>12</v>
      </c>
      <c r="D16" s="5" t="s">
        <v>13</v>
      </c>
      <c r="E16" s="6" t="s">
        <v>12</v>
      </c>
      <c r="F16" s="5" t="s">
        <v>14</v>
      </c>
      <c r="G16" s="4" t="s">
        <v>12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6" t="s">
        <v>15</v>
      </c>
      <c r="B17" s="5" t="s">
        <v>16</v>
      </c>
      <c r="C17" s="4" t="s">
        <v>6</v>
      </c>
      <c r="D17" s="5" t="s">
        <v>17</v>
      </c>
      <c r="E17" s="4" t="s">
        <v>6</v>
      </c>
      <c r="F17" s="5" t="s">
        <v>18</v>
      </c>
      <c r="G17" s="4" t="s">
        <v>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/>
      <c r="B18" s="3"/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7" t="s">
        <v>327</v>
      </c>
      <c r="B19" s="4" t="s">
        <v>328</v>
      </c>
      <c r="C19" s="4" t="s">
        <v>6</v>
      </c>
      <c r="D19" s="4" t="s">
        <v>329</v>
      </c>
      <c r="E19" s="4" t="s">
        <v>6</v>
      </c>
      <c r="F19" s="4" t="s">
        <v>454</v>
      </c>
      <c r="G19" s="4" t="s">
        <v>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6" t="s">
        <v>331</v>
      </c>
      <c r="B20" s="5" t="s">
        <v>332</v>
      </c>
      <c r="C20" s="4" t="s">
        <v>6</v>
      </c>
      <c r="D20" s="5" t="s">
        <v>333</v>
      </c>
      <c r="E20" s="4" t="s">
        <v>6</v>
      </c>
      <c r="F20" s="5" t="s">
        <v>334</v>
      </c>
      <c r="G20" s="2" t="s">
        <v>12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6" t="s">
        <v>335</v>
      </c>
      <c r="B21" s="5" t="s">
        <v>336</v>
      </c>
      <c r="C21" s="4" t="s">
        <v>6</v>
      </c>
      <c r="D21" s="5" t="s">
        <v>337</v>
      </c>
      <c r="E21" s="4" t="s">
        <v>6</v>
      </c>
      <c r="F21" s="5" t="s">
        <v>338</v>
      </c>
      <c r="G21" s="4" t="s">
        <v>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8" t="s">
        <v>339</v>
      </c>
      <c r="B22" s="29" t="s">
        <v>340</v>
      </c>
      <c r="C22" s="29" t="s">
        <v>6</v>
      </c>
      <c r="D22" s="29" t="s">
        <v>341</v>
      </c>
      <c r="E22" s="29" t="s">
        <v>6</v>
      </c>
      <c r="F22" s="29" t="s">
        <v>342</v>
      </c>
      <c r="G22" s="29" t="s">
        <v>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"/>
      <c r="B23" s="5"/>
      <c r="C23" s="4"/>
      <c r="D23" s="5"/>
      <c r="E23" s="4"/>
      <c r="F23" s="5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5" t="s">
        <v>259</v>
      </c>
      <c r="B24" s="5" t="s">
        <v>260</v>
      </c>
      <c r="C24" s="4" t="s">
        <v>6</v>
      </c>
      <c r="D24" s="5" t="s">
        <v>261</v>
      </c>
      <c r="E24" s="4" t="s">
        <v>6</v>
      </c>
      <c r="F24" s="5" t="s">
        <v>262</v>
      </c>
      <c r="G24" s="4" t="s">
        <v>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6" t="s">
        <v>263</v>
      </c>
      <c r="B25" s="5" t="s">
        <v>264</v>
      </c>
      <c r="C25" s="4" t="s">
        <v>6</v>
      </c>
      <c r="D25" s="5" t="s">
        <v>265</v>
      </c>
      <c r="E25" s="4" t="s">
        <v>12</v>
      </c>
      <c r="F25" s="5" t="s">
        <v>266</v>
      </c>
      <c r="G25" s="4" t="s">
        <v>12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8" t="s">
        <v>267</v>
      </c>
      <c r="B26" s="29" t="s">
        <v>268</v>
      </c>
      <c r="C26" s="29" t="s">
        <v>6</v>
      </c>
      <c r="D26" s="29" t="s">
        <v>269</v>
      </c>
      <c r="E26" s="29" t="s">
        <v>6</v>
      </c>
      <c r="F26" s="29" t="s">
        <v>270</v>
      </c>
      <c r="G26" s="29" t="s">
        <v>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6" t="s">
        <v>271</v>
      </c>
      <c r="B27" s="5" t="s">
        <v>272</v>
      </c>
      <c r="C27" s="4" t="s">
        <v>6</v>
      </c>
      <c r="D27" s="5" t="s">
        <v>273</v>
      </c>
      <c r="E27" s="4" t="s">
        <v>6</v>
      </c>
      <c r="F27" s="5" t="s">
        <v>274</v>
      </c>
      <c r="G27" s="4" t="s">
        <v>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"/>
      <c r="B28" s="5"/>
      <c r="C28" s="2"/>
      <c r="D28" s="5"/>
      <c r="E28" s="2"/>
      <c r="F28" s="5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27" t="s">
        <v>139</v>
      </c>
      <c r="B29" s="5" t="s">
        <v>140</v>
      </c>
      <c r="C29" s="4" t="s">
        <v>6</v>
      </c>
      <c r="D29" s="5" t="s">
        <v>141</v>
      </c>
      <c r="E29" s="4" t="s">
        <v>6</v>
      </c>
      <c r="F29" s="5" t="s">
        <v>142</v>
      </c>
      <c r="G29" s="4" t="s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28" t="s">
        <v>143</v>
      </c>
      <c r="B30" s="29" t="s">
        <v>144</v>
      </c>
      <c r="C30" s="29" t="s">
        <v>6</v>
      </c>
      <c r="D30" s="29" t="s">
        <v>145</v>
      </c>
      <c r="E30" s="29" t="s">
        <v>12</v>
      </c>
      <c r="F30" s="29" t="s">
        <v>146</v>
      </c>
      <c r="G30" s="29" t="s">
        <v>12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26" t="s">
        <v>359</v>
      </c>
      <c r="B31" s="4" t="s">
        <v>360</v>
      </c>
      <c r="C31" s="4" t="s">
        <v>6</v>
      </c>
      <c r="D31" s="4" t="s">
        <v>361</v>
      </c>
      <c r="E31" s="4" t="s">
        <v>6</v>
      </c>
      <c r="F31" s="4" t="s">
        <v>362</v>
      </c>
      <c r="G31" s="4" t="s">
        <v>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"/>
      <c r="B32" s="5"/>
      <c r="C32" s="4"/>
      <c r="D32" s="5"/>
      <c r="E32" s="2"/>
      <c r="F32" s="5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25" t="s">
        <v>235</v>
      </c>
      <c r="B33" s="5" t="s">
        <v>236</v>
      </c>
      <c r="C33" s="4" t="s">
        <v>6</v>
      </c>
      <c r="D33" s="5" t="s">
        <v>237</v>
      </c>
      <c r="E33" s="4" t="s">
        <v>6</v>
      </c>
      <c r="F33" s="5" t="s">
        <v>238</v>
      </c>
      <c r="G33" s="4" t="s">
        <v>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28" t="s">
        <v>239</v>
      </c>
      <c r="B34" s="29" t="s">
        <v>240</v>
      </c>
      <c r="C34" s="29" t="s">
        <v>6</v>
      </c>
      <c r="D34" s="29" t="s">
        <v>241</v>
      </c>
      <c r="E34" s="29" t="s">
        <v>12</v>
      </c>
      <c r="F34" s="29" t="s">
        <v>242</v>
      </c>
      <c r="G34" s="29" t="s"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26" t="s">
        <v>243</v>
      </c>
      <c r="B35" s="5" t="s">
        <v>244</v>
      </c>
      <c r="C35" s="4" t="s">
        <v>6</v>
      </c>
      <c r="D35" s="5" t="s">
        <v>245</v>
      </c>
      <c r="E35" s="4" t="s">
        <v>6</v>
      </c>
      <c r="F35" s="5" t="s">
        <v>246</v>
      </c>
      <c r="G35" s="4" t="s"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"/>
      <c r="B36" s="5"/>
      <c r="C36" s="4"/>
      <c r="D36" s="5"/>
      <c r="E36" s="2"/>
      <c r="F36" s="5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25" t="s">
        <v>275</v>
      </c>
      <c r="B37" s="5" t="s">
        <v>276</v>
      </c>
      <c r="C37" s="4" t="s">
        <v>6</v>
      </c>
      <c r="D37" s="5" t="s">
        <v>277</v>
      </c>
      <c r="E37" s="4" t="s">
        <v>6</v>
      </c>
      <c r="F37" s="5" t="s">
        <v>278</v>
      </c>
      <c r="G37" s="4" t="s">
        <v>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28" t="s">
        <v>279</v>
      </c>
      <c r="B38" s="29" t="s">
        <v>280</v>
      </c>
      <c r="C38" s="29" t="s">
        <v>12</v>
      </c>
      <c r="D38" s="29" t="s">
        <v>281</v>
      </c>
      <c r="E38" s="29" t="s">
        <v>12</v>
      </c>
      <c r="F38" s="29" t="s">
        <v>282</v>
      </c>
      <c r="G38" s="29" t="s">
        <v>12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26" t="s">
        <v>283</v>
      </c>
      <c r="B39" s="5" t="s">
        <v>284</v>
      </c>
      <c r="C39" s="4" t="s">
        <v>6</v>
      </c>
      <c r="D39" s="5" t="s">
        <v>452</v>
      </c>
      <c r="E39" s="4" t="s">
        <v>6</v>
      </c>
      <c r="F39" s="5" t="s">
        <v>286</v>
      </c>
      <c r="G39" s="4" t="s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"/>
      <c r="B40" s="5"/>
      <c r="C40" s="2"/>
      <c r="D40" s="5"/>
      <c r="E40" s="2"/>
      <c r="F40" s="5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25" t="s">
        <v>183</v>
      </c>
      <c r="B41" s="5" t="s">
        <v>184</v>
      </c>
      <c r="C41" s="4" t="s">
        <v>6</v>
      </c>
      <c r="D41" s="5" t="s">
        <v>185</v>
      </c>
      <c r="E41" s="4" t="s">
        <v>12</v>
      </c>
      <c r="F41" s="5" t="s">
        <v>448</v>
      </c>
      <c r="G41" s="4" t="s">
        <v>12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28" t="s">
        <v>187</v>
      </c>
      <c r="B42" s="29" t="s">
        <v>188</v>
      </c>
      <c r="C42" s="29" t="s">
        <v>12</v>
      </c>
      <c r="D42" s="29" t="s">
        <v>189</v>
      </c>
      <c r="E42" s="29" t="s">
        <v>12</v>
      </c>
      <c r="F42" s="29" t="s">
        <v>190</v>
      </c>
      <c r="G42" s="29" t="s">
        <v>12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26" t="s">
        <v>191</v>
      </c>
      <c r="B43" s="5" t="s">
        <v>192</v>
      </c>
      <c r="C43" s="4" t="s">
        <v>6</v>
      </c>
      <c r="D43" s="5" t="s">
        <v>193</v>
      </c>
      <c r="E43" s="4" t="s">
        <v>6</v>
      </c>
      <c r="F43" s="5" t="s">
        <v>194</v>
      </c>
      <c r="G43" s="4" t="s">
        <v>12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"/>
      <c r="B44" s="5"/>
      <c r="C44" s="2"/>
      <c r="D44" s="5"/>
      <c r="E44" s="2"/>
      <c r="F44" s="5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25" t="s">
        <v>115</v>
      </c>
      <c r="B45" s="5" t="s">
        <v>116</v>
      </c>
      <c r="C45" s="4" t="s">
        <v>6</v>
      </c>
      <c r="D45" s="5" t="s">
        <v>117</v>
      </c>
      <c r="E45" s="4" t="s">
        <v>6</v>
      </c>
      <c r="F45" s="5" t="s">
        <v>118</v>
      </c>
      <c r="G45" s="4" t="s">
        <v>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28" t="s">
        <v>119</v>
      </c>
      <c r="B46" s="29" t="s">
        <v>120</v>
      </c>
      <c r="C46" s="29" t="s">
        <v>12</v>
      </c>
      <c r="D46" s="29" t="s">
        <v>121</v>
      </c>
      <c r="E46" s="29" t="s">
        <v>12</v>
      </c>
      <c r="F46" s="29" t="s">
        <v>122</v>
      </c>
      <c r="G46" s="29" t="s">
        <v>12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26" t="s">
        <v>123</v>
      </c>
      <c r="B47" s="4" t="s">
        <v>124</v>
      </c>
      <c r="C47" s="4" t="s">
        <v>6</v>
      </c>
      <c r="D47" s="4" t="s">
        <v>125</v>
      </c>
      <c r="E47" s="4" t="s">
        <v>6</v>
      </c>
      <c r="F47" s="4" t="s">
        <v>126</v>
      </c>
      <c r="G47" s="4" t="s">
        <v>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5"/>
      <c r="B48" s="5"/>
      <c r="C48" s="4"/>
      <c r="D48" s="5"/>
      <c r="E48" s="2"/>
      <c r="F48" s="5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25" t="s">
        <v>315</v>
      </c>
      <c r="B49" s="5" t="s">
        <v>316</v>
      </c>
      <c r="C49" s="4" t="s">
        <v>6</v>
      </c>
      <c r="D49" s="5" t="s">
        <v>317</v>
      </c>
      <c r="E49" s="4" t="s">
        <v>9</v>
      </c>
      <c r="F49" s="5" t="s">
        <v>318</v>
      </c>
      <c r="G49" s="4" t="s">
        <v>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28" t="s">
        <v>319</v>
      </c>
      <c r="B50" s="29" t="s">
        <v>320</v>
      </c>
      <c r="C50" s="29" t="s">
        <v>12</v>
      </c>
      <c r="D50" s="29" t="s">
        <v>321</v>
      </c>
      <c r="E50" s="29" t="s">
        <v>12</v>
      </c>
      <c r="F50" s="29" t="s">
        <v>322</v>
      </c>
      <c r="G50" s="29" t="s">
        <v>12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26" t="s">
        <v>323</v>
      </c>
      <c r="B51" s="5" t="s">
        <v>324</v>
      </c>
      <c r="C51" s="4" t="s">
        <v>6</v>
      </c>
      <c r="D51" s="5" t="s">
        <v>325</v>
      </c>
      <c r="E51" s="4" t="s">
        <v>6</v>
      </c>
      <c r="F51" s="5" t="s">
        <v>326</v>
      </c>
      <c r="G51" s="4" t="s">
        <v>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5"/>
      <c r="B52" s="5"/>
      <c r="C52" s="4"/>
      <c r="D52" s="5"/>
      <c r="E52" s="4"/>
      <c r="F52" s="5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3" t="s">
        <v>467</v>
      </c>
      <c r="B53" s="5" t="s">
        <v>468</v>
      </c>
      <c r="C53" s="4" t="s">
        <v>6</v>
      </c>
      <c r="D53" s="5" t="s">
        <v>469</v>
      </c>
      <c r="E53" s="4" t="s">
        <v>6</v>
      </c>
      <c r="F53" s="5" t="s">
        <v>34</v>
      </c>
      <c r="G53" s="4" t="s">
        <v>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3" t="s">
        <v>470</v>
      </c>
      <c r="B54" s="30" t="s">
        <v>471</v>
      </c>
      <c r="C54" s="29" t="s">
        <v>6</v>
      </c>
      <c r="D54" s="30" t="s">
        <v>472</v>
      </c>
      <c r="E54" s="29" t="s">
        <v>12</v>
      </c>
      <c r="F54" s="30" t="s">
        <v>473</v>
      </c>
      <c r="G54" s="29" t="s">
        <v>12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3" t="s">
        <v>474</v>
      </c>
      <c r="B55" s="5" t="s">
        <v>475</v>
      </c>
      <c r="C55" s="4" t="s">
        <v>6</v>
      </c>
      <c r="D55" s="5" t="s">
        <v>476</v>
      </c>
      <c r="E55" s="4" t="s">
        <v>6</v>
      </c>
      <c r="F55" s="5" t="s">
        <v>477</v>
      </c>
      <c r="G55" s="4" t="s">
        <v>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3"/>
      <c r="B56" s="5"/>
      <c r="C56" s="2"/>
      <c r="D56" s="5"/>
      <c r="E56" s="2"/>
      <c r="F56" s="5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27" t="s">
        <v>247</v>
      </c>
      <c r="B57" s="5" t="s">
        <v>248</v>
      </c>
      <c r="C57" s="4" t="s">
        <v>6</v>
      </c>
      <c r="D57" s="5" t="s">
        <v>249</v>
      </c>
      <c r="E57" s="4" t="s">
        <v>12</v>
      </c>
      <c r="F57" s="5" t="s">
        <v>250</v>
      </c>
      <c r="G57" s="4" t="s"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28" t="s">
        <v>251</v>
      </c>
      <c r="B58" s="30" t="s">
        <v>252</v>
      </c>
      <c r="C58" s="29" t="s">
        <v>12</v>
      </c>
      <c r="D58" s="30" t="s">
        <v>253</v>
      </c>
      <c r="E58" s="29" t="s">
        <v>12</v>
      </c>
      <c r="F58" s="30" t="s">
        <v>254</v>
      </c>
      <c r="G58" s="29" t="s">
        <v>12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26" t="s">
        <v>255</v>
      </c>
      <c r="B59" s="4" t="s">
        <v>256</v>
      </c>
      <c r="C59" s="4" t="s">
        <v>6</v>
      </c>
      <c r="D59" s="4" t="s">
        <v>257</v>
      </c>
      <c r="E59" s="4" t="s">
        <v>6</v>
      </c>
      <c r="F59" s="4" t="s">
        <v>258</v>
      </c>
      <c r="G59" s="4" t="s">
        <v>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5"/>
      <c r="B60" s="5"/>
      <c r="C60" s="4"/>
      <c r="D60" s="5"/>
      <c r="E60" s="2"/>
      <c r="F60" s="5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25" t="s">
        <v>103</v>
      </c>
      <c r="B61" s="5" t="s">
        <v>443</v>
      </c>
      <c r="C61" s="4" t="s">
        <v>6</v>
      </c>
      <c r="D61" s="5" t="s">
        <v>105</v>
      </c>
      <c r="E61" s="4" t="s">
        <v>6</v>
      </c>
      <c r="F61" s="5" t="s">
        <v>106</v>
      </c>
      <c r="G61" s="4" t="s">
        <v>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28" t="s">
        <v>107</v>
      </c>
      <c r="B62" s="29" t="s">
        <v>108</v>
      </c>
      <c r="C62" s="29" t="s">
        <v>6</v>
      </c>
      <c r="D62" s="29" t="s">
        <v>109</v>
      </c>
      <c r="E62" s="29" t="s">
        <v>12</v>
      </c>
      <c r="F62" s="29" t="s">
        <v>444</v>
      </c>
      <c r="G62" s="29" t="s">
        <v>12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26" t="s">
        <v>111</v>
      </c>
      <c r="B63" s="5" t="s">
        <v>112</v>
      </c>
      <c r="C63" s="4" t="s">
        <v>6</v>
      </c>
      <c r="D63" s="5" t="s">
        <v>445</v>
      </c>
      <c r="E63" s="4" t="s">
        <v>6</v>
      </c>
      <c r="F63" s="5" t="s">
        <v>114</v>
      </c>
      <c r="G63" s="4" t="s">
        <v>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5"/>
      <c r="B64" s="5"/>
      <c r="C64" s="2"/>
      <c r="D64" s="5"/>
      <c r="E64" s="2"/>
      <c r="F64" s="5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27" t="s">
        <v>171</v>
      </c>
      <c r="B65" s="5" t="s">
        <v>172</v>
      </c>
      <c r="C65" s="4" t="s">
        <v>6</v>
      </c>
      <c r="D65" s="5" t="s">
        <v>173</v>
      </c>
      <c r="E65" s="4" t="s">
        <v>6</v>
      </c>
      <c r="F65" s="5" t="s">
        <v>447</v>
      </c>
      <c r="G65" s="4" t="s">
        <v>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28" t="s">
        <v>175</v>
      </c>
      <c r="B66" s="29" t="s">
        <v>176</v>
      </c>
      <c r="C66" s="29" t="s">
        <v>6</v>
      </c>
      <c r="D66" s="29" t="s">
        <v>177</v>
      </c>
      <c r="E66" s="29" t="s">
        <v>12</v>
      </c>
      <c r="F66" s="29" t="s">
        <v>178</v>
      </c>
      <c r="G66" s="29" t="s">
        <v>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26" t="s">
        <v>179</v>
      </c>
      <c r="B67" s="5" t="s">
        <v>180</v>
      </c>
      <c r="C67" s="4" t="s">
        <v>6</v>
      </c>
      <c r="D67" s="5" t="s">
        <v>181</v>
      </c>
      <c r="E67" s="4" t="s">
        <v>6</v>
      </c>
      <c r="F67" s="5" t="s">
        <v>182</v>
      </c>
      <c r="G67" s="4" t="s">
        <v>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1"/>
      <c r="B68" s="5"/>
      <c r="C68" s="2"/>
      <c r="D68" s="5"/>
      <c r="E68" s="4"/>
      <c r="F68" s="5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26" t="s">
        <v>43</v>
      </c>
      <c r="B69" s="5" t="s">
        <v>432</v>
      </c>
      <c r="C69" s="4" t="s">
        <v>6</v>
      </c>
      <c r="D69" s="5" t="s">
        <v>45</v>
      </c>
      <c r="E69" s="4" t="s">
        <v>6</v>
      </c>
      <c r="F69" s="5" t="s">
        <v>46</v>
      </c>
      <c r="G69" s="4" t="s">
        <v>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28" t="s">
        <v>47</v>
      </c>
      <c r="B70" s="29" t="s">
        <v>48</v>
      </c>
      <c r="C70" s="29" t="s">
        <v>6</v>
      </c>
      <c r="D70" s="29" t="s">
        <v>49</v>
      </c>
      <c r="E70" s="29" t="s">
        <v>12</v>
      </c>
      <c r="F70" s="29" t="s">
        <v>50</v>
      </c>
      <c r="G70" s="29" t="s">
        <v>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2" t="s">
        <v>51</v>
      </c>
      <c r="B71" s="4" t="s">
        <v>52</v>
      </c>
      <c r="C71" s="4" t="s">
        <v>6</v>
      </c>
      <c r="D71" s="4" t="s">
        <v>53</v>
      </c>
      <c r="E71" s="4" t="s">
        <v>6</v>
      </c>
      <c r="F71" s="4" t="s">
        <v>54</v>
      </c>
      <c r="G71" s="4" t="s">
        <v>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5"/>
      <c r="B72" s="5"/>
      <c r="C72" s="4"/>
      <c r="D72" s="5"/>
      <c r="E72" s="4"/>
      <c r="F72" s="5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35" t="s">
        <v>478</v>
      </c>
      <c r="B73" s="5" t="s">
        <v>479</v>
      </c>
      <c r="C73" s="4" t="s">
        <v>6</v>
      </c>
      <c r="D73" s="5" t="s">
        <v>7</v>
      </c>
      <c r="E73" s="4" t="s">
        <v>6</v>
      </c>
      <c r="F73" s="5" t="s">
        <v>480</v>
      </c>
      <c r="G73" s="4" t="s">
        <v>6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5" t="s">
        <v>481</v>
      </c>
      <c r="B74" s="29" t="s">
        <v>482</v>
      </c>
      <c r="C74" s="29" t="s">
        <v>6</v>
      </c>
      <c r="D74" s="29" t="s">
        <v>483</v>
      </c>
      <c r="E74" s="29" t="s">
        <v>12</v>
      </c>
      <c r="F74" s="29" t="s">
        <v>484</v>
      </c>
      <c r="G74" s="29" t="s">
        <v>12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35" t="s">
        <v>485</v>
      </c>
      <c r="B75" s="5" t="s">
        <v>486</v>
      </c>
      <c r="C75" s="4" t="s">
        <v>6</v>
      </c>
      <c r="D75" s="5" t="s">
        <v>487</v>
      </c>
      <c r="E75" s="4" t="s">
        <v>12</v>
      </c>
      <c r="F75" s="5" t="s">
        <v>488</v>
      </c>
      <c r="G75" s="4" t="s">
        <v>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35"/>
      <c r="B76" s="5"/>
      <c r="C76" s="2"/>
      <c r="D76" s="5"/>
      <c r="E76" s="2"/>
      <c r="F76" s="5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33" t="s">
        <v>67</v>
      </c>
      <c r="B77" s="5" t="s">
        <v>68</v>
      </c>
      <c r="C77" s="4" t="s">
        <v>6</v>
      </c>
      <c r="D77" s="5" t="s">
        <v>434</v>
      </c>
      <c r="E77" s="4" t="s">
        <v>6</v>
      </c>
      <c r="F77" s="5" t="s">
        <v>435</v>
      </c>
      <c r="G77" s="4" t="s">
        <v>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26" t="s">
        <v>71</v>
      </c>
      <c r="B78" s="5" t="s">
        <v>72</v>
      </c>
      <c r="C78" s="4" t="s">
        <v>6</v>
      </c>
      <c r="D78" s="5" t="s">
        <v>436</v>
      </c>
      <c r="E78" s="4" t="s">
        <v>6</v>
      </c>
      <c r="F78" s="5" t="s">
        <v>74</v>
      </c>
      <c r="G78" s="4" t="s">
        <v>12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28" t="s">
        <v>75</v>
      </c>
      <c r="B79" s="29" t="s">
        <v>76</v>
      </c>
      <c r="C79" s="29" t="s">
        <v>6</v>
      </c>
      <c r="D79" s="29" t="s">
        <v>437</v>
      </c>
      <c r="E79" s="29" t="s">
        <v>6</v>
      </c>
      <c r="F79" s="29" t="s">
        <v>78</v>
      </c>
      <c r="G79" s="29" t="s">
        <v>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5"/>
      <c r="B80" s="5"/>
      <c r="C80" s="4"/>
      <c r="D80" s="5"/>
      <c r="E80" s="4"/>
      <c r="F80" s="5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34" t="s">
        <v>505</v>
      </c>
      <c r="B81" s="5" t="s">
        <v>506</v>
      </c>
      <c r="C81" s="4" t="s">
        <v>6</v>
      </c>
      <c r="D81" s="5" t="s">
        <v>507</v>
      </c>
      <c r="E81" s="4" t="s">
        <v>6</v>
      </c>
      <c r="F81" s="5" t="s">
        <v>508</v>
      </c>
      <c r="G81" s="4" t="s">
        <v>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35" t="s">
        <v>509</v>
      </c>
      <c r="B82" s="5" t="s">
        <v>510</v>
      </c>
      <c r="C82" s="4" t="s">
        <v>12</v>
      </c>
      <c r="D82" s="5" t="s">
        <v>511</v>
      </c>
      <c r="E82" s="4" t="s">
        <v>12</v>
      </c>
      <c r="F82" s="5" t="s">
        <v>512</v>
      </c>
      <c r="G82" s="4" t="s">
        <v>12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35" t="s">
        <v>513</v>
      </c>
      <c r="B83" s="29" t="s">
        <v>514</v>
      </c>
      <c r="C83" s="29" t="s">
        <v>6</v>
      </c>
      <c r="D83" s="29" t="s">
        <v>515</v>
      </c>
      <c r="E83" s="29" t="s">
        <v>6</v>
      </c>
      <c r="F83" s="29" t="s">
        <v>516</v>
      </c>
      <c r="G83" s="29" t="s">
        <v>6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4"/>
      <c r="B84" s="4"/>
      <c r="C84" s="4"/>
      <c r="D84" s="4"/>
      <c r="E84" s="2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25" t="s">
        <v>159</v>
      </c>
      <c r="B85" s="5" t="s">
        <v>160</v>
      </c>
      <c r="C85" s="2" t="s">
        <v>12</v>
      </c>
      <c r="D85" s="5" t="s">
        <v>446</v>
      </c>
      <c r="E85" s="4" t="s">
        <v>6</v>
      </c>
      <c r="F85" s="5" t="s">
        <v>162</v>
      </c>
      <c r="G85" s="4" t="s">
        <v>6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26" t="s">
        <v>163</v>
      </c>
      <c r="B86" s="5" t="s">
        <v>164</v>
      </c>
      <c r="C86" s="4" t="s">
        <v>12</v>
      </c>
      <c r="D86" s="5" t="s">
        <v>165</v>
      </c>
      <c r="E86" s="4" t="s">
        <v>12</v>
      </c>
      <c r="F86" s="5" t="s">
        <v>166</v>
      </c>
      <c r="G86" s="4" t="s">
        <v>12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28" t="s">
        <v>167</v>
      </c>
      <c r="B87" s="29" t="s">
        <v>168</v>
      </c>
      <c r="C87" s="29" t="s">
        <v>6</v>
      </c>
      <c r="D87" s="29" t="s">
        <v>169</v>
      </c>
      <c r="E87" s="29" t="s">
        <v>6</v>
      </c>
      <c r="F87" s="29" t="s">
        <v>170</v>
      </c>
      <c r="G87" s="29" t="s">
        <v>6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5"/>
      <c r="B88" s="5"/>
      <c r="C88" s="4"/>
      <c r="D88" s="5"/>
      <c r="E88" s="4"/>
      <c r="F88" s="5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27" t="s">
        <v>207</v>
      </c>
      <c r="B89" s="5" t="s">
        <v>208</v>
      </c>
      <c r="C89" s="4" t="s">
        <v>6</v>
      </c>
      <c r="D89" s="5" t="s">
        <v>209</v>
      </c>
      <c r="E89" s="4" t="s">
        <v>6</v>
      </c>
      <c r="F89" s="5" t="s">
        <v>451</v>
      </c>
      <c r="G89" s="4" t="s">
        <v>6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26" t="s">
        <v>211</v>
      </c>
      <c r="B90" s="5" t="s">
        <v>212</v>
      </c>
      <c r="C90" s="4" t="s">
        <v>6</v>
      </c>
      <c r="D90" s="5" t="s">
        <v>213</v>
      </c>
      <c r="E90" s="4" t="s">
        <v>6</v>
      </c>
      <c r="F90" s="5" t="s">
        <v>214</v>
      </c>
      <c r="G90" s="4" t="s">
        <v>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26" t="s">
        <v>215</v>
      </c>
      <c r="B91" s="5" t="s">
        <v>216</v>
      </c>
      <c r="C91" s="4" t="s">
        <v>6</v>
      </c>
      <c r="D91" s="5" t="s">
        <v>217</v>
      </c>
      <c r="E91" s="4" t="s">
        <v>6</v>
      </c>
      <c r="F91" s="5" t="s">
        <v>218</v>
      </c>
      <c r="G91" s="4" t="s">
        <v>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3"/>
      <c r="C92" s="3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25" t="s">
        <v>19</v>
      </c>
      <c r="B93" s="5" t="s">
        <v>431</v>
      </c>
      <c r="C93" s="4" t="s">
        <v>6</v>
      </c>
      <c r="D93" s="5" t="s">
        <v>21</v>
      </c>
      <c r="E93" s="4" t="s">
        <v>6</v>
      </c>
      <c r="F93" s="5" t="s">
        <v>22</v>
      </c>
      <c r="G93" s="4" t="s">
        <v>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26" t="s">
        <v>23</v>
      </c>
      <c r="B94" s="5" t="s">
        <v>24</v>
      </c>
      <c r="C94" s="2" t="s">
        <v>12</v>
      </c>
      <c r="D94" s="5" t="s">
        <v>25</v>
      </c>
      <c r="E94" s="2" t="s">
        <v>12</v>
      </c>
      <c r="F94" s="5" t="s">
        <v>26</v>
      </c>
      <c r="G94" s="2" t="s">
        <v>12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26" t="s">
        <v>27</v>
      </c>
      <c r="B95" s="5" t="s">
        <v>28</v>
      </c>
      <c r="C95" s="4" t="s">
        <v>6</v>
      </c>
      <c r="D95" s="5" t="s">
        <v>29</v>
      </c>
      <c r="E95" s="4" t="s">
        <v>6</v>
      </c>
      <c r="F95" s="5" t="s">
        <v>30</v>
      </c>
      <c r="G95" s="4" t="s">
        <v>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3"/>
      <c r="C96" s="3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25" t="s">
        <v>343</v>
      </c>
      <c r="B97" s="4" t="s">
        <v>344</v>
      </c>
      <c r="C97" s="4" t="s">
        <v>6</v>
      </c>
      <c r="D97" s="4" t="s">
        <v>345</v>
      </c>
      <c r="E97" s="4" t="s">
        <v>6</v>
      </c>
      <c r="F97" s="4" t="s">
        <v>346</v>
      </c>
      <c r="G97" s="4" t="s">
        <v>9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26" t="s">
        <v>347</v>
      </c>
      <c r="B98" s="5" t="s">
        <v>348</v>
      </c>
      <c r="C98" s="4" t="s">
        <v>6</v>
      </c>
      <c r="D98" s="5" t="s">
        <v>349</v>
      </c>
      <c r="E98" s="4" t="s">
        <v>12</v>
      </c>
      <c r="F98" s="5" t="s">
        <v>350</v>
      </c>
      <c r="G98" s="2" t="s">
        <v>12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26" t="s">
        <v>351</v>
      </c>
      <c r="B99" s="5" t="s">
        <v>352</v>
      </c>
      <c r="C99" s="4" t="s">
        <v>6</v>
      </c>
      <c r="D99" s="5" t="s">
        <v>353</v>
      </c>
      <c r="E99" s="4" t="s">
        <v>6</v>
      </c>
      <c r="F99" s="5" t="s">
        <v>354</v>
      </c>
      <c r="G99" s="4" t="s">
        <v>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28" t="s">
        <v>355</v>
      </c>
      <c r="B100" s="29" t="s">
        <v>356</v>
      </c>
      <c r="C100" s="29" t="s">
        <v>6</v>
      </c>
      <c r="D100" s="29" t="s">
        <v>357</v>
      </c>
      <c r="E100" s="29" t="s">
        <v>6</v>
      </c>
      <c r="F100" s="29" t="s">
        <v>358</v>
      </c>
      <c r="G100" s="29" t="s">
        <v>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5"/>
      <c r="B101" s="5"/>
      <c r="C101" s="2"/>
      <c r="D101" s="5"/>
      <c r="E101" s="2"/>
      <c r="F101" s="5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35" t="s">
        <v>455</v>
      </c>
      <c r="B102" s="5" t="s">
        <v>456</v>
      </c>
      <c r="C102" s="4" t="s">
        <v>6</v>
      </c>
      <c r="D102" s="5" t="s">
        <v>457</v>
      </c>
      <c r="E102" s="4" t="s">
        <v>6</v>
      </c>
      <c r="F102" s="5" t="s">
        <v>458</v>
      </c>
      <c r="G102" s="4" t="s">
        <v>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35" t="s">
        <v>459</v>
      </c>
      <c r="B103" s="5" t="s">
        <v>460</v>
      </c>
      <c r="C103" s="4" t="s">
        <v>6</v>
      </c>
      <c r="D103" s="5" t="s">
        <v>461</v>
      </c>
      <c r="E103" s="4" t="s">
        <v>6</v>
      </c>
      <c r="F103" s="5" t="s">
        <v>462</v>
      </c>
      <c r="G103" s="4" t="s">
        <v>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35" t="s">
        <v>463</v>
      </c>
      <c r="B104" s="5" t="s">
        <v>464</v>
      </c>
      <c r="C104" s="4" t="s">
        <v>6</v>
      </c>
      <c r="D104" s="5" t="s">
        <v>465</v>
      </c>
      <c r="E104" s="4" t="s">
        <v>6</v>
      </c>
      <c r="F104" s="5" t="s">
        <v>466</v>
      </c>
      <c r="G104" s="4" t="s">
        <v>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3"/>
      <c r="C105" s="3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25" t="s">
        <v>299</v>
      </c>
      <c r="B106" s="5" t="s">
        <v>300</v>
      </c>
      <c r="C106" s="4" t="s">
        <v>12</v>
      </c>
      <c r="D106" s="5" t="s">
        <v>301</v>
      </c>
      <c r="E106" s="4" t="s">
        <v>6</v>
      </c>
      <c r="F106" s="5" t="s">
        <v>302</v>
      </c>
      <c r="G106" s="4" t="s">
        <v>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26" t="s">
        <v>303</v>
      </c>
      <c r="B107" s="5" t="s">
        <v>304</v>
      </c>
      <c r="C107" s="2" t="s">
        <v>12</v>
      </c>
      <c r="D107" s="5" t="s">
        <v>305</v>
      </c>
      <c r="E107" s="2" t="s">
        <v>12</v>
      </c>
      <c r="F107" s="5" t="s">
        <v>306</v>
      </c>
      <c r="G107" s="2" t="s">
        <v>12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26" t="s">
        <v>307</v>
      </c>
      <c r="B108" s="5" t="s">
        <v>308</v>
      </c>
      <c r="C108" s="4" t="s">
        <v>6</v>
      </c>
      <c r="D108" s="5" t="s">
        <v>309</v>
      </c>
      <c r="E108" s="4" t="s">
        <v>6</v>
      </c>
      <c r="F108" s="5" t="s">
        <v>310</v>
      </c>
      <c r="G108" s="4" t="s">
        <v>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28" t="s">
        <v>311</v>
      </c>
      <c r="B109" s="29" t="s">
        <v>312</v>
      </c>
      <c r="C109" s="29" t="s">
        <v>6</v>
      </c>
      <c r="D109" s="29" t="s">
        <v>313</v>
      </c>
      <c r="E109" s="29" t="s">
        <v>6</v>
      </c>
      <c r="F109" s="29" t="s">
        <v>314</v>
      </c>
      <c r="G109" s="29" t="s">
        <v>6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4"/>
      <c r="B110" s="4"/>
      <c r="C110" s="4"/>
      <c r="D110" s="4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25" t="s">
        <v>219</v>
      </c>
      <c r="B111" s="5" t="s">
        <v>220</v>
      </c>
      <c r="C111" s="4" t="s">
        <v>6</v>
      </c>
      <c r="D111" s="5" t="s">
        <v>221</v>
      </c>
      <c r="E111" s="4" t="s">
        <v>6</v>
      </c>
      <c r="F111" s="5" t="s">
        <v>222</v>
      </c>
      <c r="G111" s="4" t="s">
        <v>6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26" t="s">
        <v>223</v>
      </c>
      <c r="B112" s="5" t="s">
        <v>224</v>
      </c>
      <c r="C112" s="4" t="s">
        <v>12</v>
      </c>
      <c r="D112" s="5" t="s">
        <v>225</v>
      </c>
      <c r="E112" s="4" t="s">
        <v>12</v>
      </c>
      <c r="F112" s="5" t="s">
        <v>226</v>
      </c>
      <c r="G112" s="4" t="s">
        <v>12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26" t="s">
        <v>227</v>
      </c>
      <c r="B113" s="5" t="s">
        <v>228</v>
      </c>
      <c r="C113" s="4" t="s">
        <v>12</v>
      </c>
      <c r="D113" s="5" t="s">
        <v>229</v>
      </c>
      <c r="E113" s="4" t="s">
        <v>6</v>
      </c>
      <c r="F113" s="5" t="s">
        <v>230</v>
      </c>
      <c r="G113" s="4" t="s">
        <v>6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28" t="s">
        <v>231</v>
      </c>
      <c r="B114" s="29" t="s">
        <v>232</v>
      </c>
      <c r="C114" s="29" t="s">
        <v>12</v>
      </c>
      <c r="D114" s="29" t="s">
        <v>233</v>
      </c>
      <c r="E114" s="29" t="s">
        <v>6</v>
      </c>
      <c r="F114" s="29" t="s">
        <v>234</v>
      </c>
      <c r="G114" s="29" t="s">
        <v>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5"/>
      <c r="B115" s="5"/>
      <c r="C115" s="4"/>
      <c r="D115" s="5"/>
      <c r="E115" s="4"/>
      <c r="F115" s="5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5" t="s">
        <v>517</v>
      </c>
      <c r="B116" s="5" t="s">
        <v>518</v>
      </c>
      <c r="C116" s="4" t="s">
        <v>6</v>
      </c>
      <c r="D116" s="5" t="s">
        <v>519</v>
      </c>
      <c r="E116" s="4" t="s">
        <v>6</v>
      </c>
      <c r="F116" s="5" t="s">
        <v>520</v>
      </c>
      <c r="G116" s="2" t="s">
        <v>9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5" t="s">
        <v>521</v>
      </c>
      <c r="B117" s="5" t="s">
        <v>522</v>
      </c>
      <c r="C117" s="4" t="s">
        <v>6</v>
      </c>
      <c r="D117" s="5" t="s">
        <v>523</v>
      </c>
      <c r="E117" s="4" t="s">
        <v>12</v>
      </c>
      <c r="F117" s="5" t="s">
        <v>524</v>
      </c>
      <c r="G117" s="4" t="s">
        <v>12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5" t="s">
        <v>525</v>
      </c>
      <c r="B118" s="5" t="s">
        <v>526</v>
      </c>
      <c r="C118" s="4" t="s">
        <v>6</v>
      </c>
      <c r="D118" s="5" t="s">
        <v>527</v>
      </c>
      <c r="E118" s="4" t="s">
        <v>6</v>
      </c>
      <c r="F118" s="5" t="s">
        <v>528</v>
      </c>
      <c r="G118" s="4" t="s">
        <v>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8"/>
      <c r="B119" s="8"/>
      <c r="C119" s="8"/>
      <c r="D119" s="8"/>
      <c r="E119" s="8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25" t="s">
        <v>147</v>
      </c>
      <c r="B120" s="9" t="s">
        <v>148</v>
      </c>
      <c r="C120" s="9" t="s">
        <v>6</v>
      </c>
      <c r="D120" s="9" t="s">
        <v>149</v>
      </c>
      <c r="E120" s="9" t="s">
        <v>6</v>
      </c>
      <c r="F120" s="9" t="s">
        <v>150</v>
      </c>
      <c r="G120" s="9" t="s">
        <v>6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26" t="s">
        <v>151</v>
      </c>
      <c r="B121" s="9" t="s">
        <v>152</v>
      </c>
      <c r="C121" s="9" t="s">
        <v>6</v>
      </c>
      <c r="D121" s="9" t="s">
        <v>153</v>
      </c>
      <c r="E121" s="9" t="s">
        <v>6</v>
      </c>
      <c r="F121" s="9" t="s">
        <v>154</v>
      </c>
      <c r="G121" s="9" t="s">
        <v>12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26" t="s">
        <v>155</v>
      </c>
      <c r="B122" s="9" t="s">
        <v>156</v>
      </c>
      <c r="C122" s="9" t="s">
        <v>6</v>
      </c>
      <c r="D122" s="9" t="s">
        <v>157</v>
      </c>
      <c r="E122" s="9" t="s">
        <v>6</v>
      </c>
      <c r="F122" s="9" t="s">
        <v>158</v>
      </c>
      <c r="G122" s="9" t="s">
        <v>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9"/>
      <c r="B123" s="8"/>
      <c r="C123" s="8"/>
      <c r="D123" s="8"/>
      <c r="E123" s="8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25" t="s">
        <v>195</v>
      </c>
      <c r="B124" s="9" t="s">
        <v>449</v>
      </c>
      <c r="C124" s="9" t="s">
        <v>6</v>
      </c>
      <c r="D124" s="9" t="s">
        <v>197</v>
      </c>
      <c r="E124" s="9" t="s">
        <v>6</v>
      </c>
      <c r="F124" s="9" t="s">
        <v>450</v>
      </c>
      <c r="G124" s="9" t="s">
        <v>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26" t="s">
        <v>199</v>
      </c>
      <c r="B125" s="9" t="s">
        <v>200</v>
      </c>
      <c r="C125" s="9" t="s">
        <v>12</v>
      </c>
      <c r="D125" s="9" t="s">
        <v>201</v>
      </c>
      <c r="E125" s="9" t="s">
        <v>6</v>
      </c>
      <c r="F125" s="9" t="s">
        <v>202</v>
      </c>
      <c r="G125" s="36" t="s">
        <v>12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26" t="s">
        <v>203</v>
      </c>
      <c r="B126" s="9" t="s">
        <v>204</v>
      </c>
      <c r="C126" s="9" t="s">
        <v>6</v>
      </c>
      <c r="D126" s="9" t="s">
        <v>205</v>
      </c>
      <c r="E126" s="9" t="s">
        <v>6</v>
      </c>
      <c r="F126" s="9" t="s">
        <v>206</v>
      </c>
      <c r="G126" s="9" t="s">
        <v>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8"/>
      <c r="B127" s="8"/>
      <c r="C127" s="8"/>
      <c r="D127" s="8"/>
      <c r="E127" s="8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9"/>
      <c r="B128" s="9"/>
      <c r="C128" s="9"/>
      <c r="D128" s="9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9"/>
      <c r="B129" s="9"/>
      <c r="C129" s="9"/>
      <c r="D129" s="9"/>
      <c r="E129" s="9"/>
      <c r="F129" s="36"/>
      <c r="G129" s="3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9"/>
      <c r="B130" s="9"/>
      <c r="C130" s="9"/>
      <c r="D130" s="9"/>
      <c r="E130" s="8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1:Z1000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sentence set_28</vt:lpstr>
      <vt:lpstr>list of bigenders</vt:lpstr>
      <vt:lpstr>Foglio6</vt:lpstr>
      <vt:lpstr>sentence set_30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Argentina Anna Rescigno</cp:lastModifiedBy>
  <dcterms:modified xsi:type="dcterms:W3CDTF">2020-06-10T18:17:32Z</dcterms:modified>
</cp:coreProperties>
</file>