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5CE32EA1-559A-4C32-A8BF-BBBAA861AE57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<sst xmlns="http://schemas.openxmlformats.org/spreadsheetml/2006/main" count="34" uniqueCount="20">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</sst>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workbookViewId="0">
      <selection activeCell="I15" sqref="I15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7773437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/>
      <c r="I15" s="7"/>
    </row>
    <row r="16" spans="2:9" x14ac:dyDescent="0.3">
      <c r="C16" t="s">
        <v>2</v>
      </c>
      <c r="D16" s="5"/>
      <c r="E16" s="6"/>
      <c r="F16" s="6"/>
      <c r="G16" s="6"/>
      <c r="H16" s="6"/>
      <c r="I16" s="7"/>
    </row>
    <row r="17" spans="2:9" x14ac:dyDescent="0.3">
      <c r="C17" t="s">
        <v>3</v>
      </c>
      <c r="D17" s="5"/>
      <c r="E17" s="6"/>
      <c r="F17" s="6"/>
      <c r="G17" s="6"/>
      <c r="H17" s="6"/>
      <c r="I17" s="7"/>
    </row>
    <row r="18" spans="2:9" x14ac:dyDescent="0.3">
      <c r="C18" t="s">
        <v>4</v>
      </c>
      <c r="D18" s="5"/>
      <c r="E18" s="6"/>
      <c r="F18" s="6"/>
      <c r="G18" s="6"/>
      <c r="H18" s="6"/>
      <c r="I18" s="7"/>
    </row>
    <row r="19" spans="2:9" x14ac:dyDescent="0.3">
      <c r="C19" t="s">
        <v>5</v>
      </c>
      <c r="D19" s="8"/>
      <c r="E19" s="9"/>
      <c r="F19" s="9"/>
      <c r="G19" s="9"/>
      <c r="H19" s="9"/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/>
      <c r="I21" s="4"/>
    </row>
    <row r="22" spans="2:9" x14ac:dyDescent="0.3">
      <c r="C22" t="s">
        <v>7</v>
      </c>
      <c r="D22" s="5"/>
      <c r="E22" s="6"/>
      <c r="F22" s="6"/>
      <c r="G22" s="6"/>
      <c r="H22" s="6"/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12">
        <f>SUM(D5:D27)</f>
        <v>23</v>
      </c>
      <c r="E29" s="12">
        <f t="shared" ref="E29:I29" si="0">SUM(E5:E27)</f>
        <v>21</v>
      </c>
      <c r="F29" s="12">
        <f t="shared" si="0"/>
        <v>22</v>
      </c>
      <c r="G29" s="12">
        <f t="shared" si="0"/>
        <v>24.5</v>
      </c>
      <c r="H29" s="12">
        <f t="shared" si="0"/>
        <v>16</v>
      </c>
      <c r="I29" s="12">
        <f t="shared" si="0"/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2019-02-18T17:30:56Z</dcterms:modified>
</cp:coreProperties>
</file>