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9270"/>
  </bookViews>
  <sheets>
    <sheet name="Processed foods" sheetId="6" r:id="rId1"/>
    <sheet name="Death penalty" sheetId="2" r:id="rId2"/>
    <sheet name="Vaccine" sheetId="4" r:id="rId3"/>
    <sheet name="Globalization" sheetId="5" r:id="rId4"/>
    <sheet name="GMO" sheetId="1" r:id="rId5"/>
  </sheets>
  <definedNames>
    <definedName name="_ednref10" localSheetId="1">'Death penalty'!$E$392</definedName>
    <definedName name="_ftnref2" localSheetId="4">GMO!$E$537</definedName>
    <definedName name="cost" localSheetId="1">'Death penalty'!$D$415</definedName>
    <definedName name="deter" localSheetId="1">'Death penalty'!$D$408</definedName>
    <definedName name="ref1077922" localSheetId="4">GMO!$E$54</definedName>
    <definedName name="ref1077934" localSheetId="4">GMO!$E$58</definedName>
    <definedName name="top" localSheetId="1">'Death penalty'!$D$245</definedName>
  </definedNames>
  <calcPr calcId="144525"/>
</workbook>
</file>

<file path=xl/sharedStrings.xml><?xml version="1.0" encoding="utf-8"?>
<sst xmlns="http://schemas.openxmlformats.org/spreadsheetml/2006/main" count="4435" uniqueCount="3740">
  <si>
    <t>The University of California in San Diego reports that a toxic bacterium can be added to crops to make them insect repellent, yet safe for human use.</t>
  </si>
  <si>
    <t>This can reduce the amount of pesticide chemicals used on the plants, thus potentially reducing exposure to pesticides.</t>
  </si>
  <si>
    <t>The university warns that such ingestion of GMO foods and regular exposure to antibiotics may be contributing to the decreased effectiveness of antibiotic drugs </t>
  </si>
  <si>
    <t>When you eat them, these antibiotic markers persist in your body and can make actual antibiotic medications less effective</t>
  </si>
  <si>
    <t>Oklahoma State University reports that the increase of GMO crops and animals often requires less chemicals, time and tools, </t>
  </si>
  <si>
    <t>It may help to reduce environmental pollution, greenhouse gas emissions and soil erosion. </t>
  </si>
  <si>
    <t>This can improve the general beauty and health of the environment surrounding farms and contribute to the sustaining of better air and water quality</t>
  </si>
  <si>
    <t>Brown University warns that herbicide-resistant genes from commercial crops may cross into the wild weed population, thus creating "superweeds" that are impossible to kill with herbicides.</t>
  </si>
  <si>
    <t>A related risk is that the escape of genetically enhanced animals and vegetation can create new super-organisms that can out-compete natural animal and plant populations to drive certain species into extinction.</t>
  </si>
  <si>
    <t>The Food and Agricultural Organization of the United Nations reports that some GMO foods have been engineered to be more nutritious in terms of mineral or vitamin content. </t>
  </si>
  <si>
    <t>The United Nations advises that vitamin A-enhanced rice is helping to reduce global vitamin A deficiencies.</t>
  </si>
  <si>
    <t>It can also play a significant role in battling malnutrition in the developing world</t>
  </si>
  <si>
    <t>This help you get the nutrients you need</t>
  </si>
  <si>
    <t>http://www.livestrong.com/article/213053-pros-cons-of-gmo-foods/</t>
  </si>
  <si>
    <t>The American Academy of Environmental Medicine (AAEM) urges doctors to prescribe non-GMO diets for all patients.</t>
  </si>
  <si>
    <t>They cite animal studies showing organ damage, gastrointestinal and immune system disorders, accelerated aging, and infertility. </t>
  </si>
  <si>
    <t>Human studies show how genetically modified (GM) food can leave material behind inside us, possibly causing long-term problems.</t>
  </si>
  <si>
    <t> Genes inserted into GM soy, for example, can transfer into the DNA of bacteria living inside us, and that the toxic insecticide produced by GM corn was found in the blood of pregnant women and their unborn fetuses.</t>
  </si>
  <si>
    <t>GMOs are unhealthy.</t>
  </si>
  <si>
    <t>http://www.responsibletechnology.org/10-Reasons-to-Avoid-GMOs</t>
  </si>
  <si>
    <t>Numerous health problems increased after GMOs were introduced in 1996.</t>
  </si>
  <si>
    <t>The percentage of Americans with three or more chronic illnesses jumped from 7% to 13% in just 9 years</t>
  </si>
  <si>
    <t>GMOs increase herbicide use.</t>
  </si>
  <si>
    <t>Between 1996 and 2008, US farmers sprayed an extra 383 million pounds of herbicide on GMOs. </t>
  </si>
  <si>
    <t>Overuse of Roundup results in "superweeds," resistant to the herbicide. </t>
  </si>
  <si>
    <t>This is causing farmers to use even more toxic herbicides every year. </t>
  </si>
  <si>
    <t>GM crops and their associated herbicides can harm birds, insects, amphibians, marine ecosystems, and soil organisms.</t>
  </si>
  <si>
    <t> They reduce bio-diversity, pollute water resources, and are unsustainable. </t>
  </si>
  <si>
    <t>For example, GM crops are eliminating habitat for monarch butterflies, whose populations are down 50% in the US.</t>
  </si>
  <si>
    <t>Roundup herbicide has been shown to cause birth defects in amphibians, embryonic deaths and endocrine disruptions, and organ damage in animals even at very low doses.</t>
  </si>
  <si>
    <t>GM canola has been found growing wild in North Dakota and California, threatening to pass on its herbicide tolerant genes on to weeds.</t>
  </si>
  <si>
    <t>Engineered crops can dramatically increase per area crop yields and, in some cases, reduce the use of chemical insecticides.</t>
  </si>
  <si>
    <t>For example, the application of wide-spectrum insecticides declined in many areas growing plants, such as potatoes, cotton, and corn, that were endowed with a gene from the bacterium Bacillus thuringiensis, which produces a natural insecticide called Bt toxin. </t>
  </si>
  <si>
    <t>Field studies conducted in India in which Bt cotton was compared with non-Bt cotton demonstrated a 30–80 percent increase in yield from the GM crop.</t>
  </si>
  <si>
    <t>http://www.britannica.com/EBchecked/topic/897705/genetically-modified-organism-GMO</t>
  </si>
  <si>
    <t>Studies of Bt cotton production in Arizona, U.S., demonstrated only small gains in yield—about 5 percent—with an estimated cost reduction of $25–65 (USD) per acre due to decreased pesticide applications. </t>
  </si>
  <si>
    <t>InChina, a seven-year study of farms planting Bt cotton demonstrated initial success of the GM crop, with farmers who had planted Bt cotton reducing their pesticide use by 70 percent and increasing their earnings by 36 percent.</t>
  </si>
  <si>
    <t>http://www.britannica.com/EBchecked/topic/897705/genetically-modified-organism-GMO/279978/GMOs-in-medicine-and-research</t>
  </si>
  <si>
    <t>For example, GM animal models of human genetic diseases enabled researchers to test novel therapies and to explore the roles of candidate risk factors and modifiers of disease outcome. </t>
  </si>
  <si>
    <t>GM microbes, plants, and animals also revolutionized the production of complex pharmaceuticals by enabling the generation of safer and cheaper vaccines and therapeutics. </t>
  </si>
  <si>
    <t>Genetic modification of insects has become an important area of research, especially in the struggle to prevent parasitic diseases.</t>
  </si>
  <si>
    <t>For example, GM mosquitoes have been developed that express a small protein called SM1, which blocks entry of the malariaparasite, Plasmodium, into the mosquito’s gut. </t>
  </si>
  <si>
    <t>This results in the disruption of the parasite’s life cycle and renders the mosquito malaria-resistant. </t>
  </si>
  <si>
    <t>Incapacitation of the criminal.</t>
  </si>
  <si>
    <t>Execution permanently removes the worst criminals from society and is safer for prison guards, fellow inmates and the rest of us (in the event of an escape) than long term or permanent incarceration.</t>
  </si>
  <si>
    <t>t is self evident that dead criminals cannot commit any further crimes either in prison or after escaping from it.</t>
  </si>
  <si>
    <t>Money is not an inexhaustible commodity and the state may very well better spend our tax dollars on the old, the young and the sick rather than the long term imprisonment of murderers, rapists</t>
  </si>
  <si>
    <r>
      <t>However in the </t>
    </r>
    <r>
      <rPr>
        <sz val="11"/>
        <color theme="1"/>
        <rFont val="Calibri"/>
        <family val="2"/>
        <scheme val="minor"/>
      </rPr>
      <t>USA</t>
    </r>
    <r>
      <rPr>
        <sz val="12"/>
        <color rgb="FF000000"/>
        <rFont val="Arial"/>
        <family val="2"/>
      </rPr>
      <t> the cost of executing someone over giving them life in prison is often higher. </t>
    </r>
  </si>
  <si>
    <t>This is because of endless appeals being allowed in most states where the average time spent on death row is over 16 years.</t>
  </si>
  <si>
    <t>It is estimated that a capital case resulting in execution costs $3-4 million, whereas the typical cost of keeping someone in prison is $30-35,000 a year or less than a million dollars for a typical life sentence. </t>
  </si>
  <si>
    <t>http://www.capitalpunishmentuk.org/thoughtsUS.html</t>
  </si>
  <si>
    <t>Capital punishment or the death penalty is arguably the greatest deterrent.</t>
  </si>
  <si>
    <t>http://hosbeg.com/advantages-disadvantages-capital-punishment-death-penalty/</t>
  </si>
  <si>
    <t>The purpose of punishment is to serve as a deterrent to others who would like to follow the footsteps of the one being punished.</t>
  </si>
  <si>
    <t>When someone commits a grave crime such as murder and is given the death sentence and actually executed, this of course strikes massive fears in the hearts and minds of anyone who would love to follow that person’s footsteps.</t>
  </si>
  <si>
    <t>So criminals are deterred from committing certain heinous crimes if they know that they will face the death penalty if caught.</t>
  </si>
  <si>
    <t>The upfront part of the legal process, as well as appeals, are much more complex in death penalty cases, because the punishment sought is irreversible. </t>
  </si>
  <si>
    <t>The largest costs come at the pre-trial and trial stages and they apply whether or not the defendant is convicted, let alone sentenced to death. </t>
  </si>
  <si>
    <t>http://ellisonlaw.com/el/201410/a_Should_the_death_penalty_be_illegalized__Some_advantages_and_disadvantages_.html</t>
  </si>
  <si>
    <t>Globalization has given rise to more health risks and presents new threats and challenges for epidemics.</t>
  </si>
  <si>
    <t>Food items are also transported to various countries, and this is a matter of concern, especially in case of perishable items.</t>
  </si>
  <si>
    <t>The safety regulations and the standards of food preparation are different in different countries, which may pose a great risk to potential health hazards.</t>
  </si>
  <si>
    <t>http://occupytheory.org/advantages-and-disadvantages-of-globalization/</t>
  </si>
  <si>
    <t>A very customary example is the dawn of HIV/AIDS. Having its origin in the wilderness of Africa, the virus has spread like wildfire throughout the globe in no time.</t>
  </si>
  <si>
    <t>Globalization has increased the proximity of nations’ economies to each other, allowing for less restrictive trade agreements.</t>
  </si>
  <si>
    <t>The pegging of Asian currencies to the US dollar has provided many benefits to Asian economies.</t>
  </si>
  <si>
    <t>It has made trade between Asia and the world easier and more predictable, as well as being especially beneficial to countries where external trade makes up asignificant part of their GDP.</t>
  </si>
  <si>
    <t>http://www.academia.edu/8000195/Economic_Globalization_Benefits_and_Disadvantages_Jonah_Nestadt</t>
  </si>
  <si>
    <t>The freeing up of financial markets, brought on by globalization has created a myriad of advantagesto Asian economies.</t>
  </si>
  <si>
    <t>Local businesses in Asia now have a much larger selection of investors andfinancers.</t>
  </si>
  <si>
    <t>Also an increased number of financial players has brought down the cost of acquiringcapital.</t>
  </si>
  <si>
    <t>The combination of these two factors leads to better allocation of capital, which increases Asian domestic market efficiency.</t>
  </si>
  <si>
    <t>This collaborative attitude, proved to be effective in dealing with disease control, in particular the SARS outbreak in 2003 as well as the bird flu outbreak of 2004.</t>
  </si>
  <si>
    <t>International media coverage assisted in publicizing the Indian OceanTsunami disaster and made states more able to react in an efficient and effective manner.</t>
  </si>
  <si>
    <t>We are not only able to absorb different cultures but also to learn other languages better.</t>
  </si>
  <si>
    <t>Globalisation has promoted information exchange, led to a greater understanding of other cultures and allowed democracy to triumph over autocracy.</t>
  </si>
  <si>
    <t>http://sciaga.pl/tekst/56474-57-advantages_and_disadvantages_of_globalisation</t>
  </si>
  <si>
    <t>Globalization provides access to the best talent in the world.</t>
  </si>
  <si>
    <t>For example, a century ago, a company in the United States was limited to what talent was available to them. </t>
  </si>
  <si>
    <t>Now however with globalization, it is possible to seek talent from almost anywhere in the world.</t>
  </si>
  <si>
    <t>Now if you are looking for the best X, then you not only have the population of the US to sort through, but most of the population of the world.</t>
  </si>
  <si>
    <t>http://www.adviseamerica.com/5-advantages-and-disadvantages-of-globalization/</t>
  </si>
  <si>
    <t> Once forming the backbone of the country, individuals in other countries now perform these jobs.</t>
  </si>
  <si>
    <t>As a result, unskilled labor positions are hard to come by in the United States. </t>
  </si>
  <si>
    <t> Individuals now have to find jobs that they can do, creating a higher rate of unemployment.</t>
  </si>
  <si>
    <t>The reality is that we have globalized labor and capital, but we have not globalized consumption.</t>
  </si>
  <si>
    <t>Most of the workers in low wage countries who benefit from globalization do not earn enough to purchase the products they are producing.</t>
  </si>
  <si>
    <t>As a result, consumers in the U.S. and other developed countries are expected to continue driving the factories in China and other low wage counties, even as the jobs they rely on for income vaporize. </t>
  </si>
  <si>
    <t>This may well prove unsustainable, and the dramatically falling exports now being seen by businesses in China may be just the leading edge of the coming crisis.</t>
  </si>
  <si>
    <t>http://future-econ.blogspot.ch/2009/10/disadvantages-of-globalization.html</t>
  </si>
  <si>
    <t>Globalization has promoted tourism to great heights.</t>
  </si>
  <si>
    <t>http://www.buzzle.com/articles/advantages-of-globalization.html</t>
  </si>
  <si>
    <t>There are many places that have tourism as their main source of capital generation.</t>
  </si>
  <si>
    <t>International trade among different countries also helps in increasing the number of tourists that visit different places around the world.</t>
  </si>
  <si>
    <t>One pro-globalization argument involves how, based on per capita GDP growth rates, developing countries become wealthier.</t>
  </si>
  <si>
    <t>https://www.boundless.com/management/textbooks/boundless-management-textbook/globalization-and-business-14/globalization-101/benefits-of-globalization-470-3958/</t>
  </si>
  <si>
    <t>In the 1960s, non-globalized economies grew at an annual rate of 1.4% while globalized economies grew at 4.7%.</t>
  </si>
  <si>
    <t>Another relationship between globalization and GDP was seen in the 1990s when developing countries had 5.0% annual growth compared to only 2.2% annual growth in economies that had been globalized for longer.</t>
  </si>
  <si>
    <t>Through pooling knowledge and exchanging more goods and services, domestic economies expand and benefit from technological and medical developments.</t>
  </si>
  <si>
    <t>This increase in variety, even in basic goods, allows someone in Spain to drink Italian wine and eat French cheese while typing on a Chinese keyboard.</t>
  </si>
  <si>
    <t>Global exchange can allow the best of all worlds through specialization and maximizing various comparative advantages that involve quality or efficiency.</t>
  </si>
  <si>
    <t>http://theproscons.com/pros-cons-death-penalty/</t>
  </si>
  <si>
    <t>Although life in prison sentencing is also considered for capital crimes, convicts may continue and/or increase criminal behavior within prison walls.</t>
  </si>
  <si>
    <t>One of the biggest advantages to keep the death penalty is to prevent the crime from recurring again.</t>
  </si>
  <si>
    <t>Even without possibility of parole when the criminal is sentenced to life imprisonment, he or she still has a chance to kill guards or other inmates in prison since they have nothing to lose if they are already in prison for life.</t>
  </si>
  <si>
    <t> The criminal may also escape and go on a crime/murder spree. </t>
  </si>
  <si>
    <t>The death penalty is a great assurance that executed criminals will not be able to commit more crimes in the future. </t>
  </si>
  <si>
    <t>This is due to the costs, which include but are not limited to, investigation costs, cost of processing evidence, substantial lawyer fees, amount of trials, number of extensive appeals, substantial security costs, and incarceration costs. </t>
  </si>
  <si>
    <t>Prices also continue to rise after the criminal is sentenced to the death penalty</t>
  </si>
  <si>
    <t>It costs more to house death row inmates, who are held in segregated sections, in individual cells, with guards delivering everything to them. </t>
  </si>
  <si>
    <t>Although the victim may be deceased, the family of the victim is likely to have incurred monetary losses.</t>
  </si>
  <si>
    <t>In California, Proposition 34 abolishes death penalty and is stated to be able to divert $100 million dollars, over 4 years, towards victim restitution, law enforcement funding, and saves wasted taxpayer dollars.</t>
  </si>
  <si>
    <t>Additionally, after the first 4-year term of abolishing death penalty, Proposition 34 is able to divert $130 million dollars annually, thereafter.</t>
  </si>
  <si>
    <t>A disadvantage to death penalty sentencing is that there is always the possibility that innocent men or women may wrongfully be put to death.</t>
  </si>
  <si>
    <t>Scientific tests in the future could prove an innocently accused individual to be not guilty. </t>
  </si>
  <si>
    <t>Across the United States, the number of prisoners exonerated and released from death row is more than 130, with thousands of other appeals clogging the court systems. </t>
  </si>
  <si>
    <t>There are several cases that have been documented, in which Deoxyribonucleic Acid (DNA) testing shows that innocent people had been executed through the death penalty.</t>
  </si>
  <si>
    <t>Although some may blame the court system and not the death penalty itself, this still risks wrongfully putting an innocent person to death which cannot be undone once executed.</t>
  </si>
  <si>
    <t>An advantage of death penalty is that death penalty serves as a final closure for victim’s family.</t>
  </si>
  <si>
    <t>Families of victims often feel traumatized knowing that the perpetrator is still alive and would rather see the perpetrator dead.</t>
  </si>
  <si>
    <t>The individuals affected by the crimes committed by the criminal can have peace of mind knowing that the criminal is being punished by death and can never come back by escape or prisoner parole</t>
  </si>
  <si>
    <t>The death penalty helps victim’s families achieve closure as they feel that justice is better served through death penalty.</t>
  </si>
  <si>
    <t>An advantage of the death penalty is that the death penalty serves as a methodology for preventing capital crimes.</t>
  </si>
  <si>
    <t>Historically, society has always used some means of consequential punishment in order to discourage individuals from committing capital crimes.</t>
  </si>
  <si>
    <t> In having the highest interest to prevent murder within society, it is understandable to implement the strongest punishment available to deter murder, which is the death penalty. </t>
  </si>
  <si>
    <t>Potential murderers will think twice before killing out of fear of losing their own life. </t>
  </si>
  <si>
    <t>In 1973, Isaac Ehrlich employed an analysis that produced results showing that for every 1 inmate who was executed, 7 lives were spared because others were deterred from committing murder. </t>
  </si>
  <si>
    <t>States that have high murder rates would have even higher rates if they did not use the death penalty.</t>
  </si>
  <si>
    <t>An advantage of receiving the flu vaccine is decreasing the risk of getting the seasonal flu.</t>
  </si>
  <si>
    <t>http://theproscons.com/pros-cons-of-flu-shot-influenza-vaccine/</t>
  </si>
  <si>
    <t> According to the Center for Disease Control and Prevention (CDC), the seasonal flu vaccination decreases an individual’s risk of getting the season’s flu by at least 70%.</t>
  </si>
  <si>
    <t>Seasonal and conventional flus can often take 1 to 2 weeks for people to make complete recovery from, in which some people may develop serious and potentially life-threatening medical complications such as pneumonia. </t>
  </si>
  <si>
    <t>In the United States (U.S.), influenza causes more than 200,000 people to be hospitalized every year and up to 49,000 people die from flu-related causes each year, so prevention is critical. </t>
  </si>
  <si>
    <t>Although the flu vaccine is developed to remediate the particular season’s flu, the flu vaccine may still be effective in minimizing the severity of other flu strains that were not contained in the season’s flu vaccine. </t>
  </si>
  <si>
    <t>This is a significant advantage for working professionals, students, and/or individuals that frequently interact with others in person as vaccinated individuals are less likely to catch the flu from others and become sick. </t>
  </si>
  <si>
    <t>In the United States (U.S.), the Food and Drug Administration (FDA) has approved Flublok on January 16, 2013, which is an influenza vaccine grown in insect cells instead of egg cells that is intended to be available in the 2013-14 season for ages 18- 49 years old. </t>
  </si>
  <si>
    <t>Recombinant shots are created using Deoxyribonucleic Acid (DNA) technology that is approved specifically for people with severe egg allergies.</t>
  </si>
  <si>
    <t>Recombinant flu vaccines are a critical advantage for people with severe egg allergies.</t>
  </si>
  <si>
    <t>Vaccination was associated with lower rates of some cardiac events among people with heart disease, especially among those who had had a cardiac event in the past year.</t>
  </si>
  <si>
    <t> Flu vaccination also has been shown to be associated with reduced hospitalizations among people with diabetes (79%) and chronic lung disease (52%).</t>
  </si>
  <si>
    <t>http://www.cdc.gov/flu/about/qa/vaccineeffect.htm</t>
  </si>
  <si>
    <t>So the effectiveness of a vaccine depends on how vigorously the immune system responds to it.</t>
  </si>
  <si>
    <t>If you have a weak immune system to begin with, a vaccine may just not work as well.</t>
  </si>
  <si>
    <t>The CDC estimates that the flu vaccine reduces the risk of hospitalization (for flu and pneumonia) by 30% to 70% in people with chronic illnesses.</t>
  </si>
  <si>
    <t>http://www.webmd.com/vaccines/how-effective-is-flu-vaccine</t>
  </si>
  <si>
    <t>For decades, polio vaccines injected into tens of millions of people actually contained hidden cancer viruses (SV40 and others).</t>
  </si>
  <si>
    <t>This was openly admitted by a top Merck vaccine scientist named Hilleman. </t>
  </si>
  <si>
    <t>The CDC recently scrubbed its website of this information in a "revisionist history" purge.</t>
  </si>
  <si>
    <t>Up to 98 million Americans were exposed to hidden cancer viruses in polio vaccines. </t>
  </si>
  <si>
    <t>http://www.naturalnews.com/042012_vaccine_facts_vaccine-damaged_children_CDC.html</t>
  </si>
  <si>
    <t>All vaccines must be tested by the Food and Drug Administration (FDA).</t>
  </si>
  <si>
    <t>The FDA will not let a vaccine be given unless it has been proven to be safe and to work well in children. </t>
  </si>
  <si>
    <t>The data get reviewed again by the Centers for Disease Control and Prevention (CDC), the American Academy of Pediatrics, and the American Academy of Family Physicians before a vaccine is officially recommended to be given to children.</t>
  </si>
  <si>
    <t> Also, the FDA monitors where and how vaccines are made.</t>
  </si>
  <si>
    <t>http://www.healthychildren.org/English/safety-prevention/immunizations/Pages/Vaccine-Safety-The-Facts.aspx</t>
  </si>
  <si>
    <t>They have kept children healthy and have saved millions of lives for more than 50 years.</t>
  </si>
  <si>
    <t>Most childhood vaccines are 90% to 99%effective in preventing disease.</t>
  </si>
  <si>
    <t>And if a vaccinated child does get the disease, the symptoms are usually less serious than in a child who hasn’t been vaccinated.</t>
  </si>
  <si>
    <t>There may be mild side effects, like swelling where the shot was given, but they do not last long.</t>
  </si>
  <si>
    <t>In the great majority of cases, the side effects from vaccines are quite minimal </t>
  </si>
  <si>
    <t>For example, according to the Vaccine Adverse Event Reporting System, between 1990 and 1992, there was only one reported incident of a death that may have been associated with a vaccine. </t>
  </si>
  <si>
    <t>Several vaccines do have potentially serious side effects, but they are extremely rare and deaths caused by vaccines are almost unheard of.</t>
  </si>
  <si>
    <t>http://www.texaschildrens.org/Locate/Departments-and-Services/Vaccine/Vaccine-Facts-and-Myths/</t>
  </si>
  <si>
    <t>Millions of children and adults are vaccinated every year. </t>
  </si>
  <si>
    <t>The most common side effects are swelling or tenderness at the injection site and fever.</t>
  </si>
  <si>
    <t>Serious reactions are very rare, happening in 1- 2 people out of a million shots given. </t>
  </si>
  <si>
    <t>Thousands of people take part in clinical trials to test a vaccine before it is licensed by the Food and Drug Administration (FDA). </t>
  </si>
  <si>
    <t>After it’s licensed, the Vaccine Adverse Events Reporting System (VAERS) helps track any health effect that happens hours, days, weeks, or even months later. </t>
  </si>
  <si>
    <t>http://www.whyichoose.org/vaccinesafety.html</t>
  </si>
  <si>
    <t>Globalization also has a dark side.</t>
  </si>
  <si>
    <t>http://www.encyclopedia.com/topic/Globalization.aspx</t>
  </si>
  <si>
    <t> It produces economic and social dislocations and arouses public concerns over job security; the distribution of economic gains; and the impact of volatility on families, communities, and nations. </t>
  </si>
  <si>
    <t> Many also worry about a growing concentration of economic power; harm to the environment; danger to public health and safety; the disintegration of indigenous cultures; and the loss of sovereignty, accountability, and transparency in government.</t>
  </si>
  <si>
    <t>http://www.nytimes.com/2002/08/18/magazine/globalization.html</t>
  </si>
  <si>
    <t>To embrace self-sufficiency or to deride growth, as some protesters do, is to glamorize poverty. </t>
  </si>
  <si>
    <t> No nation has ever developed over the long term without trade. East Asia is the most recent example.</t>
  </si>
  <si>
    <t> Since the mid-1970's, Japan, Korea, Taiwan, China and their neighbors have lifted 300 million people out of poverty, chiefly through trade.</t>
  </si>
  <si>
    <t>The United States, Germany, France and Japan all became wealthy and powerful nations behind the barriers of protectionism.</t>
  </si>
  <si>
    <t>East Asia built its export industry by protecting its markets and banks from foreign competition and requiring investors to buy local products and build local know-how.</t>
  </si>
  <si>
    <t>These are all practices discouraged or made illegal by the rules of trade today.</t>
  </si>
  <si>
    <t>http://www.nytimes.com/2002/08/18/magazine/globalization.html?pagewanted=2</t>
  </si>
  <si>
    <t>Excluding China, the growth rate of poor countries was 2 percent a year lower in the 1990's than in the 1970's, when closed economies were the norm and the world was in a recession brought on in part by oil-price shocks.</t>
  </si>
  <si>
    <t>Latin American economies in the 1990's grew at an average annual rate of 2.9 percent -- about half the rate of the 1960's. </t>
  </si>
  <si>
    <t>By the end of the 1990's, 11 million more Latin Americans lived in poverty than at the beginning of the decade.</t>
  </si>
  <si>
    <t>And in country after country, Latin America's poor are suffering -- either from economic crises and market panics or from the day-to-day deprivations that globalization was supposed to relieve.</t>
  </si>
  <si>
    <t>The most important disadvantage of globalization is the increasing number of the loafer.</t>
  </si>
  <si>
    <t>http://ruud.hubpages.com/hub/Disadvantages-of-Globalization</t>
  </si>
  <si>
    <t>However production decreased and so unemployment was raised in the other countries. Another reason of the unemployment rise is that the need of less manpower. </t>
  </si>
  <si>
    <t>After the industrial revolution, industry gravitated some particular countries. Because of that, these countries became a power in industry. </t>
  </si>
  <si>
    <t>As stated at Wikipedia, many workers found themselves suddenly unemployed, as could no longer compete with machines which only required relatively limited work to produce more product than a single worker.</t>
  </si>
  <si>
    <t>The cultures of the countries that have more economic power are more dominant than others.</t>
  </si>
  <si>
    <t> Because, wealthy countries produce many things that can affect cultures, for example, clothes, movies and technologic products. </t>
  </si>
  <si>
    <t>According to Ikerd, while the global community is increasing, more and more people have became ignorant about social, ethical and moral values which are various in defining groups. (2002) </t>
  </si>
  <si>
    <t>Therefore, globalization damages small cultures which are in risk of being extinct. </t>
  </si>
  <si>
    <t>The final significant effect of globalization is the difficulty of competition.</t>
  </si>
  <si>
    <t>With globalization, trade between the countries has been started to remove limits. </t>
  </si>
  <si>
    <t>This situation of enterprises has prepared the ground to be in constant competition with not only national competitors but also international competitors.</t>
  </si>
  <si>
    <t>Therefore, business requires being in a more rigorous and challenging competitive atmosphere to maintain continuity and development. </t>
  </si>
  <si>
    <t>Rising of monopole companies and trough among production costs are the main effects of this hard competition in business. </t>
  </si>
  <si>
    <t>As pointed in Global Policy Forum, undeveloped countries choose to use foreign capital for their improvement however it disposes the equality and stability instead. </t>
  </si>
  <si>
    <t>http://www.referenceforbusiness.com/encyclopedia/For-Gol/Globalization.html</t>
  </si>
  <si>
    <t>For example, as individual nations join the European Union (EU), they give up certain powers of law that previously belonged to individual national governments.</t>
  </si>
  <si>
    <t>As EU nations agree to a common currency (the Euro) and defer to the judgment of the European Court of Justice on matters covered by EU law, they give up certain aspects of individual sovereignty.</t>
  </si>
  <si>
    <t>Yet, at the same time, globalization does not eliminate the need for government. Rather, according to Claude Smadja, managing director of the World Economic Forum, it is forcing governments to redefine their role at the national level. </t>
  </si>
  <si>
    <t>Governments must strive to formulate and implement policies that facilitate economic activity, and they must provide citizens with education and skills needed to function in a global economy.</t>
  </si>
  <si>
    <t> Smadja asserts that governments must strive to provide a counterbalance to the negative effects of globalization—insecurity resulting from an emphasis on speed, flexibility, and permanent change.</t>
  </si>
  <si>
    <t>Governments must work to prevent social instability and political backlash.</t>
  </si>
  <si>
    <t>A third effect is that increased industrialization resulting from economic globalization leads to environmental pollution.</t>
  </si>
  <si>
    <t>These effects are illustrated by massive environment problems along the U.S./Mexican border.</t>
  </si>
  <si>
    <t>But such problems are found throughout the world, especially in developing nations. </t>
  </si>
  <si>
    <t>This gap is especially pronounced in Latin America. </t>
  </si>
  <si>
    <t>In the late 1990s, there was a severe food shortage in Argentina, and many Argentinians relied on the government for food supplies. </t>
  </si>
  <si>
    <t>Seventy-eight percent of Brazil's population survived on less than $100 U.S. per month per family.</t>
  </si>
  <si>
    <t>globalization causes economic problems in one region of the world to be felt throughout the world.</t>
  </si>
  <si>
    <t>In the late 1990s, there were signs of recession in Latin America, and East Asia suffered from a severe economic downturn.</t>
  </si>
  <si>
    <t>Economic woes in Latin America, Asia, and the economies of other emerging markets affect the economies of nations around the world. </t>
  </si>
  <si>
    <t>http://www.wisegeek.com/what-is-cultural-globalization.htm</t>
  </si>
  <si>
    <t> They warn that unique cultural entities may vanish, and that languages spoken by small populations could be at an increased risk of extinction. </t>
  </si>
  <si>
    <t>The specific values, traditions, and history — the identity — of a culture could disappear. </t>
  </si>
  <si>
    <t>They fear the threat of dominant, industrialized cultures overtaking and supplanting indigenous ones, silencing new and different ideas. </t>
  </si>
  <si>
    <t>Critics also warn that vast multinational companies could make secret deals without popular input or concern for the best interests of local populations.</t>
  </si>
  <si>
    <t>http://www.referenceforbusiness.com/management/Ex-Gov/Globalization.html</t>
  </si>
  <si>
    <t>Ajit K. Ghose examined the impact of international trade on income inequality and found that inter-country inequality increased from 1981 to 1997, in a sample of ninety-six national economies, but international inequality measured by per capita GDP declined.</t>
  </si>
  <si>
    <t>The ratio of average income for the wealthiest 20 percent compared to the poorest 20 percent rose from 30 to 74 from the early 1960s to the late 1990s.</t>
  </si>
  <si>
    <t>Page 8 of Globalization Bing</t>
  </si>
  <si>
    <t> Global exports as a share of global domestic product have increased from 14 percent in 1970 to 24 percent today,2 and the growth of trade has consistently outpaced growth in global output.</t>
  </si>
  <si>
    <t>In the United States, the ratio of two-way trade and investment income flows as a share of GDP has roughly tripled since the 1960s. </t>
  </si>
  <si>
    <t>Annual global flows of foreign direct investment surged to a record $ 400 billion in 1997, with 37 percent directed to less developed countries (LDCs), up from 7 percent in 1990.3 In the 1970s, daily foreign exchange transactions averaged $ 10 billion to $ 20 billion; today, the average daily activity has reached more than $ 1.5 trillion.4</t>
  </si>
  <si>
    <t>http://www.cato.org/publications/commentary/blessings-challenges-globalization</t>
  </si>
  <si>
    <t>Globalization offers hope to the world’s poorest.</t>
  </si>
  <si>
    <t>Just as more open trade tends to promote economic growth, growth in turn leads to poverty reduction. </t>
  </si>
  <si>
    <t>A World Bank study found that periods of sustained economic growth are almost always accompanied by reductions in poverty. </t>
  </si>
  <si>
    <t>Specifically, the study found that poverty fell in 77 of the 88 decade- long periods of growth covered by the survey.12</t>
  </si>
  <si>
    <t>Globalization and the growth it spurs have contributed to expanded political and civil freedom in a number of countries.</t>
  </si>
  <si>
    <t> Taiwan and South Korea were essentially dictatorships two decades ago, but they are now governed by elected legislatures and presidents. </t>
  </si>
  <si>
    <t>In Latin America, the movement toward economic liberalization has been intertwined with a flowering of representative government. </t>
  </si>
  <si>
    <t>Chile, a leader in economic reform, now enjoys one of the region’s most stable democracies. </t>
  </si>
  <si>
    <t> A decade of dramatic economic reform in Mexico has helped lay the foundation for a more open political system, including Mexico’s first competitive presidential primary within the Institutional Revolutionary Party.</t>
  </si>
  <si>
    <t> Global access to information has opened the gateway to acquiring cultural property and information. </t>
  </si>
  <si>
    <r>
      <t>Many view that ‘if it is out there it is free for the taking’, which includes cultural signs, </t>
    </r>
    <r>
      <rPr>
        <sz val="10"/>
        <color rgb="FF663366"/>
        <rFont val="Arial"/>
        <family val="2"/>
      </rPr>
      <t>songs</t>
    </r>
    <r>
      <rPr>
        <sz val="10"/>
        <color rgb="FF000000"/>
        <rFont val="Arial"/>
        <family val="2"/>
      </rPr>
      <t>, </t>
    </r>
    <r>
      <rPr>
        <sz val="10"/>
        <color rgb="FF663366"/>
        <rFont val="Arial"/>
        <family val="2"/>
      </rPr>
      <t>dance</t>
    </r>
    <r>
      <rPr>
        <sz val="10"/>
        <color rgb="FF000000"/>
        <rFont val="Arial"/>
        <family val="2"/>
      </rPr>
      <t>, </t>
    </r>
    <r>
      <rPr>
        <sz val="10"/>
        <color rgb="FF663366"/>
        <rFont val="Arial"/>
        <family val="2"/>
      </rPr>
      <t>rituals</t>
    </r>
    <r>
      <rPr>
        <sz val="10"/>
        <color rgb="FF000000"/>
        <rFont val="Arial"/>
        <family val="2"/>
      </rPr>
      <t> and other cultural </t>
    </r>
    <r>
      <rPr>
        <sz val="10"/>
        <color rgb="FF663366"/>
        <rFont val="Arial"/>
        <family val="2"/>
      </rPr>
      <t>artifacts</t>
    </r>
    <r>
      <rPr>
        <sz val="10"/>
        <color rgb="FF000000"/>
        <rFont val="Arial"/>
        <family val="2"/>
      </rPr>
      <t>.</t>
    </r>
  </si>
  <si>
    <t>Using images, reselling them and mis-representing these rights are considered property theft and a heinous crime against communities. </t>
  </si>
  <si>
    <t>http://etec.ctlt.ubc.ca/510wiki/Globalization_and_its_Effect_on_Cultural_Diversity</t>
  </si>
  <si>
    <t> The increasing ease of access to these cultures by Western tourists allows for a greater interaction between the two which is not necessarily equal.</t>
  </si>
  <si>
    <t>Western tourists often view indigenous groups as quaint relics of the past that they can observe and report back on to their friends at home.</t>
  </si>
  <si>
    <t>Even though there is interest in the culture of these indigenous groups, there is rarely a sense of equality. </t>
  </si>
  <si>
    <t> The tourist often sees themselves as superior and worthy of being served.</t>
  </si>
  <si>
    <t>Bing page 12 globalization</t>
  </si>
  <si>
    <t>The flu vaccine is the best protection against the flu this season.</t>
  </si>
  <si>
    <t>http://www.flu.gov/prevention-vaccination/vaccination/index.html</t>
  </si>
  <si>
    <t> If you get the flu vaccine, you are 60% less likely to need treatment for the flu by a healthcare provider. </t>
  </si>
  <si>
    <t>Getting the vaccine has been shown to offer substantial other benefits including reducing illness, antibiotic use, time lost from work, hospitalizations, and deaths.</t>
  </si>
  <si>
    <t>Numerous studies looking at the vaccine's safety have been conducted by the Centers for Disease Control, World Health Organization, and other professional medical associations.</t>
  </si>
  <si>
    <t>They have not found any evidence that the vaccine causes sudden infant deaths (SIDs), multiple sclerosis, or other neurological disorders.</t>
  </si>
  <si>
    <t>http://www.hepb.org/hepb/vaccine_information.htm</t>
  </si>
  <si>
    <t>Vaccines do not guarantee complete protection from a disease.</t>
  </si>
  <si>
    <t>http://simple.wikipedia.org/wiki/Vaccine</t>
  </si>
  <si>
    <t>Sometimes, this is because the host's immune system simply does not respond adequately or at all. </t>
  </si>
  <si>
    <r>
      <t>This may be due to a lowered immunity in general (diabetes, steroid use, HIV infection, age) or because the host's immune system does not have a </t>
    </r>
    <r>
      <rPr>
        <sz val="11"/>
        <color rgb="FF0B0080"/>
        <rFont val="Arial"/>
        <family val="2"/>
      </rPr>
      <t>B cell</t>
    </r>
    <r>
      <rPr>
        <sz val="11"/>
        <color rgb="FF252525"/>
        <rFont val="Arial"/>
        <family val="2"/>
      </rPr>
      <t> capable of generating </t>
    </r>
    <r>
      <rPr>
        <sz val="11"/>
        <color rgb="FF0B0080"/>
        <rFont val="Arial"/>
        <family val="2"/>
      </rPr>
      <t>antibodies</t>
    </r>
    <r>
      <rPr>
        <sz val="11"/>
        <color rgb="FF252525"/>
        <rFont val="Arial"/>
        <family val="2"/>
      </rPr>
      <t> to that </t>
    </r>
    <r>
      <rPr>
        <sz val="11"/>
        <color rgb="FF0B0080"/>
        <rFont val="Arial"/>
        <family val="2"/>
      </rPr>
      <t>antigen</t>
    </r>
    <r>
      <rPr>
        <sz val="11"/>
        <color rgb="FF252525"/>
        <rFont val="Arial"/>
        <family val="2"/>
      </rPr>
      <t>.</t>
    </r>
  </si>
  <si>
    <t> Even if the host develops antibodies, the immune system might still not be able to defeat the infection.</t>
  </si>
  <si>
    <t>http://www.niaid.nih.gov/topics/vaccines/understanding/Pages/typesVaccines.aspx</t>
  </si>
  <si>
    <t>Vaccines against measles, mumps, and chickenpox, for example, are made by this method.</t>
  </si>
  <si>
    <t>Viruses are simple microbes containing a small number of genes, and scientists can therefore more readily control their characteristics.</t>
  </si>
  <si>
    <t>Live, attenuated vaccines are more difficult to create for bacteria.</t>
  </si>
  <si>
    <t>Bacteria have thousands of genes and thus are much harder to control. </t>
  </si>
  <si>
    <t>It is not a shot as most people have experienced. </t>
  </si>
  <si>
    <t>The vaccine is given using a bifurcated (two-pronged) needle that is dipped into the vaccine solution. </t>
  </si>
  <si>
    <t>When removed, the needle retains a droplet of the vaccine. </t>
  </si>
  <si>
    <t>http://www.bt.cdc.gov/agent/smallpox/vaccination/facts.asp</t>
  </si>
  <si>
    <t>Safety data for this vaccine is similar to the available safety data of other pet vaccines currently in use.</t>
  </si>
  <si>
    <t> The vaccine is licensed by the United States Department of Agriculture and is recommended by thousands of veterinarians nationwide. </t>
  </si>
  <si>
    <t>The vaccine is safe for use in pregnant and lactating dogs, puppies as young as four months and healthy older dogs. </t>
  </si>
  <si>
    <t>Side effects reported by veterinarians have typically been few and mild.</t>
  </si>
  <si>
    <t>The effectiveness of a vaccine is determined by many things, including how strong an immune response it produces (its ‘immunogenicity’), and how widely it covers disease-causing strains circulating in the country.</t>
  </si>
  <si>
    <t>http://www.meningitis.org/menb-vaccine</t>
  </si>
  <si>
    <t>Results from the vaccine trials are very encouraging, showing that the vaccine triggers a strong immune response in infants, toddlers and adolescents</t>
  </si>
  <si>
    <t>Studies of circulating MenB strains looking at how well they match the vaccine have predicted that it will cover approximately 88% of MenB circulating in the UK[4], and 78% of MenB in Europe over all[5]</t>
  </si>
  <si>
    <t>bing vaccine page 12</t>
  </si>
  <si>
    <t>Genetic engineering is completely different from traditional breeding and carries unique risks.</t>
  </si>
  <si>
    <t>http://nongmoshoppingguide.com/about-gmos.html</t>
  </si>
  <si>
    <t>In traditional breeding it is possible to mate a pig with another pig to get a new variety, but is not possible to mate a pig with a potato or a mouse. </t>
  </si>
  <si>
    <t>Even when species that may seem to be closely related do succeed in breeding, the offspring are usually infertile—a horse, for example, can mate with a donkey, but the offspring (a mule) is sterile.</t>
  </si>
  <si>
    <t>A study found that pigs fed GM corn and soy over 22.7 weeks suffered more severe stomach inflammation than pigs fed a non-GMO diet.</t>
  </si>
  <si>
    <t>GM-fed females had on average a 25% heavier uterus than non-GM-fed females, a possible indicator of disease that requires further investigation.</t>
  </si>
  <si>
    <t>http://www.non-gmoreport.com/whatisnon-gmo.php</t>
  </si>
  <si>
    <t>Rats fed Monsanto’s GM corn NK603 and tiny amounts of Roundup herbicide over a two-year period—the longest ever feeding study involving a GM food—developed severe liver and kidney damage, disturbance to pituitary gland function, and hormonal disruption. </t>
  </si>
  <si>
    <t>Additional findings included increased rates of large tumors and premature deaths. </t>
  </si>
  <si>
    <t>Rats fed the GM Bt corn MON810 for 45 and 91 days showed differences in organ and body weights and in blood biochemistry, compared with rats fed a non-GMO variety grown side-by-side in the same conditions.</t>
  </si>
  <si>
    <t>The authors noted that the changes could indicate “potential adverse health/toxic effects,” which needed further investigation.</t>
  </si>
  <si>
    <t>Mice fed a diet of GM Bt potatoes showed abnormalities in the cells and structures of the small intestine, indicating mild damage to the intestines. </t>
  </si>
  <si>
    <t>A control group of mice fed non-GMO potatoes containing a naturally occurring Bt toxin showed no abnormalities. </t>
  </si>
  <si>
    <t>The test shows that the Bt toxin does not break down in digestion, as GMO proponents claim.</t>
  </si>
  <si>
    <t>A study conducted in Canada detected significant levels of the insecticidal Bt corn protein, Cry1Ab, circulating in the blood of pregnant women and in the blood supply to unborn fetuses.</t>
  </si>
  <si>
    <t>This study again shows that the Bt toxin does not break down in digestion, as GMO proponents claim.</t>
  </si>
  <si>
    <t>Genetically modified foods have been proven not only to be unhealthy, but also deadly.</t>
  </si>
  <si>
    <t>http://naturalsociety.com/genetically-modified-foods/</t>
  </si>
  <si>
    <t>One review of 19 studies showed that with the consumption of genetically modified foods comes significant organ disruptions, especially in the liver and kidneys.</t>
  </si>
  <si>
    <t>What’s more, however, is that the damage posed by Monsanto’s GMO creations extend even further than public health.</t>
  </si>
  <si>
    <t>In fact, they threaten the environment as a whole.</t>
  </si>
  <si>
    <t>Genetically engineered products are not new.</t>
  </si>
  <si>
    <t> Insulin used in medicine is an example of genetic engineering; the insulin gene from the intestines of pigs is inserted into bacteria.</t>
  </si>
  <si>
    <t>Thyroid hormones, until recently was derived only from animals, now the hormone can be cultured from bacteria. </t>
  </si>
  <si>
    <t>Other genetically engineered products include the chemical Aspartame used in sugar free foods, and the drug hepatitis B vaccine.</t>
  </si>
  <si>
    <t>http://www.bt.ucsd.edu/gmo.html</t>
  </si>
  <si>
    <t>http://enhs.umn.edu/current/5103/gm/harmful.html</t>
  </si>
  <si>
    <t>For example, phytate is a compound common in seeds and grains that binds with minerals and makes them unavailable to humans. </t>
  </si>
  <si>
    <t>An inserted gene could cause a plant to produce higher levels of phytate decreasing the mineral nutritional value of the plant (GEO-PIE). </t>
  </si>
  <si>
    <t>Another example comes from a study showing that a strain of genetically modified soybean produced lower levels of phytoestrogen compounds, believed to protect against heart disease and cancer, than traditional soybeans (Bakshi, 2003). </t>
  </si>
  <si>
    <t>Genetic engineering is occurring within both plants and animals.</t>
  </si>
  <si>
    <t>Genetic engineering in plants is occurring for food crops, trees, grasses and flowers, industrial products, pharmaceuticals, and environmental remediation and conservation.</t>
  </si>
  <si>
    <t>Genetic engineering in animals is occurring in mammals, aquatic organisms, and insects. </t>
  </si>
  <si>
    <t>http://enhs.umn.edu/current/5103/gm/character.html</t>
  </si>
  <si>
    <t>While these GM crops are becoming increasingly relied upon, they still represent only a small fraction of all farming activity.</t>
  </si>
  <si>
    <t>In 2003, about 167 million acres (67.7 million hectares) were devoted to transgenic crops; this is out of 1.5 billion total hectares, or about 4.5% of the world cropland.</t>
  </si>
  <si>
    <t>These crops were grown by about 7 million farmers in 18 countries, but mostly in the U.S., Argentina, Canada, Brazil, China, and South Africa. </t>
  </si>
  <si>
    <t>Another question that is raised is the extent to which the genetic modification actually provides a benefit.</t>
  </si>
  <si>
    <t>As an example, studies have suggested that some of the pest-resistant GM crops do not actually result in a significantly lower amount of pesticides being used on them.</t>
  </si>
  <si>
    <t> For example, with increasing sowing of the Roundup ready crops, this particular herbicide is being very extensively used; so weeds resistant to that pesticide are turning up.</t>
  </si>
  <si>
    <t>http://www.itmonline.org/arts/gmo.htm</t>
  </si>
  <si>
    <t>http://www.soya.be/gmo-soy.php</t>
  </si>
  <si>
    <t>European farmers and consumers have forged a formidable alliance calling for a moratorium on genetically engineered crops.</t>
  </si>
  <si>
    <t> Indian farmers have burned fields believed to be planted with GMO cotton.</t>
  </si>
  <si>
    <t> In the U.S. an emerging alliance of consumers, farmers, corporate accountability and fair trade activists has only recently gathered steam.</t>
  </si>
  <si>
    <t>The soy industry reacted with the introduction of the Identity-Preserved (IP) by which suppliers guarantee that their products are GMO-free. </t>
  </si>
  <si>
    <t>Most developed nations do not consider GMOs to be safe.</t>
  </si>
  <si>
    <t>A two year study in Europe has shown that feeding GMO corn to rats increased liver damage by 2.5 to 5.5 times compared to the control groups.</t>
  </si>
  <si>
    <t>Rats fed the GM corn with glyphosate were 2 to 3 times more likely to die, have more tumors, and the tumors were larger compared to controls.</t>
  </si>
  <si>
    <t>http://www.nourishingmeals.com/p/gmo-free.html</t>
  </si>
  <si>
    <t>GMO's also pose other health risks.</t>
  </si>
  <si>
    <t>When a transgene functions in a new cell, it may produce different proteins than the ones intended. </t>
  </si>
  <si>
    <t>hey may be harmful, but there's no way to know without scientific testing. </t>
  </si>
  <si>
    <t>Bt-toxin is the pesticidal protein that is produced by the cells of genetically modified plants.</t>
  </si>
  <si>
    <t>http://magicstarer.hubpages.com/hub/GMO-Food-Allergies</t>
  </si>
  <si>
    <t>To make things even worse, planting GMO crops may be devastating our food supply.</t>
  </si>
  <si>
    <t>Plants that are resistant to herbicides may cross with weeds, creating super-weeds which could choke out other food crops.</t>
  </si>
  <si>
    <t> Organic, natural food crops are easily contaminated with GMO crops by wind or insect cross-pollination, and these natural crops, especially corn and soy, are almost entirely contaminated by GMO traits now. </t>
  </si>
  <si>
    <t>As with GM food safety, disagreement among scientists on the environmental risks of GM crops may be correlated with funding sources.</t>
  </si>
  <si>
    <t>A peer-reviewed survey of the views of 62 life scientists on the environmental risks of GM crops found that funding and disciplinary training had a significant effect on attitudes.</t>
  </si>
  <si>
    <t>Scientists with industry funding and/or those trained in molecular biology were very likely to have a positive attitude to GM crops and to hold that they do not represent any unique risks</t>
  </si>
  <si>
    <t> while publicly-funded scientists working independently of GM crop developer companies and/or those trained in ecology were more likely to hold a “moderately negative” attitude to GM crop safety and to emphasize the uncertainty and ignorance involved.</t>
  </si>
  <si>
    <t>http://www.ensser.org/increasing-public-information/no-scientific-consensus-on-gmo-safety/</t>
  </si>
  <si>
    <t>http://www.hawaiiseed.org/local-issues/papaya/</t>
  </si>
  <si>
    <t>Air contamination refers to GMO contamination of the seeds by GMO pollen flow traveling by wind, insect, animal or human.</t>
  </si>
  <si>
    <t>Seed contamination refers to unintended GMO contamination of the traditional seed supply leading to unintended GMO trees, which have GMO leaves, fruit flesh, and at least three quarters GMO seeds. </t>
  </si>
  <si>
    <t>Bing gmo page 25</t>
  </si>
  <si>
    <t>It costs far more to execute a person than to keep him or her in prison for life.</t>
  </si>
  <si>
    <t>http://www.deathpenalty.org/section.php?id=13</t>
  </si>
  <si>
    <t>A 2011 study found that California has spent more than $4 billion on capital punishment since it was reinstated in 1978 and that death penalty trials are 20 times more expensive than trials seeking a sentence of life in prison without possibility of parole. </t>
  </si>
  <si>
    <t>California currently spends $184 million on the death penalty each year and is on track to spend $1 billion in the next five years.</t>
  </si>
  <si>
    <t>Scientific studies have consistently failed to demonstrate that executions deter people from committing crime anymore than long prison sentences. </t>
  </si>
  <si>
    <t>Moreover, states without the death penalty have much lower murder rates. </t>
  </si>
  <si>
    <t>The South accounts for 80% of US executions and has the highest regional murder rate.</t>
  </si>
  <si>
    <t>The race of the victim and the race of the defendant in capital cases are major factors in determining who is sentenced to die in this country.</t>
  </si>
  <si>
    <t>In 1990 a report from the General Accounting Office concluded that "in 82 percent of the studies [reviewed], race of the victim was found to influence the likelihood of being charged with capital murder or receiving the death penalty, </t>
  </si>
  <si>
    <t>those who murdered whites were more likely to be sentenced to death than those who murdered blacks."</t>
  </si>
  <si>
    <t>The death penalty, however, remains limited to capital offenses.</t>
  </si>
  <si>
    <t>In the landmark case of Coker v. Georgia, 433 U.S. 584, (1977), the Supreme Court ruled that a state cannot apply the death penalty to the crime of raping an adult woman because it violates the proportionality requirement. </t>
  </si>
  <si>
    <t>The Court came to this conclusion by considering objective indicia of the nation's attitude toward the death penalty in rape cases.</t>
  </si>
  <si>
    <t>A seven year study done by the University of Hawaii revealed that people who consume processed meat products had a 67% higher risk of falling prey to pancreatic cancer than those who ate few to no processed meat products.</t>
  </si>
  <si>
    <t>Studies have shown that close to 90% of an average American's food budget is spent on these frankenfood items. Ingredients found in these foods which should be avoided include colourants, emulsifiers, preservatives, artificial sweeteners, stabilizers, texturizers and even bleach products.</t>
  </si>
  <si>
    <t>Most processed foods also contain Trans fats, which are known to increase LDL (bad) cholesterol levels.</t>
  </si>
  <si>
    <t>Because of the high quantities of high fructose corn syrup and sugar found in processed foods, they are also linked to increased cases of diabetes and even liver damage.</t>
  </si>
  <si>
    <t>http://www.naturalnews.com/033578_processed_foods_cancer.htm</t>
  </si>
  <si>
    <t>Close to 75% of processed foods contain genetically modified products such as canola, soybean or corn products.</t>
  </si>
  <si>
    <t>Another study found that the consumption of refined carbohydrates such as sugar, high fructose corn syrup and white flour was also linked to various forms of cancer. A study involving 1800 women in Mexico revealed that those who consumed a diet consisting of 57% refined carbohydrates were 220% more likely to suffer from breast cancer than those who ate a balanced and more natural diet.</t>
  </si>
  <si>
    <t>Their tactics can get unethical at times and they constantly market very unhealthy products as if they are health foods.</t>
  </si>
  <si>
    <t>http://authoritynutrition.com/10-causes-of-weight-gain/</t>
  </si>
  <si>
    <t>The food companies make misleading claims and they spend massive amounts of money sponsoring scientists and major health organizations to influence their research and guidelines.</t>
  </si>
  <si>
    <t>In my opinion, the junk food companies are even worse than the tobacco companies ever were, because they target their marketing specifically towards children.</t>
  </si>
  <si>
    <t>Children are becoming obese, diabetic and addicted to junk foods way before they’re old enough to make conscious decisions about these things.</t>
  </si>
  <si>
    <t>Assess products to find ways to provide a longer shelf life, without reducing quality or risking food safety (e.g. re-sealable packs).</t>
  </si>
  <si>
    <t>http://www.fooddrinkeurope.eu/industry-in-focus/foodwaste-toolkit/how-food-manufacturers-can-help-consumers-reduce-food-waste/</t>
  </si>
  <si>
    <t>Packaging plays an important role in protecting and preserving food throughout the supply chain and in the home.</t>
  </si>
  <si>
    <t>Food packaging innovations can make dispensing food easier for consumers so they remove as much as possible from the packaging.</t>
  </si>
  <si>
    <t>Packaging innovations that help prevent food spoilage</t>
  </si>
  <si>
    <t>Food processing makes many foods available that we could not otherwise eat.</t>
  </si>
  <si>
    <t>Without food processing we certainly would not have the large variety of food products we see on supermarket and store shelves.</t>
  </si>
  <si>
    <t>http://www.eufic.org/page/en/page/FAQ/faqid/do-processed-foods-offer-any-benefits/</t>
  </si>
  <si>
    <t>Food processing enables the year-round availability of foods that have limited growing seasons.</t>
  </si>
  <si>
    <t>Frozen and canned fruits, vegetables and meat products are examples.</t>
  </si>
  <si>
    <t>Processing extends the shelf life of foods. Tinned fish and UHT milk are two examples of nutritious foods that are readily available as a result of food processing. Processing also improves food safety by a variety of methods– for example, heating to sufficiently high temperatures destroys harmful bacteria; certain additives help prevent fats going off (rancid) and prevent the growth of harmful fungus and bacteria; packaging helps to prevent product tampering. Convenience is another major benefit of foods that have been processed. Imagine not having frozen food or tinned vegetables for that quick and easy Sunday dinner.</t>
  </si>
  <si>
    <t>For example, lycopene, a powerful antioxidant (a protective substance for the body) found in tomatoes and watermelons, has been shown to become more available to the body (“bio-available”) when the tomatoes are processed into for example tomato paste, ketchup or soup.</t>
  </si>
  <si>
    <t>http://www.eufic.org/article/en/artid/111/</t>
  </si>
  <si>
    <t>Processed food is addictive.</t>
  </si>
  <si>
    <t>Processed foods stimulate dopamine, a feel-good neurotransmitter that lights up your brain in similar ways that drugs do.</t>
  </si>
  <si>
    <t>http://www.lifehack.org/articles/lifestyle/10-shocking-facts-about-processed-food.html</t>
  </si>
  <si>
    <t>Processed foods have been a root cause of nearly every modern disease.</t>
  </si>
  <si>
    <t>A comprehensive research review of 172 clinical studies published in theJournal of American Clinical Nutrition concluded that virtually all chronic diseases are partially caused by our modern diet of engineered foods.</t>
  </si>
  <si>
    <t>Processing can also make some nutrients more available.</t>
  </si>
  <si>
    <t>For example, removing phytic acid from grain foods by removing the bran helps to improve the absorption of iron from a food.</t>
  </si>
  <si>
    <t>http://www.womenfitness.net/top10_foodmyths_facts.htm</t>
  </si>
  <si>
    <t>Processing tomatoes into a tomato paste or sauce increases the amount of lycopene (an antioxidant) that is available to the body.</t>
  </si>
  <si>
    <t>Processing can also refer to cooking. There are cases where cooled foods are actually healthier than their raw counterparts.</t>
  </si>
  <si>
    <t>One example of this is the sweet potato. The sweet potato contains an enzyme which, when left raw and exposed to air, eats away at the phytonutrients and the healthy cancer fighting agents. Just a few minutes steaming deactivates this enzyme and allows the body to receive greater benefit from the sweet potato.</t>
  </si>
  <si>
    <t>http://www.nutritionmythbusters.com/nutrition-myths/are-processed-foods-always-unhealthy/</t>
  </si>
  <si>
    <t>Another example of this is the tomato. When processed slightly with a small amount of oil added, your body absorbs the lycopene better.</t>
  </si>
  <si>
    <t>A 2009 study found that diet high in processed food had a 58% higher risk of depression than those who ate very few processed foods. [6]</t>
  </si>
  <si>
    <t>http://www.ndhealthfacts.org/wiki/Processed_Food</t>
  </si>
  <si>
    <t>On average any given nutrient in a processed food may be reduced as much as 5-20% [5]</t>
  </si>
  <si>
    <t>Meanwhile fortification is the only way that vegetarians can get vitamin B12 in their diet which is highly important for brain function and nerve health.</t>
  </si>
  <si>
    <t>One example is thermal processing like infrared heating, blanching and pasteurization.</t>
  </si>
  <si>
    <t>http://www.pediatricsafety.net/2013/12/processed-familys-health/</t>
  </si>
  <si>
    <t>Another way is through non-thermal processing like fermentation, freezing or using ultraviolet light In the formulation of products, they might add antibacterial components to the foods to ensure a safe product.</t>
  </si>
  <si>
    <t>http://www.globalenvision.org/library/8/567/</t>
  </si>
  <si>
    <t>Thousands of years before the root word for this concept - 'globe' - came into use, our ancestors had already spread across the earth.</t>
  </si>
  <si>
    <t>In fact, the process by which they migrated and populated all the continents except Antarctica was a kind of proto-globalization. </t>
  </si>
  <si>
    <t>The reconnection was called the 'Columbian exchange,' and it is celebrated as a landmark in the history of globalization.</t>
  </si>
  <si>
    <t>The discovery of the New World brought together peoples who had been separated for over 10,000 years.</t>
  </si>
  <si>
    <t> No less significant has been the exchange of plants and animals.</t>
  </si>
  <si>
    <t> A Peruvian tuber, the potato, has become a staple throughout the world, Mexican chili pepper has taken over Asia, and an Ethiopian crop, coffee, found new homes from Brazil to Vietnam, to name just a few. </t>
  </si>
  <si>
    <t>No other country has played as significant a role in reconnecting the world as the United States, itself an early product of modern globalization.</t>
  </si>
  <si>
    <t>A vast majority of some 60 million people who left their place of birth in the most intense period of globalization in the late 19th century went to the US. Immigrants and slaves built the richest nation in history. </t>
  </si>
  <si>
    <t>They drew upon world resources - starting with the water mill and steam engine technology from Britain - and emerged as a leading innovator and the most potent engine of globalization.</t>
  </si>
  <si>
    <t>With the American victory in the World War II Pacific arena and the launch of the Marshall plan, US economic and military power has spread to far corners of the world, culminating in the end of the Cold War. </t>
  </si>
  <si>
    <t>The fall of the Berlin Wall symbolized the end of a global ideological division and gave a boost to the latest burst of globalization itself.</t>
  </si>
  <si>
    <t>It is no wonder many around the world see - and resent - globalization as a euphemism for Americanization. </t>
  </si>
  <si>
    <t>Globalization has led to exploitation of labor.</t>
  </si>
  <si>
    <t>http://globalization-nikkipie.weebly.com/cons-of-globalization.html</t>
  </si>
  <si>
    <t>Prisoners and child workers are used to work in inhumane conditions.</t>
  </si>
  <si>
    <t>Safety standards are ignored to produce cheap goods.</t>
  </si>
  <si>
    <t>There is also an increase in human trafficking.</t>
  </si>
  <si>
    <t>http://e4gi.weebly.com/globalization--technology.html</t>
  </si>
  <si>
    <t>the presence of global corporations not tied to any national base or boundary; </t>
  </si>
  <si>
    <t>the mobility of labor and the mobility of companies; newtechnologies; and new patterns of consumption along with new advertising and marketing strategies.</t>
  </si>
  <si>
    <t>For instance, at an economic level, these factors include changes in trade relations; changes inbanking and credit processes; changes in the factors of production that have led to the rise of new "Post-Fordist" industries; ); </t>
  </si>
  <si>
    <t>Communication technology is just one of the factors that has played a major role in spreading globalization, and some experts believe that globalization would have never been possible in the absence of communication technology. </t>
  </si>
  <si>
    <t> There is a wide disparity when it comes to access to technology between developing and developed nations which can be countered by making further innovations in communication technology. </t>
  </si>
  <si>
    <t>The discourse about globalization has emerged mainly in the last decade.</t>
  </si>
  <si>
    <t>The usage of this term generally implies that a recent change (within the last decade or two) has occurred in technology and in the size of the arena of economic competition. </t>
  </si>
  <si>
    <t>http://wsarch.ucr.edu/archive/papers/c-d&amp;hall/wc98.htm</t>
  </si>
  <si>
    <t>For media of communication another aspect of globalization seems relevant, one on which Anthony Giddens(1996) insists. </t>
  </si>
  <si>
    <t> In terms of accessibility, cost and velocity, the hitherto known political and geographic parameters that structured social relationships are much less relevant.</t>
  </si>
  <si>
    <t> Social space comes to acquire new qualities with telematics, albeit only in the networked parts of the social world.</t>
  </si>
  <si>
    <t>The interrelationships of marketsófinance, goods and servicesóand the networks created by transnational corporations are the most important manifestations of this.</t>
  </si>
  <si>
    <t>It is commonly claimed that the market's ability to shift money from one part of the globe to another by a push of a button has changed the rules of policy-making, putting economic decisions much more at the mercy of market forces than before.</t>
  </si>
  <si>
    <t>The Europe-centered world-system has been primarily constituted as an interstate system - a system of conflicting and allying states and empires. </t>
  </si>
  <si>
    <t>Earlier world-systems, in which accumulation was mainly accomplished by means of institutionalized coercive power, experienced an oscillation between multicentric interstate systems and core-wide world empires in which a single "universal" state conquered all or most of the core states in a region. </t>
  </si>
  <si>
    <t> The Europe-centered system has also experienced a cyclical alternation between political centralization and decentralization, but this has taken the form of the rise and fall of hegemonic core states that do not conquer the other core states. </t>
  </si>
  <si>
    <t>Hence the modern world-system has remained multicentric in the core, and this is due mainly to the shift toward a form of accumulation based more on the production and profitable sale of commodities - capitalism. </t>
  </si>
  <si>
    <t>The evidence we have indicates that there are both long-term secular trends and huge cyclical oscillations. </t>
  </si>
  <si>
    <t>Trade globalization shows a long-term trend with a big dip during the depression of the 1930s. </t>
  </si>
  <si>
    <t>The investment globalization indicates a cycle with at least two peaks, one before World War I and one after 1980.</t>
  </si>
  <si>
    <t>Grimes's indicator of synchronous economic growth indicates a cyclical fluctuation with one peak in the 1920s and another since 1970.</t>
  </si>
  <si>
    <t>Under conditions of increased economic globalization the ability of national states to protect their citizens from world market forces decreases.</t>
  </si>
  <si>
    <t>This results increasing inequalities within countries, and increasing levels of dis-satisfaction compared to the relative harmony of national integration achieved under the Keynesian regimes.</t>
  </si>
  <si>
    <t>It is also produces political reactions, especially national-populist movements.[5]</t>
  </si>
  <si>
    <t>Indeed Philip McMichael (1996) attributes the anti-government movements now occurring in the U.S. West, including the bombing of the Federal Building in Oklahoma City, to the frustrations caused by the deregulation of U.S. agriculture.</t>
  </si>
  <si>
    <t>It is now widely agreed by many, even in the financial community, that the honeymoon of neo-liberalism will eventually end and that the rough edges of global capitalism will need to be buffed. </t>
  </si>
  <si>
    <t>Patrick Buchanan, a conservative candidate for the U.S. presidency in 1996, tried to capitalize on popular resentment of corporate downsizing. </t>
  </si>
  <si>
    <t>The Wall Street Journal has reported that stock analysts worry about the "lean and mean" philosophy becoming a fad that has the potential to delegitimate the business system and to create political backlashes. </t>
  </si>
  <si>
    <t> This was expressed in the context of a discussion of the announcement of huge bonuses for AT&amp;T executives following another round of downsizing.</t>
  </si>
  <si>
    <t>The globalization of trade entails that human beings have greater access to a plethora of goods and services never seen before in human history.</t>
  </si>
  <si>
    <t>http://psychology.wikia.com/wiki/Globalization</t>
  </si>
  <si>
    <t>The globalization of investment takes place through Foreign Direct Investment, where multinational companies directly invest assets in a foreign country, or by indirect investment where individuals and institutions purchase and sell financial assets of other countries. </t>
  </si>
  <si>
    <t> Free migration allows individuals to find employment in jurisdictions where there are labor shortages.</t>
  </si>
  <si>
    <t>Among the new institutions and rules that have come to fruition as a result of globalization are the World Trade Organization, the Eurocurrency, the North American Free Trade Agreement, to name a few. </t>
  </si>
  <si>
    <t> Global brands such as Coca-Cola, Puma &amp; Sony serve as common reference to consumers all over the World. </t>
  </si>
  <si>
    <t>An individual in China enjoys the same soft drink as an individual in Puerto Rico--at opposite ends of the globe.</t>
  </si>
  <si>
    <t>The other aspect of globalization is the revolutionary change in technology, particularly in transport andcommunication, which ostensibly creates a global village.</t>
  </si>
  <si>
    <t>In 1850 it took nearly a year to sail around the World. Now you can fly around the world in a day, send an email anywhere almost instantly, or be part of the 1.5 billion viewers watching the final match of the NBA.</t>
  </si>
  <si>
    <t>Transportation costs have come down as result of technological advances that make foreign markets more accessible to trade. </t>
  </si>
  <si>
    <t>Tuna caught in the North Atlantic may be served the next day at a Sushi restaurant in Japan.</t>
  </si>
  <si>
    <t> Finally, billions of dollars in assets and currencies are exchanged daily around the globe by electronic means at virtually no cost.</t>
  </si>
  <si>
    <t>Countries that engaged in that era of globalization, including the European core, some of the European periphery and various European offshoots in the Americas and Oceania, prospered. </t>
  </si>
  <si>
    <t>. Inequality between those states fell, as goods, capital and labour flowed remarkably freely between nations.</t>
  </si>
  <si>
    <t>The Uruguayround led to a treaty to create the World Trade Organization or WTO, to mediate trade disputes. </t>
  </si>
  <si>
    <t>Other bi- and trilateral trade agreements, including sections of Europe's Maastricht Treaty and the North American Free Trade Agreement have also been signed in pursuit of the goal of reducing tariffs and barriers to trade.</t>
  </si>
  <si>
    <t>There are a wide variety of kinds of "anti-globalization".</t>
  </si>
  <si>
    <t> In general, critics claim that the results of globalization have not been what was predicted when the attempt to increase free trade began, and that many institutions involved in the system of globalization have not taken the interests of poorer nations, the working class, and the environment into account.</t>
  </si>
  <si>
    <t>Some "anti-globalization" activists object to the fact that the current "globalization" globalizes money and corporations, but not people and unions.</t>
  </si>
  <si>
    <r>
      <t> This can be seen in the strict </t>
    </r>
    <r>
      <rPr>
        <sz val="11"/>
        <color rgb="FF006CB0"/>
        <rFont val="Helvetica"/>
        <family val="2"/>
      </rPr>
      <t>immigration</t>
    </r>
    <r>
      <rPr>
        <sz val="11"/>
        <color rgb="FF3A3A3A"/>
        <rFont val="Helvetica"/>
        <family val="2"/>
      </rPr>
      <t> controls in nearly all countries, and the lack of </t>
    </r>
    <r>
      <rPr>
        <sz val="11"/>
        <color rgb="FFCC2200"/>
        <rFont val="Helvetica"/>
        <family val="2"/>
      </rPr>
      <t>labour</t>
    </r>
    <r>
      <rPr>
        <sz val="11"/>
        <color rgb="FF3A3A3A"/>
        <rFont val="Helvetica"/>
        <family val="2"/>
      </rPr>
      <t> rights in many countries in the </t>
    </r>
    <r>
      <rPr>
        <sz val="11"/>
        <color rgb="FF006CB0"/>
        <rFont val="Helvetica"/>
        <family val="2"/>
      </rPr>
      <t>developing world</t>
    </r>
    <r>
      <rPr>
        <sz val="11"/>
        <color rgb="FF3A3A3A"/>
        <rFont val="Helvetica"/>
        <family val="2"/>
      </rPr>
      <t>.</t>
    </r>
  </si>
  <si>
    <t>Critics argue that the anti-globalization movement uses anecdotal evidence to support their view and that worldwide statistics instead strongly support globalization:</t>
  </si>
  <si>
    <t>the percentage of people in developing countries living below US$1 (adjusted for inflation and purchasing power) per day has halved in only twenty years [8], although some critics argue that more detailed variables measuring poverty should instead be studied [9].</t>
  </si>
  <si>
    <t>Life expectancy has almost doubled in the developing world since WWII and is starting to close the gap to the developed world where the improvement has been smaller.</t>
  </si>
  <si>
    <t> Child mortality has decreased in every developing region of the world [10]</t>
  </si>
  <si>
    <r>
      <t> </t>
    </r>
    <r>
      <rPr>
        <sz val="11"/>
        <color rgb="FF006CB0"/>
        <rFont val="Helvetica"/>
        <family val="2"/>
      </rPr>
      <t>Income inequality</t>
    </r>
    <r>
      <rPr>
        <sz val="11"/>
        <color rgb="FF3A3A3A"/>
        <rFont val="Helvetica"/>
        <family val="2"/>
      </rPr>
      <t> for the world as a whole is diminishing </t>
    </r>
    <r>
      <rPr>
        <sz val="11"/>
        <color rgb="FF006CB0"/>
        <rFont val="Helvetica"/>
        <family val="2"/>
      </rPr>
      <t>[11]</t>
    </r>
  </si>
  <si>
    <t>Democracy has increased dramatically from almost no nation with universal suffrage in 1900 to 62.5% of all nations in 2000 [12].</t>
  </si>
  <si>
    <t>The proportion of the world's population living in countries where per-capita food supplies are less than 2,200 calories (9,200 kilojoules) per day decreased from 56% in the mid-1960s to below 10% by the 1990s.</t>
  </si>
  <si>
    <t>The percentage of children in the labor force has fallen from 14% in 1960 to 10% in 2000.</t>
  </si>
  <si>
    <t>There are similar trends for electric power, cars, radios, and telephones per capita, as well as the proportion of the population with access to clean water [13].</t>
  </si>
  <si>
    <r>
      <t>Between </t>
    </r>
    <r>
      <rPr>
        <sz val="11"/>
        <color rgb="FF006CB0"/>
        <rFont val="Helvetica"/>
        <family val="2"/>
      </rPr>
      <t>1950</t>
    </r>
    <r>
      <rPr>
        <sz val="11"/>
        <color rgb="FF3A3A3A"/>
        <rFont val="Helvetica"/>
        <family val="2"/>
      </rPr>
      <t> and </t>
    </r>
    <r>
      <rPr>
        <sz val="11"/>
        <color rgb="FF006CB0"/>
        <rFont val="Helvetica"/>
        <family val="2"/>
      </rPr>
      <t>1999</t>
    </r>
    <r>
      <rPr>
        <sz val="11"/>
        <color rgb="FF3A3A3A"/>
        <rFont val="Helvetica"/>
        <family val="2"/>
      </rPr>
      <t>, global literacy increased from 52% to 81% of the world. </t>
    </r>
  </si>
  <si>
    <t>Globalization results from the removal of barriers between national economies to encourage the flow of goods, services, capital, and labor.</t>
  </si>
  <si>
    <t>http://www.investinganswers.com/financial-dictionary/economics/globalization-494</t>
  </si>
  <si>
    <t>While the lowering or removal of tariffs and quotas (see General Agreement on Trade and Tariffs, or GATT) that restrict free and open trade among nations has helped globalize the world economy,</t>
  </si>
  <si>
    <t>transportation and communication technologies have had the strongest impact on accelerating the pace of globalization.</t>
  </si>
  <si>
    <t>The World Bank and the International Monetary Fund, for instance, deal primarily withissues of free trade in developing economies and with international monetary policy, including debtand trade balances between dbieloping and industrialized countries.  </t>
  </si>
  <si>
    <t>The World Trade Organization, along with the General Agreement on Trade and Tariffs (GATT), has been involved with removing trade barriers and reducing the cost of trading.</t>
  </si>
  <si>
    <t>http://www.trustedtranslations.com/translation-services/globalization.asp</t>
  </si>
  <si>
    <t>The process normally results in modifications to user interfaces, technical documents, online help content, legal agreements, etc. </t>
  </si>
  <si>
    <t>This relates to software internationalization and software localization, which involves the process of adapting a software program to a local culture, the translation of the “usable” text to the local language, as well as modifying certain content to work within the local environment (electrical standard, measurement system, etc.).</t>
  </si>
  <si>
    <t>One of the benefits of globalization on a social level is an increased Human Development Index.</t>
  </si>
  <si>
    <t>http://www.123helpme.com/view.asp?id=30960</t>
  </si>
  <si>
    <t>From 1975 until 2003, globalization has caused a 2% increase in the adult literacy rate.</t>
  </si>
  <si>
    <t>During the same time period, the poverty rate to dropped 6%.</t>
  </si>
  <si>
    <t>Women's fertility rates have also dropped. </t>
  </si>
  <si>
    <t>The substantial increase of Peru's HDI is a clear indication that globalization has made a positive impact. </t>
  </si>
  <si>
    <t>Globalization Bing page 14</t>
  </si>
  <si>
    <t>Globalization, as it appears to be at first sight, is a movement resulting from the daily need of people in general to deal with an advanced, integrated and all-inclusive economy.</t>
  </si>
  <si>
    <t>http://www.orthodoxresearchinstitute.org/articles/misc/paul_yazigi_globalization.htm</t>
  </si>
  <si>
    <t>For example, the products of any important company become instantly known and exposed for sale throughout the world. </t>
  </si>
  <si>
    <t>This need seeks to overpass languages, boundaries, nationalities and the like.</t>
  </si>
  <si>
    <t>http://en.wikibooks.org/wiki/The_Information_Age/Globalization</t>
  </si>
  <si>
    <t>Nation-states are not as in command of their economic futures as they used to be.</t>
  </si>
  <si>
    <t>The best example of this is the increasing inability of governments to control their currencies. </t>
  </si>
  <si>
    <t>Exchange rates are now determined by other people’s assessment of a country’s economic well-being.</t>
  </si>
  <si>
    <t>The third effect of globalization is that it also pushes sideways.</t>
  </si>
  <si>
    <t>This is best seen in the emergence of regional groupings, which Keniche Ohmae calls “regional states”.</t>
  </si>
  <si>
    <t>Both Giddens and Ohmae give as an example the area of Catalonia around Barcelona in northern Spain: Catalonia overlaps with southern France, but it is linked to the Spanish economy.</t>
  </si>
  <si>
    <t>http://news-basics.com/2010/globalization/</t>
  </si>
  <si>
    <t>By the year 2000, the richest 1% of the world’s adults owned 40% of the world’s assets, and the richest 10% owned 85%;</t>
  </si>
  <si>
    <t>the bottom 50% owned about 1% of the world’s wealth.</t>
  </si>
  <si>
    <t>Roots of globalization can be traced backed to the colonization of Asia, Africa and America bythe Europeans, the then supreme power of the world.</t>
  </si>
  <si>
    <t>http://www.academia.edu/4668865/GLOBALIZATION_AND_ITS_SOCIAL-CULTURAL-POLITICAL_AND_ECONOMIC_IMPACTS</t>
  </si>
  <si>
    <t> Search of new markets and source of wealth polished by industrial revolution lead to the establishment of international commoditymarkets and mercantilist trade. </t>
  </si>
  <si>
    <t>The deepened economic protectionism after the First WorldWar and the Great Depression in The 1930’s and end of Second World War along with expansion of capitalism was tempered by establishment of socialism as an alternative form of capital accumulation and distribution.</t>
  </si>
  <si>
    <t>After Second World War the world has become moreinterconnected through innovations and advancement in sciences, travel and transportation,communication along with information and technology.</t>
  </si>
  <si>
    <t>First stage of globalization ended up with the FirstWorld War and second stage of globalization started with Second World War.</t>
  </si>
  <si>
    <t> Convergence theory holds that as national boundaries are eroded in the political, technological and business arenas, so too local differences in culture will be eroded, with the end result being one ‘global’ culture.</t>
  </si>
  <si>
    <t>Divergence theory maintains the opposite, namely that cultural diversity will persist or even be reinforced by the rejection of superficial commonality. </t>
  </si>
  <si>
    <t>http://www.kevinmorrell.org.uk/globalization.htm</t>
  </si>
  <si>
    <t>Without doubt, Harrison asserts, globalization produces both winners and losers among the poor.</t>
  </si>
  <si>
    <t>http://www.nber.org/digest/mar07/w12347.html</t>
  </si>
  <si>
    <t>In Mexico, for example, small and medium corn growers saw their incomes halved in the 1990s, while larger corn growers prospered. </t>
  </si>
  <si>
    <t> In other countries, poor workers in exporting sectors or in sectors with foreign investment gained from trade and investment reforms, while poverty rates increased in previously protected areas that were exposed to import competition. </t>
  </si>
  <si>
    <t>Even within a country, a trade reform may hurt rural agricultural producers and benefit rural or urban consumers of those farmers' products.</t>
  </si>
  <si>
    <t>First, impediments to exports from developing countries worsen poverty in those countries.</t>
  </si>
  <si>
    <t xml:space="preserve"> Second, careful targeting is necessary to address the poor in different countries who are likely to be hurt by globalization. </t>
  </si>
  <si>
    <t>Finally, the evidence suggests that relying on trade or foreign investment alone is not enough to alleviate poverty. </t>
  </si>
  <si>
    <t>http://www.debate.org/globalization/</t>
  </si>
  <si>
    <t>Some believe that it makes it easier for companies to bend rules and act with less accountability, since they can choose to do business in nations with fewer regulations. </t>
  </si>
  <si>
    <t> Sometimes, prisoners and children are exploited and made to work in inhumane conditions, as safety standards are nonexistent in certain nations. </t>
  </si>
  <si>
    <t> Additionally, some experts believe that globalization has led to the spreading of infectious diseases, such as AIDS, since travelers can bring disease with them when they go from nation to nation.</t>
  </si>
  <si>
    <t>The relationship between the environment and globalization—although often overlooked—is critical to both domains.[9]</t>
  </si>
  <si>
    <t>The environment itself is inherently global, with life-sustainingecosystems and watersheds frequently crossing national boundaries; air pollution moving across entire continents and oceans; and a single shared atmosphere providing climate protection and shielding us from harsh UV rays. </t>
  </si>
  <si>
    <t>Monitoring and responding to environmental issues frequently provokes a need for coordinated global or regionalgovernance. </t>
  </si>
  <si>
    <t> Moreover, the environment is intrinsically linked to economic development, providing natural resources that fuel growth and ecosystem services that underpin both life and livelihoods. </t>
  </si>
  <si>
    <t>While the importance of the relationship between globalization and the environment is obvious, our understanding of how these twin dynamics interact remains weak.</t>
  </si>
  <si>
    <t>http://www.eoearth.org/view/article/152576/</t>
  </si>
  <si>
    <t> Much of the literature on globalization and the environment is vague (discussing generalities); myopic (focused disproportionately only on trade-related connections); and/or partial (highlighting the impacts of globalization on the environment, but not the other way around).</t>
  </si>
  <si>
    <t>It is important to highlight that not only does globalization impact the environment, but the environment impacts the pace, direction and quality of globalization.</t>
  </si>
  <si>
    <t>At the very least, this happens because environmental resources provide the fuel for economic globalization, but also because our social and policy responses to global environmental challenges constrain and influence the context in which globalization happens. </t>
  </si>
  <si>
    <t> This happens, for example, through the governance structures we establish and through the constellation of stakeholders and stakeholder interests that construct key policy debates. </t>
  </si>
  <si>
    <t> It also happens through the transfer of social norms, aspirations and ideas that criss-cross the globe to formulate extant and emergent social movements, including global environmentalism.</t>
  </si>
  <si>
    <t>http://www.wisegeek.org/what-is-economic-globalization.htm</t>
  </si>
  <si>
    <t>Many allied countries would supply resources to each other that the other countries do not have. </t>
  </si>
  <si>
    <t>Many people have observed that this phenomenon may lead to a “one-world government,” which consists of a centralized government for all nations.</t>
  </si>
  <si>
    <t>Many countries that have abundant natural resources rely on this trading system to market their unique local products and, in turn, improve their economic state. </t>
  </si>
  <si>
    <t>International trade has been practiced for centuries, as evidenced by the Silk Road that connects Asia and Europe for trading purposes. </t>
  </si>
  <si>
    <t>One modern example of this type of trade is the toy industry, wherein many American-sold toys have the phrase “Made in China” embossed on their surface.</t>
  </si>
  <si>
    <t>Economic globalization may involve the financial and economic aspects of a nation primarily, but its interdependent nature can inevitably affect a country’s lawmaking system and cultural identity.</t>
  </si>
  <si>
    <t>Trading policies and tax treaties are created between countries to regulate trade and protect either country from threats of terrorism. </t>
  </si>
  <si>
    <t>Multinational companies are changing some cultural aspects of many countries; fast food restaurants, for example, have changed the eating habits of Asian countries that consider rice as a staple food. </t>
  </si>
  <si>
    <t>Fashion trends from European countries are also carried over to the opposite side of the globe.</t>
  </si>
  <si>
    <t>On the other side, some people believe that globalization has more disadvantages than benefits.</t>
  </si>
  <si>
    <t> One negative result is that natural resources are depleted at a faster rate, since the demand for raw materials has increased among many countries. </t>
  </si>
  <si>
    <r>
      <t>Another drawback is the violation of </t>
    </r>
    <r>
      <rPr>
        <sz val="11"/>
        <color rgb="FF24364F"/>
        <rFont val="Arial"/>
        <family val="2"/>
      </rPr>
      <t>human rights</t>
    </r>
    <r>
      <rPr>
        <sz val="11"/>
        <color rgb="FF000000"/>
        <rFont val="Arial"/>
        <family val="2"/>
      </rPr>
      <t>, as many countries can exploit human labor outsourced from</t>
    </r>
    <r>
      <rPr>
        <sz val="11"/>
        <color rgb="FF24364F"/>
        <rFont val="Arial"/>
        <family val="2"/>
      </rPr>
      <t>developing countries</t>
    </r>
    <r>
      <rPr>
        <sz val="11"/>
        <color rgb="FF000000"/>
        <rFont val="Arial"/>
        <family val="2"/>
      </rPr>
      <t>.</t>
    </r>
  </si>
  <si>
    <t> Others say that it's a method for more powerful countries to colonize less developed ones by taking control of the latter’s economic situation.</t>
  </si>
  <si>
    <t>http://realtruth.org/articles/070223-001-globalization.html</t>
  </si>
  <si>
    <r>
      <t> Historically, people have left their surroundings and traveled to distant lands for four main reasons: </t>
    </r>
    <r>
      <rPr>
        <i/>
        <sz val="10"/>
        <color rgb="FF222222"/>
        <rFont val="Georgia"/>
        <family val="1"/>
      </rPr>
      <t>conquest</t>
    </r>
    <r>
      <rPr>
        <sz val="10"/>
        <color rgb="FF222222"/>
        <rFont val="Georgia"/>
        <family val="1"/>
      </rPr>
      <t> (the desire to control other countries); </t>
    </r>
    <r>
      <rPr>
        <i/>
        <sz val="10"/>
        <color rgb="FF222222"/>
        <rFont val="Georgia"/>
        <family val="1"/>
      </rPr>
      <t>prosperity</t>
    </r>
    <r>
      <rPr>
        <sz val="10"/>
        <color rgb="FF222222"/>
        <rFont val="Georgia"/>
        <family val="1"/>
      </rPr>
      <t> (the search for a better life); </t>
    </r>
    <r>
      <rPr>
        <i/>
        <sz val="10"/>
        <color rgb="FF222222"/>
        <rFont val="Georgia"/>
        <family val="1"/>
      </rPr>
      <t>exploration</t>
    </r>
    <r>
      <rPr>
        <sz val="10"/>
        <color rgb="FF222222"/>
        <rFont val="Georgia"/>
        <family val="1"/>
      </rPr>
      <t> (the desire to discover new lands); and </t>
    </r>
    <r>
      <rPr>
        <i/>
        <sz val="10"/>
        <color rgb="FF222222"/>
        <rFont val="Georgia"/>
        <family val="1"/>
      </rPr>
      <t>trade</t>
    </r>
    <r>
      <rPr>
        <sz val="10"/>
        <color rgb="FF222222"/>
        <rFont val="Georgia"/>
        <family val="1"/>
      </rPr>
      <t> (the desire to sell goods profitably).</t>
    </r>
  </si>
  <si>
    <t>The primary agents of globalization in the past were soldiers, sailors, traders and explorers.</t>
  </si>
  <si>
    <t>The end of the Second World War brought renewed life to globalization.</t>
  </si>
  <si>
    <t> Since 1950, the volume of world trade has increased by roughly 20 times from $320 billion to $6.8 trillion (USD). </t>
  </si>
  <si>
    <t>Between 1980 and 2000, flow of foreign investment had increased approximately twenty-fold, from $57 billion to around $1.3 trillion.</t>
  </si>
  <si>
    <t>As a result of opening its markets to the world, China’s economy can claim an increase in per capita personal income from $1,420 in 1980 to $4,120 by 1999. </t>
  </si>
  <si>
    <t>In 1980, Americans earned 12.5 times as much as the Chinese per capita. By 1999, they were only earning 7.4 times as much.</t>
  </si>
  <si>
    <t>Supporters cite globalization as having benefited countries in a number of ways, particularly poorer ones.</t>
  </si>
  <si>
    <t> For example, the percentage of people in developing countries living below $1 per day has halved in only 20 years</t>
  </si>
  <si>
    <t>life expectancy in the developing world has almost doubled since WWII and is closing the gap with the developed world</t>
  </si>
  <si>
    <t> between 1950 and 1999 global literacy increased from 52% to 81%.</t>
  </si>
  <si>
    <t> Figures used frequently to back their position come from a variety of sources, including a report from the United Nations Development Program. </t>
  </si>
  <si>
    <t>For example, the gap in incomes between the 20% of the richest and poorest countries has grown from 30 to 1 in 1960 to 82 to 1 in 1995.</t>
  </si>
  <si>
    <t>Opponents of globalization express great concern that the “mega-store” effect is occurring on a global level.</t>
  </si>
  <si>
    <t>http://www.allaboutpopularissues.org/what-is-globalization-faq.htm</t>
  </si>
  <si>
    <t>The anti-globalization groups argue that the playing field isn’t level.</t>
  </si>
  <si>
    <t>Since free trade is partial to larger economies, the predominant western influence suppresses the cultures and traditions of the under-developed nations.</t>
  </si>
  <si>
    <t>Both sides generally agree that subsidies, tariffs, and other protectionist policies by well-developed countries against goods commonly produced in the third world (textiles, for example) stifle both culture and economic growth in the poorer nations. </t>
  </si>
  <si>
    <t>http://yourknowledge.hubpages.com/hub/Negative-Effects-of-Globalization-Corruption</t>
  </si>
  <si>
    <t>For instance, it increases the risk and cost of doing business in a given country, hence chasing away foreign capital.</t>
  </si>
  <si>
    <t> It also influences foreign aid, which can be cut or even halted by the donor country if too much of it is skimmed by corrupt politicians and bureaucrats.</t>
  </si>
  <si>
    <t>In Uganda for example a study revealed that only twenty-seven cents of every dollar donated for education purposes made its way to the countries schools. </t>
  </si>
  <si>
    <t>http://infed.org/mobi/globalization-and-the-incorporation-of-education/</t>
  </si>
  <si>
    <t>Schools and colleges have, for example, become sites for branding and the targets of corporate expansion. </t>
  </si>
  <si>
    <t>The impact and pervasiveness of these forces of globalization also means that they should be a fundamental focus for education and learning</t>
  </si>
  <si>
    <t>While much primary school application is local, a significant proportion of secondary school application is not.</t>
  </si>
  <si>
    <t>A further degree of delocalization has occurred as a result of scares around child protection and truancy.</t>
  </si>
  <si>
    <t>Trade and globalization can spur political reform by expanding the freedom of people to exercise greater control over their daily lives.</t>
  </si>
  <si>
    <t>In less developed countries, the expansion of markets means they no longer need to bribe or beg government officials for permission to import a television set or spare parts for their tractor. </t>
  </si>
  <si>
    <t>http://www.cato.org/publications/commentary/globalization-human-rights-democracy</t>
  </si>
  <si>
    <t> Controls on foreign exchange no longer limit their freedom to travel abroad.</t>
  </si>
  <si>
    <t>They can more easily acquire tools of communication such as mobile phones, Internet access, satellite TV, and fax machines.</t>
  </si>
  <si>
    <t>In mainland China, for example, economic reform and globalization give reason to hope for political reforms.</t>
  </si>
  <si>
    <t>After 25 years of reform and rapid growth, an expanding middle class is experiencing for the first time the independence of home ownership, travel abroad, and cooperation with others in economic enterprise free of government control. </t>
  </si>
  <si>
    <t>The number of telephone lines, mobile phones, and Internet users has risen exponentially in the past decade. </t>
  </si>
  <si>
    <t>Millions of Chinese students and tourists travel abroad each year. </t>
  </si>
  <si>
    <t>That can only be good news for individual freedom in China, and a growing problem for the government.</t>
  </si>
  <si>
    <t>Free trade and globalization can also play a role in promoting democracy and human rights in the Middle East.</t>
  </si>
  <si>
    <t>The Arab world has a great cultural tradition, but is largely missing out on the economic progress of our time. </t>
  </si>
  <si>
    <t>Across the globe, free markets and trade have helped defeat poverty, and taught men and women the habits of liberty.</t>
  </si>
  <si>
    <t>The "globalization" of the world economy has moved inexorably forward.</t>
  </si>
  <si>
    <t>The economies of Asian countries such as China, India, Malaysia, and Thailand are booming.</t>
  </si>
  <si>
    <t>http://www.newsbatch.com/globalization.htm</t>
  </si>
  <si>
    <t>Others suggest that globalization has played much a smaller role in the decreasing social protections and influence of organized labor in many industrialized countries.</t>
  </si>
  <si>
    <t>They note that the bulk of trade is between countries where wages are already high.</t>
  </si>
  <si>
    <t>In the United States, many social and labor protections originated in the New Deal era as a response to more radical socialist proposals. </t>
  </si>
  <si>
    <t>The welfare states in Western Europe were created during the post war period as a response to the Communist threat emerging in Eastern Europe. In the post-cold war period, these motivations no longer exist. </t>
  </si>
  <si>
    <t>Fiscal conservatives in Western democracies who support reduced marginal tax rates, favorable policies for business, and who oppose organized labor have obtained increased political influence. </t>
  </si>
  <si>
    <t>Because of globalization, a lot of information is shared across the world.</t>
  </si>
  <si>
    <t>http://lifestyle.iloveindia.com/lounge/pros-and-cons-of-globalization-3507.html</t>
  </si>
  <si>
    <t>Various cultures can be understood and acknowledged on global level. </t>
  </si>
  <si>
    <t>Countries which never had anything in common before are sharing and negotiating on a global scale now.</t>
  </si>
  <si>
    <t>The major disadvantage of the globalization in the economic sector is that it has made the rich richer and left the poor poorer.</t>
  </si>
  <si>
    <t>Since, the labour is easily available now because of the disappearance of the boundaries and people migrate from one country to another in the search of work, workers are paid horrendously low as they are available in abundance.</t>
  </si>
  <si>
    <t>Even if the jobs are outsourced and developing countries are benefitted because of the increase in job opportunities, the power still remains in the hands of the developed countries.</t>
  </si>
  <si>
    <t>http://people.duke.edu/~pfeaver/grieco_reading.chapter6.htm</t>
  </si>
  <si>
    <r>
      <t>in the case of the United States, for example, exports of services constituted about 29% of all U.S. exports in 1998, compared to 17% in 1960 and only 2% in 1900.</t>
    </r>
    <r>
      <rPr>
        <u/>
        <vertAlign val="superscript"/>
        <sz val="12"/>
        <color rgb="FF800080"/>
        <rFont val="Times New Roman"/>
        <family val="1"/>
      </rPr>
      <t>[4]</t>
    </r>
  </si>
  <si>
    <t>The second major form of economic activity in which globalization can be observed in the contemporary world system is that of capital market integration.</t>
  </si>
  <si>
    <t>Firms and individuals can undertake short-term portfolio investments by purchasing or selling short-term, highly liquid financial assets:for example, they might establish interest-bearing checking accounts in a bank in a foreign country.</t>
  </si>
  <si>
    <t>They might also undertake longer-term portfolio investments by buying longer-term bonds issued by foreign firms or governments, or by acquiring a non-controlling equity interest in a foreign firm (that is, less than 10% of the outstanding shares of the firm)</t>
  </si>
  <si>
    <t>And finally, they might undertake foreign direct investments:that is, they might purchase a controlling interest in a foreign firm or establish a majority or wholly-owned subsidiary in a foreign market.</t>
  </si>
  <si>
    <t>Technology, the state of knowledge for production, is clearly an important part of the story of increased globalization of the world economy.</t>
  </si>
  <si>
    <t>First, there have been continuing improvements in transportation technology, which in turn has reduced the costs of international exchanges of goods, services, capital, and technology itself.</t>
  </si>
  <si>
    <r>
      <t>In the first era of globalization the most important advances in transportation centered around sea transport, which reduced transportation costs for goods by perhaps as much as 50% between 1870 and 1913.</t>
    </r>
    <r>
      <rPr>
        <u/>
        <vertAlign val="superscript"/>
        <sz val="12"/>
        <color rgb="FF800080"/>
        <rFont val="Times New Roman"/>
        <family val="1"/>
      </rPr>
      <t>[17]</t>
    </r>
  </si>
  <si>
    <r>
      <t>However, tremendous advances in air transport technology have powerfully reduced airfreight costs, by perhaps as much as 80% between the mid-1950s and the late-1990s.By consequence, while about 9% of all U.S. imports arrived by air in 1974, about 19% did so in 1996.</t>
    </r>
    <r>
      <rPr>
        <u/>
        <vertAlign val="superscript"/>
        <sz val="12"/>
        <color rgb="FF800080"/>
        <rFont val="Times New Roman"/>
        <family val="1"/>
      </rPr>
      <t>[18]</t>
    </r>
  </si>
  <si>
    <t>Thus, one possible consequence of increases in economic globalization might be decreases in the danger of war.</t>
  </si>
  <si>
    <t>as economic interconnections between two countries increase, each achieves greater welfare, and therefore each country develops a progressively a greater stake in the continuation and intensification of interconnections with its partner.</t>
  </si>
  <si>
    <t> because war would lead to a breakage of their mutually profitable and beneficial economic contacts, partners have a progressively stronger incentive not to permit any particular political or diplomatic disagreement to escalate to military conflict.</t>
  </si>
  <si>
    <t> as economic interdependence between two countries goes up, each nation's incentives to manage and resolve disputes short of war also go up, with the result being a lower overall danger of war as the world experiences intensified economic globalization.</t>
  </si>
  <si>
    <t>First, the losers from globalization are not without options to voice their discontent:they can turn to economic nationalists, or worse, and seek through them a reduction of the globalization that appears to them to be unremittingly unforgiving</t>
  </si>
  <si>
    <t>Second, the process of a "race to the bottom"  that is falling on the backs of the unskilled workers today might come to erode the standard of living even of the seeming winners in the new global economy.</t>
  </si>
  <si>
    <t>We can observe both the growing importance of American culture through economic globalization, and the backlash against it even by other advanced societies, in the case of France and its deep-seated concerns about American films.</t>
  </si>
  <si>
    <r>
      <t>During the late 1990s, U.S. films attracted between 70% and 80% of total box-office receipts in the Europe Union countries; in France itself American films won about 60% of the theatre-going market.</t>
    </r>
    <r>
      <rPr>
        <u/>
        <vertAlign val="superscript"/>
        <sz val="12"/>
        <color rgb="FF800080"/>
        <rFont val="Times New Roman"/>
        <family val="1"/>
      </rPr>
      <t>[45]</t>
    </r>
  </si>
  <si>
    <t> the French government has responded to what it sees as U.S. dominance of world film-making and the European film market with a highly developed policy of protection against U.S. film imports and of promotion of French film makers.</t>
  </si>
  <si>
    <t>Countries have often sought to use collaborative approaches to the problems posed by economic globalization.</t>
  </si>
  <si>
    <t>Some of these collaborative efforts seek to limit the exposure of these countries to the forces of globalization</t>
  </si>
  <si>
    <t>For example, in the area of cultural products, in 1989 the French government persuaded its partners in what was then called the European Community (now the European Union) to put into place an EC-wide quota system for the importation of audio-visual products.</t>
  </si>
  <si>
    <r>
      <t>Moreover, the French government was successful in persuading its EU partners to reject American efforts in their bilateral negotiations at the end of the GATT-sponsored Uruguay Round of trade negotiations in 1993 to liberalize trade in the motion picture industry.</t>
    </r>
    <r>
      <rPr>
        <u/>
        <vertAlign val="superscript"/>
        <sz val="12"/>
        <color rgb="FF800080"/>
        <rFont val="Times New Roman"/>
        <family val="1"/>
      </rPr>
      <t>[61]</t>
    </r>
  </si>
  <si>
    <t>Globalization Bing apge 22</t>
  </si>
  <si>
    <t>http://readanddigest.com/what-is-globalization/</t>
  </si>
  <si>
    <t>India developed contacts with South Burma, Cambodia, Vietnam, Siam and several other coastal countries.</t>
  </si>
  <si>
    <t>Since 1stcentury India played a powerful role in maintaining relations with the neighbouring countries.</t>
  </si>
  <si>
    <t>Globalization has substantially contributed to the intensification of debt, poverty and economic crisis in the developing world.</t>
  </si>
  <si>
    <t>http://www.religion-online.org/showchapter.asp?title=1559&amp;c=1398</t>
  </si>
  <si>
    <t>The Structural Adjustment Programs (SAP) designed and imposed by the global creditor institutions is a typical instrument to create a favorable atmosphere for globalization, which ultimately affects developing countries. </t>
  </si>
  <si>
    <t>More money is being spent on export orientation, which results in local economies becoming dependent on the integration with the world economy. </t>
  </si>
  <si>
    <t> The international lenders demand poor economies to divert substantial resources away from sectors serving domestic needs: withdraw all subsidies for poor people, privatize the state sector, deregulate the market, and decrease wages.</t>
  </si>
  <si>
    <t>http://eng.anarchopedia.org/anti-globalization</t>
  </si>
  <si>
    <t>No Logo, the book by the Canadian journalistNaomi Klein who criticized the production practices of multinational corporations and the omnipresence of brand-driven marketing in popular culture, has become a "manifesto"[unverified] of the movement, presenting in a simple way themes more accurately developed in other works.</t>
  </si>
  <si>
    <t>In India some[unverified] intellectual references of the movement can be found in the works of Vandana Shiva, an ecologist and feminist, who in her book Biopiracy documents the way that the natural capital ofindigenous peoples and ecoregions is converted into forms of intellectual capital, which are then recognized as exclusivecommercial property without sharing the private utility thus derived. </t>
  </si>
  <si>
    <t>They argue that neoliberal policies consistent with globalization and capitalism may not actually be causing growth that has beneficial effects for the poor, or progressing with the urgency the situation requires. </t>
  </si>
  <si>
    <t> They also take issue with the time period which is often normally associated with proponents' arguments such as those cited for life expectancy, child mortality, and literacy above, because they typically include data from periods such as 1950-1975, which were prior to the advent of the neoliberal reforms associated with globalization, and serve to make statistics for globalization seem better than they really are.[unverified]</t>
  </si>
  <si>
    <t>Globalization Bing page 36 - MAXIMUM number of available page - Narrow by english</t>
  </si>
  <si>
    <t>It is widely known that even those antibodies caused by tetanus vaccine adjuvants will wane or disappear completely within 5 to 10 years.</t>
  </si>
  <si>
    <t>http://www.vaccineriskawareness.com/Tetanus-Vaccine</t>
  </si>
  <si>
    <t>That is why children have a pre-school ‘booster’ at 4 years old, despite being vaccinated 3 or more times as a baby, and why it is repeated again at 15, and in some countries, at 12.</t>
  </si>
  <si>
    <t> It is estimated that over 50% of the adult population is not up to date on their tetanus vaccination and therefore, unvaccinated. </t>
  </si>
  <si>
    <t>Children are given it in the combined 5 in 1 super jab and if an adult attends an emergency department with an injury, they are given DT vaccine (Diphtheria and Tetanus).</t>
  </si>
  <si>
    <t> If a parent wishes to have only the tetanus vaccine, they will have to submit to all the other childhood ones too, unless paying a private clinic hundreds of pounds to secure the old vaccine. </t>
  </si>
  <si>
    <t>Shock reactions are also common after tetanus vaccine, and tend to become worse with each vaccine you have.</t>
  </si>
  <si>
    <t>For instance, a 24 year old woman with a history of asthma and wheezing, died half an hour after receiving a tetanus vaccine (Staak, M.; Wirth, E.; Zur Problematik anaphylaktischer Reaktionen nach aktiver Tetanus-immunisierung. Dtsch. Med. Wschr., 1973; 98:110-111). </t>
  </si>
  <si>
    <t>Since the adoption of mass vaccination programs, many diseases have been curbed.</t>
  </si>
  <si>
    <t>http://www.conservapedia.com/Vaccine</t>
  </si>
  <si>
    <t>Smallpox, a deadly disease responsible for the deaths of millions, has been entirely eliminated through vaccination, excepting some strains maintained for research. </t>
  </si>
  <si>
    <t>Responsible for an estimated 300 to 500 million deaths worldwide in the 20th century, vaccination programs of the 19th and 20th century were effective at curbing the disease, and in 1979 the World Health Organization declared smallpox to be eradicated.</t>
  </si>
  <si>
    <r>
      <t>Live attenuated vaccines are created from the actual disease in question, however before injection the </t>
    </r>
    <r>
      <rPr>
        <sz val="10"/>
        <color rgb="FF8800CC"/>
        <rFont val="Arial"/>
        <family val="2"/>
      </rPr>
      <t>pathogen</t>
    </r>
    <r>
      <rPr>
        <sz val="10"/>
        <color rgb="FF000000"/>
        <rFont val="Arial"/>
        <family val="2"/>
      </rPr>
      <t> is </t>
    </r>
    <r>
      <rPr>
        <sz val="10"/>
        <color rgb="FF8800CC"/>
        <rFont val="Arial"/>
        <family val="2"/>
      </rPr>
      <t>attenuated</t>
    </r>
    <r>
      <rPr>
        <sz val="10"/>
        <color rgb="FF000000"/>
        <rFont val="Arial"/>
        <family val="2"/>
      </rPr>
      <t> (weakened) by growing successive generations of lines in poor nutrient conditions.</t>
    </r>
  </si>
  <si>
    <t>Inactivated vaccines are created from pathogens that have been killed, usually with the use of a preservativeformaldehyde. </t>
  </si>
  <si>
    <t>Toxoid vaccines are created by using toxins produced by the pathogen, before injection these toxins are exposed to heat and chemicals that eliminate their effect, antibodies will still be produced to these deactivated toxins. </t>
  </si>
  <si>
    <t>Finally, component vaccines use pieces of the pathogen in the injection. </t>
  </si>
  <si>
    <t>When a certain percentage of a population is vaccinated, those within the population who are not vaccinated are protected from the disease.</t>
  </si>
  <si>
    <t>If 90 percent of a population is immune, then the chances that a carrier of the disease will come into contact with a non-immune member of the population (or "herd") is low. [16].</t>
  </si>
  <si>
    <t>Herd immunity is the goal of most vaccination programs as it is the point where a disease can start to be eliminated altogether from a population.</t>
  </si>
  <si>
    <t>In London, only 71 percent of children receive the first dose of the vaccine and only 51 percent the second dose.</t>
  </si>
  <si>
    <t> Due to this decline, there were 461 cases in Britain in the first half of 2008.</t>
  </si>
  <si>
    <t>These cases have had tragic consequences, with the death of a 17 year old reported in 2008.[25]</t>
  </si>
  <si>
    <t>Postvaccinial encephalitis is a known hazard of smallpox vaccine, for example. </t>
  </si>
  <si>
    <r>
      <t>A recently-introduced vaccine against </t>
    </r>
    <r>
      <rPr>
        <sz val="10"/>
        <color rgb="FFA55858"/>
        <rFont val="Arial"/>
        <family val="2"/>
      </rPr>
      <t>human papilloma virus</t>
    </r>
    <r>
      <rPr>
        <sz val="10"/>
        <color rgb="FF000000"/>
        <rFont val="Arial"/>
        <family val="2"/>
      </rPr>
      <t>, the </t>
    </r>
    <r>
      <rPr>
        <sz val="10"/>
        <color rgb="FFA55858"/>
        <rFont val="Arial"/>
        <family val="2"/>
      </rPr>
      <t>causative agent</t>
    </r>
    <r>
      <rPr>
        <sz val="10"/>
        <color rgb="FF000000"/>
        <rFont val="Arial"/>
        <family val="2"/>
      </rPr>
      <t> of </t>
    </r>
    <r>
      <rPr>
        <sz val="10"/>
        <color rgb="FF8800CC"/>
        <rFont val="Arial"/>
        <family val="2"/>
      </rPr>
      <t>cancer</t>
    </r>
    <r>
      <rPr>
        <sz val="10"/>
        <color rgb="FF000000"/>
        <rFont val="Arial"/>
        <family val="2"/>
      </rPr>
      <t> of the </t>
    </r>
    <r>
      <rPr>
        <sz val="10"/>
        <color rgb="FF8800CC"/>
        <rFont val="Arial"/>
        <family val="2"/>
      </rPr>
      <t>uterine</t>
    </r>
    <r>
      <rPr>
        <sz val="10"/>
        <color rgb="FF000000"/>
        <rFont val="Arial"/>
        <family val="2"/>
      </rPr>
      <t> </t>
    </r>
    <r>
      <rPr>
        <sz val="10"/>
        <color rgb="FFA55858"/>
        <rFont val="Arial"/>
        <family val="2"/>
      </rPr>
      <t>cervix</t>
    </r>
    <r>
      <rPr>
        <sz val="10"/>
        <color rgb="FF000000"/>
        <rFont val="Arial"/>
        <family val="2"/>
      </rPr>
      <t>, has now been linked to a number of sudden deaths reported within days of its administration.</t>
    </r>
    <r>
      <rPr>
        <vertAlign val="superscript"/>
        <sz val="11"/>
        <color rgb="FF8800CC"/>
        <rFont val="Arial"/>
        <family val="2"/>
      </rPr>
      <t>[27]</t>
    </r>
  </si>
  <si>
    <t>Misinformed rumors about vaccines do not happen only in the developed world.</t>
  </si>
  <si>
    <t> The world wide polio eradication came to a halt in 2003 when Muslim Imams in Nigeria began spreading rumors that the vaccines would give boys HIV and sterilize girls. </t>
  </si>
  <si>
    <t>The development of a dengue vaccine has unique challenges.</t>
  </si>
  <si>
    <t>http://www.globalvaccines.org/content/dengue+fever+vaccine+program/19615</t>
  </si>
  <si>
    <t>The four dengue serotypes circulate globally, and infection with one dengue serotype confers life-long protection against re-infection with the same serotype, but only short-term protection against the other 3 serotypes. </t>
  </si>
  <si>
    <t>Moreover, dengue is unique in that sequential infections with different serotypes increase the risk of developing severe and potentially lethal disease. </t>
  </si>
  <si>
    <t>here is limited understanding of how the virus interacts with the immune system and how certain types of pre-existing immunity can exacerbate disease.</t>
  </si>
  <si>
    <t>There are many ideas which are not supported by reviewed and accepted scientificevidence that vaccines are inherently harmful.</t>
  </si>
  <si>
    <t>http://rationalwiki.org/wiki/Anti-vaccination_movement</t>
  </si>
  <si>
    <t>For example, it is claimed that specific vaccines such as MMR (mumps, measles and rubella), or specific ingredients like thiomersal are causative factors leading to disease.</t>
  </si>
  <si>
    <t>Some claims are more vague, based on the feeling that vaccines are "unnatural," that they are somehow "useless," or that the diseases they prevent "aren't that bad anyway."</t>
  </si>
  <si>
    <t>This is a distortion of the fact that the weakened form of the viruses in some vaccines are grown in a culture derived from a cell line taken from fetal tissue.</t>
  </si>
  <si>
    <t>There are no fetal cells in vaccines and the original fetuses were aborted way back in the 1960s.[33]</t>
  </si>
  <si>
    <t>They believe that Western powers secretly use the vaccines to spread AIDS and/or infertility among Muslims.</t>
  </si>
  <si>
    <t>Concern has been raised about a connection between MS and vaccines, especially the Hepatitis B vaccine.</t>
  </si>
  <si>
    <r>
      <t> One of the several studies done on the topic showed a potential link,</t>
    </r>
    <r>
      <rPr>
        <vertAlign val="superscript"/>
        <sz val="11"/>
        <color rgb="FF0B0080"/>
        <rFont val="Arial"/>
        <family val="2"/>
      </rPr>
      <t>[49]</t>
    </r>
    <r>
      <rPr>
        <sz val="10"/>
        <color rgb="FF000000"/>
        <rFont val="Arial"/>
        <family val="2"/>
      </rPr>
      <t> but there were methodological problems,</t>
    </r>
    <r>
      <rPr>
        <vertAlign val="superscript"/>
        <sz val="11"/>
        <color rgb="FF0B0080"/>
        <rFont val="Arial"/>
        <family val="2"/>
      </rPr>
      <t>[50]</t>
    </r>
    <r>
      <rPr>
        <sz val="10"/>
        <color rgb="FF000000"/>
        <rFont val="Arial"/>
        <family val="2"/>
      </rPr>
      <t> and most other studies failed to show a link.</t>
    </r>
  </si>
  <si>
    <t>Some ideologues oppose vaccination for political or moral reasons.</t>
  </si>
  <si>
    <t> For example, certain conservatives oppose the use ofGardasil on young girls for fear that it will discourage them from sexual abstinence by eliminating an STD,[67][68] thereby depriving the right of one of its favorite pro-abstinence scare tactics. </t>
  </si>
  <si>
    <t>http://www.flu.gov/prevention-vaccination/vaccine-development/index.html</t>
  </si>
  <si>
    <t>This type of infection does not cause illness, however. </t>
  </si>
  <si>
    <t>Instead, it causes your immune system to produce antibodies.</t>
  </si>
  <si>
    <t>http://www.i-sis.org.uk/HPV_Vaccine_Controversy.php</t>
  </si>
  <si>
    <t>They are based on the L1 virus-like particles that are required to achieve immunity against HPV. </t>
  </si>
  <si>
    <t>The L1 protein is capable of self assembling to form empty virus like particles which activate the human immune system to form antibodies. </t>
  </si>
  <si>
    <t> The HPVs targeted by the vaccines are “high risk” types 16 and 18 and “low risk” types 6 and 11.</t>
  </si>
  <si>
    <t>Adverse results following clinical trial or the vaccination programmes must be reported to the government.</t>
  </si>
  <si>
    <t>The United States FDA and Center for Disease Control published compilations of the adverse reports associated with Gardasil [11].</t>
  </si>
  <si>
    <t>The science of vaccines is imminently flawed.</t>
  </si>
  <si>
    <t>Vaccines no NOT confer immunity. </t>
  </si>
  <si>
    <t>All vaccines straightjacket the immune system, by stripping the body of its ability to harness vital trace minerals &amp; antioxidants; the essential arsenal that any child requires to successfully overcome the symptoms of any incoming infection.</t>
  </si>
  <si>
    <t>http://vaccineresistancemovement.org/</t>
  </si>
  <si>
    <t>The group C conjugate vaccines are very safe and stimulate production high levels of protective antibodies in infants and young children.</t>
  </si>
  <si>
    <t>http://www.meningitis.ca/en/MeningococcalVaccine</t>
  </si>
  <si>
    <t> Studies in Canada of infants immunized with the conjugate vaccines at 2, 4, and 6 months of age showed that local tenderness, redness, and swelling occurred less frequently after the group C conjugate vaccine than after the combined diphtheria-tetanus-acellular pertussis-polio-Hib vaccine.</t>
  </si>
  <si>
    <t>Rates of fever, irritability, crying, and other systemic reactions were not increased by the addition of the group C conjugate vaccine. </t>
  </si>
  <si>
    <t> Over 15 million infants and children have received the conjugate C vaccine: no serious reactions have been observed.</t>
  </si>
  <si>
    <t>Use of the vaccine has been very successful in controlling all forms of disease caused by group C meningococcus. </t>
  </si>
  <si>
    <t>Starting November 1999, a large scale immunization program was undertaken in England and Wales to immunize all children less than 18 years of age with the group C conjugate vaccine and to use the vaccine for routine immunization of all infants starting at 2 months of age.</t>
  </si>
  <si>
    <t>Three combined Groups ACYW Conjugate Vaccines have been approved for use in Canada in children 2 years of age and older, adolescents and adults.</t>
  </si>
  <si>
    <t> The polysaccharides have been linked to a protein (diphtheria toxoid, Menactra®; CRM protein, Menveo®, or tetanus toxoid, Nimenrix).</t>
  </si>
  <si>
    <t>the broader coverage provided by the combined ACYW conjugate vaccine makes it preferable to the C conjugate vaccine.</t>
  </si>
  <si>
    <t>These vaccines provides much broader protection than group C conjugated vaccine. </t>
  </si>
  <si>
    <t>The combined ACYW conjugate vaccines are very safe.</t>
  </si>
  <si>
    <t> Local reactions in children and adolescents are similar to those seen with diphtheria-tetanus toxoid. </t>
  </si>
  <si>
    <t>Fever and other systemic reactions are mild and brief in duration. </t>
  </si>
  <si>
    <t>There is no scientific evidence that vaccination with ACYW conjugate vaccine increases the risk of Guillain Barré Syndrome, a rare form of paralytic disease.</t>
  </si>
  <si>
    <t>The vaccines produce very high antibody concentrations against all four polysaccharides.</t>
  </si>
  <si>
    <t>Protective levels of antibodies persist for at least 4 years. </t>
  </si>
  <si>
    <t>The B vaccine is also safe.</t>
  </si>
  <si>
    <t>No serious adverse events have been reported after its use. </t>
  </si>
  <si>
    <t> The redness, swelling, and pain are usually mild and last only a day or so.</t>
  </si>
  <si>
    <t>Severe reactions are very rare.</t>
  </si>
  <si>
    <t> Fever, irritability, crying, loss of appetite, or other general reactions are uncommon with all of the polysaccharide vaccines.</t>
  </si>
  <si>
    <t>http://www.apfn.org/apfn/vaccine.htm</t>
  </si>
  <si>
    <t>Hepatitis B is primarily an adult disease transmitted through infected body fluids, most frequently infected blood, and is prevalent in high risk populations such as needle using drug addicts; sexually promiscuous heterosexual and homosexual adults; residents and staff of custodial institutions such as prisons; health care workers exposed to blood; persons who require repeated blood transfusions and babies born to infected mothers.</t>
  </si>
  <si>
    <t>To encourage states to mandate use of hepatitis B vaccine by all children, federal health officials at the Centers for Disease Control give grants and other financial incentives to state health departments to reward them for promoting mass vaccination.</t>
  </si>
  <si>
    <t>Since 1965, the CDC has given state health departments hundreds of millions of dollars through categorical grant programs to promote mass use of federally recommended vaccines.</t>
  </si>
  <si>
    <t>At the same time, if state health officials do not show federal health officials proof they have attained a certain vaccination rate in their state, federal grants to state health departments can be withheld.</t>
  </si>
  <si>
    <t>Refusal to be injected with hepatitis B vaccine can result in citizens being denied an education, including enrollment in daycare, elementary school, high school, college and graduate school; denial of health insurance; denial of employment; denial of federal entitlement benefits for poor children including food under the Women, Infants and Children (WIC) program and medical care under Medicaid.</t>
  </si>
  <si>
    <t> In some states, like Texas, a needy family loses $25 per month per child in state health benefits if all children have not received all federally recommended vaccines, including hepatitis B vaccine.</t>
  </si>
  <si>
    <t>NVIC has received calls from adults who report that, after getting hepatitis B vaccine, they are testing positive for hepatitis B when they undergo routine blood tests in doctor's offices. </t>
  </si>
  <si>
    <t>The Red Cross maintains that more sensitive lab tests used by blood banks can differentiate between hepatitis B antibodies produced by disease and those produced by the vaccine.</t>
  </si>
  <si>
    <t>Most often state officials automatically enroll newborns into the vaccine registry without informing parents or giving them the right to "opt-out" of the registry.</t>
  </si>
  <si>
    <t>In the state of Texas, PROVE, a parent group led by Dawn Richardson, worked to get legislation passed in 1997 requiring the state health departments to obtain a parent’s prior written consent to enroll a child in a vaccine registry.</t>
  </si>
  <si>
    <t>Each type of vaccine has strengths and weaknesses.</t>
  </si>
  <si>
    <t>http://www.canismajor.com/dog/vaccine.html</t>
  </si>
  <si>
    <t>Modified-live vaccines provide stronger, longer-lasting, and more rapid protection, including local immunity. </t>
  </si>
  <si>
    <t>They are less expensive and may require only one dose to be effective. </t>
  </si>
  <si>
    <t>Careful handling and storage are required to prevent breakdown of the active ingredients.</t>
  </si>
  <si>
    <t>Fever, steroids, disease, and maternal antibodies will block the patient's ability to make antibodies.</t>
  </si>
  <si>
    <t>Improper storage and handling of the vaccines or incorrect administration will also lead to vaccine failure.</t>
  </si>
  <si>
    <t> If given too close together, vaccines can be blocked by earlier shots; given too far apart, the memory response of the immune system is not properly stimulated.</t>
  </si>
  <si>
    <t>The most intriguing deception of the public, however, is the suggestion that the patient who gets an influenza-vaccination will not get the flu.</t>
  </si>
  <si>
    <t>http://www.whale.to/vaccine/flu3.html</t>
  </si>
  <si>
    <t>What is generally known to the public as 'a flu' is an influenza-like syndrome, with symptoms like fever, chills, muskel- or joint pains, a headache, a runny nose, and general malaise.</t>
  </si>
  <si>
    <t>This disease, however, has got nothing to do with the real influenza, neither can it in any way be prevented by an influenza vaccination. </t>
  </si>
  <si>
    <t>For many years, neurological complications of influenza vaccination were simply denied.</t>
  </si>
  <si>
    <t> In 1966, Stuart-Harris wrote that "There is little direct evidence that any of these neurological illnesses during or after influenza are specifically caused by the influenza virus" (6).</t>
  </si>
  <si>
    <t>And in 1971, Wells still believed that "There is at present no way of proving or of disproving the aethiological relationship" (7).</t>
  </si>
  <si>
    <t>In eleven states, comparable samples of vaccinated and non-vaccinated proved that in those vaccinated GBS occured in 1,55/million, compared to 0,17 in non-vaccinated (9,11 times more frequent in those vaccinated). </t>
  </si>
  <si>
    <t>Only 12% occured within 7 days after vaccination, 74% between 8 and 28 days, and 14% even after one month 9. </t>
  </si>
  <si>
    <t> 31% of cases were over 60 years old.</t>
  </si>
  <si>
    <t>Most cases were diagnosed between 2 and 4 weeks after vaccination.</t>
  </si>
  <si>
    <t>Single cases occured up to 9 weeks after vaccination. </t>
  </si>
  <si>
    <t>Ehrengut &amp; Allerdist mention that, within 3 weeks after vaccination, the frequency already is up to 3,12 cases per million vaccinees 4, which would raise the risk factor for vaccinees to 18,35.</t>
  </si>
  <si>
    <t>Encephalomyelitis and encephalopathy after influenza vaccination have been documented.</t>
  </si>
  <si>
    <t>A case was described by Ehrengut &amp; Allerdist with loss of sight, then complete loss of consciousness and paralysis (4). </t>
  </si>
  <si>
    <t>Case 10 described by Hennessen had encephalitis with central disturbance of the N. Vestibularis (8). </t>
  </si>
  <si>
    <t>Also case 13 in the same study had encephalitis.</t>
  </si>
  <si>
    <t>Case 20 &amp; 21 were diagnosed as meningoencephalomyelitis. </t>
  </si>
  <si>
    <t>Woods describes a case of encephalitis in a healthy seven year old girl in 1963 (14), Warren in 1956 (15), and another two cases were documented in 1962 (16).</t>
  </si>
  <si>
    <t>http://www.betterhealth.vic.gov.au/bhcv2/bhcarticles.nsf/pages/Chickenpox_vaccine</t>
  </si>
  <si>
    <t> Side effects from chickenpox vaccine can occur five to 26 days after immunisation and include a mild chickenpox-like rash, usually at the injection site, but occasionally elsewhere on the body.</t>
  </si>
  <si>
    <t>http://vetmedicine.about.com/od/vaccinations/f/FAQ_recomvacc.htm</t>
  </si>
  <si>
    <t>Traditional vaccine risks come from the organism not being totally weakened (attenuated) or a reversion to a virulent (disease causing) form. </t>
  </si>
  <si>
    <t>http://pathology.jhu.edu/pancreas/TreatmentVaccine.php?area=tr</t>
  </si>
  <si>
    <t>Pancreatic cancer must already have been diagnosed for this vaccine to work. </t>
  </si>
  <si>
    <t>The vaccination causes an immune response that targets the pancreatic cancer. </t>
  </si>
  <si>
    <t>However, it is important to remember that many of the substances used in vaccines are found naturally in the body.</t>
  </si>
  <si>
    <t>http://www.ovg.ox.ac.uk/vaccine-ingredients</t>
  </si>
  <si>
    <t>For example, many vaccines contain salts based on sodium and potassium, which are essential for life.</t>
  </si>
  <si>
    <t>People may think of formaldehyde as a man-made chemical, but in small quantities it is also found naturally in the bloodstream.</t>
  </si>
  <si>
    <t>All vaccine ingredients are present in very small quantities, and there is no evidence that any of them cause any harm in these amounts.</t>
  </si>
  <si>
    <t>If you look up some vaccine ingredients on the internet you may read that they could be harmful, but most of them are present in vaccines in amounts that are completely normal for our bodies.</t>
  </si>
  <si>
    <t>Even common salt (sodium chloride), which is essential for normal functioning of the body, is harmful in large quantities.</t>
  </si>
  <si>
    <t>Vaccines contain tiny quantities of active ingredients – just a few micrograms (millionths of a gram) per vaccine.</t>
  </si>
  <si>
    <t> To give some idea of how small these quantities are, one paracetamol tablet contains 500 milligrams of the drug. </t>
  </si>
  <si>
    <t>This is several thousand times more than the quantity of the active ingredient you would find in most vaccines. </t>
  </si>
  <si>
    <t>Hundreds of thousands of individual vaccines could be made from a single teaspoon of active ingredient.</t>
  </si>
  <si>
    <t>A few vaccines in the UK schedule are made using recombinant DNA technology.</t>
  </si>
  <si>
    <t>This is a technique that uses bacterial or yeast cells to manufacture the vaccine. </t>
  </si>
  <si>
    <t>A small piece of DNA is taken from the virus or bacterium that we want to protect against.</t>
  </si>
  <si>
    <t>For example, to make the Hepatitis B vaccine, part of the DNA from the HepB virus is inserted into the DNA of yeast cells.</t>
  </si>
  <si>
    <t>These yeast cells are then able to produce one of the surface proteins from the HepB virus, and this is purified and used as the active ingredient in the HepB vaccine.</t>
  </si>
  <si>
    <t>Many vaccines contain aluminium salts such as aluminium hydroxide, aluminium phosphate or potassium aluminium sulphate.</t>
  </si>
  <si>
    <t>They act as adjuvants, strengthening and lengthening the immune response to the vaccine.</t>
  </si>
  <si>
    <t> Aluminium salts slow down the release of the active ingredient from the vaccine once it is injected, and stimulate the immune system to respond to the vaccine.</t>
  </si>
  <si>
    <t>They also absorb protein well, and stop the proteins in the vaccine sticking to the walls of a container during storage.</t>
  </si>
  <si>
    <t>Many Muslim leaders have also ruled that the use of gelatin in vaccines does not break religious dietary laws, because it is highly purified and it is also injected rather than ingested (eaten).</t>
  </si>
  <si>
    <t>According to Jewish laws, there is no problem with gelatin or any other animal substance if it is used in a product that does not go into the mouth.</t>
  </si>
  <si>
    <t> Recombinant albumin does not contain any human or animal products.</t>
  </si>
  <si>
    <t>The albumin is produced by cells (such as yeast cells) that have had the gene for human albumin inserted into them.</t>
  </si>
  <si>
    <t>The cells are then able to generate large quantities of human serum albumin without any need to extract it from human blood.</t>
  </si>
  <si>
    <t>Sorbitol is usually harmless, but people with an allergy to sorbitol, or with rare inherited problems of fructose intolerance, should not receive vaccines containing sorbitol.</t>
  </si>
  <si>
    <t>Sorbitol is produced naturally in the human body and also found in fruit and berries.</t>
  </si>
  <si>
    <t>It is commonly used as a sweetener in foods and drinks.</t>
  </si>
  <si>
    <t>This means that there is not enough egg protein in the MMR vaccine to cause allergic reactions, so children with severe egg allergies can safely receive the MMR.</t>
  </si>
  <si>
    <t>The measles and mumps viruses are grown on a culture which contains chick embryo cells (not on eggs).</t>
  </si>
  <si>
    <t> For example, the needle tip of the syringe may be protected with a latex bung.</t>
  </si>
  <si>
    <t> People who have less severe latex allergies (for example, a history of contact allergy to latex gloves) are not at risk from latex in vaccine packaging.</t>
  </si>
  <si>
    <r>
      <t> For vaccines used in the UK, only the viruses for the rubella part of the </t>
    </r>
    <r>
      <rPr>
        <b/>
        <sz val="10"/>
        <color rgb="FFAA004F"/>
        <rFont val="Trebuchet MS"/>
        <family val="2"/>
      </rPr>
      <t>MMR vaccines</t>
    </r>
    <r>
      <rPr>
        <sz val="10"/>
        <color rgb="FF333333"/>
        <rFont val="Trebuchet MS"/>
        <family val="2"/>
      </rPr>
      <t> (MMRVaxPro and Priorix) and for the </t>
    </r>
    <r>
      <rPr>
        <b/>
        <sz val="10"/>
        <color rgb="FFAA004F"/>
        <rFont val="Trebuchet MS"/>
        <family val="2"/>
      </rPr>
      <t>shingles vaccine</t>
    </r>
    <r>
      <rPr>
        <sz val="10"/>
        <color rgb="FF333333"/>
        <rFont val="Trebuchet MS"/>
        <family val="2"/>
      </rPr>
      <t>and </t>
    </r>
    <r>
      <rPr>
        <b/>
        <sz val="10"/>
        <color rgb="FFAA004F"/>
        <rFont val="Trebuchet MS"/>
        <family val="2"/>
      </rPr>
      <t>chickenpox vaccines</t>
    </r>
    <r>
      <rPr>
        <sz val="10"/>
        <color rgb="FF333333"/>
        <rFont val="Trebuchet MS"/>
        <family val="2"/>
      </rPr>
      <t> (Zostavax, Varivax and Varilrix) are grown in human cell-lines. </t>
    </r>
  </si>
  <si>
    <t>Once grown, the viruses are purified several times to remove the cell culture material.</t>
  </si>
  <si>
    <t>http://www.vaccineinfo.net/immunization/vaccine_facts.shtml</t>
  </si>
  <si>
    <t>Live virus vaccines can sometimes infect the recipient and can even sometimes infect those in close contact with the recipient.</t>
  </si>
  <si>
    <t>These vaccines are given to young children, and vaccine immunity sometimes wears off for adults. </t>
  </si>
  <si>
    <t>This can put a pregnant mother or immunocompromised adult at risk by being around a recently vaccinated child with live virus vaccines.</t>
  </si>
  <si>
    <t>http://www.hivresearch.org/research.php?ServiceID=13</t>
  </si>
  <si>
    <t>The results show that the prime-boost combination lowered the rate of HIV infection by 31.2 percent compared to placebo based on the modified intent-to-treat (mITT) population (n=51 vs. n=74, respectively; p=0.04).</t>
  </si>
  <si>
    <t>The rabies vaccination does have side effects that sills a small percentage of cats every year.</t>
  </si>
  <si>
    <t>http://www.vetinfo.com/feline-vaccine-side-effects.html</t>
  </si>
  <si>
    <t>This feline vaccine contains a protein that affects a cat's nervous system. </t>
  </si>
  <si>
    <t>Adverse reactions include seizures, loss of motor skills and tissue damage.</t>
  </si>
  <si>
    <t>Serious side effects include liver and kidney damage.</t>
  </si>
  <si>
    <t>Children have an enormous capacity to respond safely to challenges to the immune system from vaccines,</t>
  </si>
  <si>
    <t>http://www.parenting.com/article/10-vaccine-myths---busted</t>
  </si>
  <si>
    <t>A baby's body is bombarded with immunologic challenges—from bacteria in food to the dust they breathe. </t>
  </si>
  <si>
    <t>Compared to what they typically encounter and manage during the day, vaccines are literally a drop in the ocean.</t>
  </si>
  <si>
    <t> In fact, Dr. Offit's studies show that in theory, healthy infants could safely get up to 100,000 vaccines at once.</t>
  </si>
  <si>
    <t>The ability of immunizations to prevent the spread of infection depends on having a certain number of children immunized</t>
  </si>
  <si>
    <t>Unfortunately, the level of immunization required to prevent diseases such as measles from spreading from child to child is high—95 percent.</t>
  </si>
  <si>
    <t>In 2003, the national vaccination rate in children ages 19 to 35 months was only about 80 percent—though that number increases to the mid-90s when children reach school age.</t>
  </si>
  <si>
    <t>Unvaccinated children can also spread infection to vulnerable family members.</t>
  </si>
  <si>
    <t>Those children are more likely to give a disease to those who can't fight it off, such as a six-month-old or a grandparent living at home</t>
  </si>
  <si>
    <t>The incidence of whooping cough has been increasing since 1980, and the Centers for Disease Control and Prevention recently recommended a pertussis booster shot for 11-year-olds because the risk of passing the disease to a vulnerable relative is so high.</t>
  </si>
  <si>
    <t>The reality that a lot of people seem to miss is that the largest source of organic mercury is the environment: the air we breathe, the water we drink and the fish we eat.</t>
  </si>
  <si>
    <t>The Food and Drug Administration says that it's safe for young children to eat albacore tuna once a week and fish that are lower in mercury (such as "chunk light" tuna, pollack, salmon, and catfish) twice a week. </t>
  </si>
  <si>
    <t> You can lessen your child's mercury exposure by limiting the amount of fish she eats. </t>
  </si>
  <si>
    <t> The five-in-one Pediarix is more likely to cause a low fever than the individual shots are, but many moms say the fewer injections for their child, the better.</t>
  </si>
  <si>
    <t>http://thevaccinemachine.blogspot.ch/</t>
  </si>
  <si>
    <t> for example Marin county has a 88% vaccination rate for MMR</t>
  </si>
  <si>
    <t>Oil-based vaccination adjuvants like squalene have been proved to generate concentrated, unremitting immune responses over long periods of time according to a 2000 article in The American Journal of Pathology.</t>
  </si>
  <si>
    <t> The study demonstrated that a single injection of the adjuvant squalene into rats triggered a chronic, immune-mediated joint-specific inflammation, also known as rheumatoid arthritis.</t>
  </si>
  <si>
    <t>The researchers concluded the study raised questions about the role of adjuvants in chronic inflammatory diseases.</t>
  </si>
  <si>
    <t>http://preventdisease.com/news/09/080709_swine_flu_hype.shtml</t>
  </si>
  <si>
    <t>Gulf War veterans with Gulf War Syndrome (GWS) received anthrax vaccines which contained squalene.</t>
  </si>
  <si>
    <t>MF59 (the Novartis squalene adjuvant) was an unapproved ingredient in experimental anthrax vaccines and has since been linked to the devastating autoimmune diseases suffered by countless Gulf War vets according to data published in the February 2000 and August 2002 issues of Experimental and Molecular Pathology.</t>
  </si>
  <si>
    <t> In 1989, Oman experienced a widespread polio outbreak six months after completing a population-wide immunization program. </t>
  </si>
  <si>
    <t> In Kansas (in 1986), 90% of 1300 reported pertussis cases were “adequately vaccinated,” and 72% of Chicago pertussis incidents in 1993 had been as well.</t>
  </si>
  <si>
    <t>Chopra points out that vaccination did successfully eradicate smallpox and observes that all the other childhood diseases have been unsuccessfully fought with vaccination campaigns involving millions of children every year.</t>
  </si>
  <si>
    <t>Worst of all, these diseases are appearing with increasing frequency in the very populations that have been vaccinated for several generations. </t>
  </si>
  <si>
    <t>Despite a decade of trying and hundreds of millions of dollars spent, the country still doesn’t have a workable, national computerized vaccine registry.</t>
  </si>
  <si>
    <t>http://www.macleans.ca/society/health/the-real-vaccine-scandal/</t>
  </si>
  <si>
    <t>Canada’s muddle of 14 provincial, territorial and federal health bureaucracies can’t even really say who has been immunized and against what. </t>
  </si>
  <si>
    <t>Where kids get their shots and who gives them varies wildly.</t>
  </si>
  <si>
    <t>Depending on where you live, public health units, school-based clinics, or family doctors may take on the responsibility.</t>
  </si>
  <si>
    <t>Although every state requires that children receive the MMR vaccine, along with other immunizations against common childhood diseases before starting school, all offer exemptions for medical or religious reasons, and 20 now also allow parents to opt out simply for “personal beliefs.”</t>
  </si>
  <si>
    <t>Over the last four school years, exemption requests have jumped by 37 per cent, the Center for Disease Control reports, and in states like Michigan, Vermont, Oregon and Idaho, more than six per cent of kindergarten students are currently unvaccinated. </t>
  </si>
  <si>
    <t>During the 2014 measles outbreak, her team decided not to push vaccination too hard for fear of getting people’s hackles up.</t>
  </si>
  <si>
    <t> A go-between medical professional with a Dutch Reform background was appointed to communicate with the religious community. </t>
  </si>
  <si>
    <t>Medical officers even attended a science fair held at Mount Cheam after the outbreak was over.</t>
  </si>
  <si>
    <t> There were projects about the history of vaccination and the eradication of smallpox, but not a single one portrayed current vaccines in a positive light. </t>
  </si>
  <si>
    <t>Vaccine safety has become a central topic in recent weeks as a measles outbreak that began at Disneyland in California has spread.</t>
  </si>
  <si>
    <t>http://www.factcheck.org/2015/02/paul-repeats-baseless-vaccine-claims/</t>
  </si>
  <si>
    <r>
      <t>Between Jan. 1 and Jan. 30, the Centers for Disease Control and Prevention </t>
    </r>
    <r>
      <rPr>
        <sz val="11"/>
        <color rgb="FF0A5C8E"/>
        <rFont val="Times New Roman"/>
        <family val="1"/>
      </rPr>
      <t>reported that 102 people</t>
    </r>
    <r>
      <rPr>
        <sz val="11"/>
        <color rgb="FF444444"/>
        <rFont val="Times New Roman"/>
        <family val="1"/>
      </rPr>
      <t> had confirmed cases of measles, a disease that the CDC </t>
    </r>
    <r>
      <rPr>
        <sz val="11"/>
        <color rgb="FF0A5C8E"/>
        <rFont val="Times New Roman"/>
        <family val="1"/>
      </rPr>
      <t>declared “eliminated”</t>
    </r>
    <r>
      <rPr>
        <sz val="11"/>
        <color rgb="FF444444"/>
        <rFont val="Times New Roman"/>
        <family val="1"/>
      </rPr>
      <t> from the United States in 2000 because of the highly effective vaccine. </t>
    </r>
  </si>
  <si>
    <r>
      <t>In recent years, a small but </t>
    </r>
    <r>
      <rPr>
        <sz val="11"/>
        <color rgb="FF0A5C8E"/>
        <rFont val="Times New Roman"/>
        <family val="1"/>
      </rPr>
      <t>growing number</t>
    </r>
    <r>
      <rPr>
        <sz val="11"/>
        <color rgb="FF444444"/>
        <rFont val="Times New Roman"/>
        <family val="1"/>
      </rPr>
      <t> of parents have avoided the measles, mumps and rubella vaccine because of fears related to debunked and</t>
    </r>
    <r>
      <rPr>
        <sz val="11"/>
        <color rgb="FF0A5C8E"/>
        <rFont val="Times New Roman"/>
        <family val="1"/>
      </rPr>
      <t>fraudulent</t>
    </r>
    <r>
      <rPr>
        <sz val="11"/>
        <color rgb="FF444444"/>
        <rFont val="Times New Roman"/>
        <family val="1"/>
      </rPr>
      <t> science.</t>
    </r>
  </si>
  <si>
    <t>The diseases these common vaccines prevent, on the other hand, can cause serious problems: </t>
  </si>
  <si>
    <t>One in 1,000 children with measles will develop a swelling of the brain “that can lead to convulsions and can leave the child deaf or mentally retarded,”</t>
  </si>
  <si>
    <t>Pertussis is even more dangerous: One in 300 children with whooping cough will develop brain complications, and 1.6 percent will die.</t>
  </si>
  <si>
    <t>The CDC acknowledges that there have been reports of permanent brain damage, but notes that “[t]hese are so rare it is hard to tell if they are caused by the vaccine.</t>
  </si>
  <si>
    <t>The hepatitis B vaccine is administered at birth because it can prevent transmission of the disease from mother to child.</t>
  </si>
  <si>
    <t>According to the CDC, hepatitis B infections in children havedropped 95 percent since 1990 as a direct result of that vaccine.</t>
  </si>
  <si>
    <t>Furthermore, Paul’s contention that getting multiple vaccines at once could be risky is unfounded.</t>
  </si>
  <si>
    <t> Several studies have found that multiple vaccinations in a short period do not raise the risk of serious reactions.</t>
  </si>
  <si>
    <t>http://www.chicken-pox.org/</t>
  </si>
  <si>
    <t>Before the introduction of the varicella vaccine in 1995, approximately 4 million cases of the disease were reported annually, including 4,000 to 9,000 hospitalizations and 100 deaths.</t>
  </si>
  <si>
    <t>Failing to vaccinate young children for varicella is also a threat to adults who lack immunity.</t>
  </si>
  <si>
    <t>In 1997, three fatal cases of varicella in young adult women were reported.</t>
  </si>
  <si>
    <t> All three women had not been vaccinated for varicella and were infected by exposure to unvaccinated preschool-age children with the disease. </t>
  </si>
  <si>
    <t>Although fewer than 5 percent of cases of varicella occur in adults ages 20 and older, 55 percent of varicella-related deaths occur in this age group. </t>
  </si>
  <si>
    <t>Furthermore, vaccination for varicella saves money.</t>
  </si>
  <si>
    <t>Cost studies indicate that $5.40 is saved for every $1 spent on varicella vaccination in children.</t>
  </si>
  <si>
    <t>This includes direct medical costs of varicella as well as the cost to society when children miss school and caregivers miss work to care for their sick children. </t>
  </si>
  <si>
    <t>Vaccines do have side effects, most of them minor.</t>
  </si>
  <si>
    <t>http://www.wsj.com/articles/the-weird-vaccine-panic-1423010524</t>
  </si>
  <si>
    <t>In rare cases they can lead to deafness, seizures, comas or brain damage. </t>
  </si>
  <si>
    <t>As the Centers for Disease Control points out, these outcomes are “so rare that it is hard to tell whether they are caused by the vaccine.”</t>
  </si>
  <si>
    <t>The California schools with some of the lowest rates of immunization are clustered in the organic-food-and-yoga realms of Santa Monica and Beverly Hills. </t>
  </si>
  <si>
    <t> Due to the countries strict vaccination laws, proof of vaccination is demanded by crèches (day cares), schools, and sports centers for both adults and children.</t>
  </si>
  <si>
    <t> Which is why, when a couple refused to have their children vaccinated against polio, diphtheria, and tetanus they were accused of mistreating their children and had to appear before a court.</t>
  </si>
  <si>
    <t>https://vaccineinjuryhelpcenter.wordpress.com/</t>
  </si>
  <si>
    <t>Bing vaccine page 37</t>
  </si>
  <si>
    <t>http://bestmeal.info/food/GMOs.shtml</t>
  </si>
  <si>
    <t> food allergies skyrocketed, and disorders such as autism, reproductive disorders, digestive problems, and others are on the rise.</t>
  </si>
  <si>
    <t>Although there is not sufficient research to confirm that GMOs are a contributing factor, doctors groups such as the AAEM tell us not to wait before we start protecting ourselves, and especially our children who are most at risk.</t>
  </si>
  <si>
    <t>http://gizmodo.com/not-all-gmo-plants-are-created-equal-1697200939</t>
  </si>
  <si>
    <t>This technique involves breeding the offspring back with the parents to try to get a desired, stable combination of parental traits.</t>
  </si>
  <si>
    <t>These are molecular biology techniques that use different enzymes or nucleic acid molecules (DNA and RNA) to make changes to a plant’s genes. </t>
  </si>
  <si>
    <t>One route is to alter the sequence of a plant’s DNA. </t>
  </si>
  <si>
    <t>Another is to leave the sequence alone but make other epigenetic modifications to the structure of a plant’s DNA.</t>
  </si>
  <si>
    <t>For instance, scientists could add arrangements of atoms called methyl groups to some of the nucleotide building blocks of DNA. </t>
  </si>
  <si>
    <t>These epigenetic modifications, while not altering the order of the DNA or of genes, change how genes can be expressed and thus the observable traits a plant has.</t>
  </si>
  <si>
    <t>For instance, while it can be argued that glyphosate resistance in plants is not good for the environment because of increased use of the pesticide, other GMOs are unlikely to cause this problem.</t>
  </si>
  <si>
    <t>http://www.xlear.com/whats-gmo/</t>
  </si>
  <si>
    <t>Numerous health problems have increased around 1996  the same year GMOs were introduced.</t>
  </si>
  <si>
    <t>Americans with 3 or more  chronic illness have jumped from 7% to 13% in just nine years.</t>
  </si>
  <si>
    <t>There is not sufficient evidence to confirm that GMOs are a contributing factor, however many are not waiting for that evidence before they start protecting themselves.</t>
  </si>
  <si>
    <t>They have seen in animal studies that GMOs have lead to organ damage, gastrointestinal and immune system disorders, infertility and accelerated ageing. </t>
  </si>
  <si>
    <t>They have seen how genes in soy can transfer into bacteria living inside of us.</t>
  </si>
  <si>
    <t>Much like the tobacco industry, the US sees GMOs as safe until proven dangerous with substantial long- term undisputable evidence. </t>
  </si>
  <si>
    <t>GMOs, or “genetically modified organisms,” are produced in laboratories.</t>
  </si>
  <si>
    <t>http://texasrighttoknow.org/</t>
  </si>
  <si>
    <t>Unlike traditional plant hybridization and animal breeding, which tries to develop better varieties by selecting traits from the same species</t>
  </si>
  <si>
    <t>GM techniques insert specific genes from any plant, animal or microorganism into the DNA of a different species to create new organisms that could not occur in nature.</t>
  </si>
  <si>
    <t>GMOs are Widespread in our Food System.</t>
  </si>
  <si>
    <t>The majority of corn, soybeans, canola, cotton and sugar beets grown in this country are GMO.</t>
  </si>
  <si>
    <t>GMO ingredients are found in 70‐80% of all processed foods in the US, and can be difficult for a consumer to identify. </t>
  </si>
  <si>
    <t>Contrary to industry-funded research, a growing body of international research has documented potential risks to human health.</t>
  </si>
  <si>
    <t>Controlled feeding studies have documented health effects of GMO diets on the immune system, gastrointestinal tract, liver and other organ systems in mice, rats and pigs. </t>
  </si>
  <si>
    <t>hese studies clearly demonstrate safety testing and regulation of GMO foods by the FDA and the EPA are inadequate and need to be strengthened.</t>
  </si>
  <si>
    <t>Opponents claim there is no hard evidence that GMOs are unsafe. </t>
  </si>
  <si>
    <t>GMO Farming Threatens our Environment.</t>
  </si>
  <si>
    <t> Over 80% of GMOs grown worldwide are engineered for herbicide tolerance, causing the use of toxic herbicides like Roundup to skyrocket. GMO pesticides have been found in the blood and urine of animals and humans. </t>
  </si>
  <si>
    <t> Glyphosate, the active ingredient in Roundup, has been linked to kidney and reproductive difficulties, allergic reactions and blocking mineral nutrients essential to health. </t>
  </si>
  <si>
    <r>
      <t>Now, superweeds and pests like the rootworms resistant to GMO-affiliated herbicides and pesticides have shown up and require applications of more toxic chemicals. </t>
    </r>
    <r>
      <rPr>
        <sz val="8"/>
        <color rgb="FF000000"/>
        <rFont val="Inherit"/>
      </rPr>
      <t>6</t>
    </r>
  </si>
  <si>
    <t>The good news is that if you eat a Paleo diet, GMOs rarely apply to you.</t>
  </si>
  <si>
    <t>http://blog.paleohacks.com/gmo-foods/</t>
  </si>
  <si>
    <t> The apple and banana example at the start of the article were mainly to get your attention. </t>
  </si>
  <si>
    <t> In reality, the vast majority of GMO crops are corn, soybean, canola, and cotton. </t>
  </si>
  <si>
    <t>the most common reasons are to make the crop resistant to insects (insect-resistant) or herbicides (that are used to control weeds) that might harm it. </t>
  </si>
  <si>
    <t>In addition, crops can be made resistant to specific diseases that plague certain areas.</t>
  </si>
  <si>
    <t>Modified crops have been crucial to resuscitating the papaya industry in Hawaii, after they were made resistant to papaya ringspot virus that decimated production near the end of the 20th century.</t>
  </si>
  <si>
    <t> For example, one widely publicized case happened over a decade ago, where people had allergic reactions to a modified soybean.</t>
  </si>
  <si>
    <t>The soybean contained genes from Brazil nuts, and the people who were allergic to Brazil nuts also had reactions to the soybean[2].</t>
  </si>
  <si>
    <t>http://skyhighfitblog.com/gmo-foods-list/</t>
  </si>
  <si>
    <t>GMO Plants have been known to create toxins, react to weather differently and can contain too little or too much nutrients, become diseased or die. </t>
  </si>
  <si>
    <t>When you put genes into plants, some of the dormant cells can become active or the very function of the gene can be altered causing a new or unknown protein inside the plant.</t>
  </si>
  <si>
    <t>http://www.agrolink.org/en/genno-ingenerstvo/gmo-i-zdrave</t>
  </si>
  <si>
    <t>there is no way to insert a gene to a particular place in the cell. </t>
  </si>
  <si>
    <t>Genes subject to random places. </t>
  </si>
  <si>
    <t>New genes can disrupt the activity of other genes may affect the neighboring genes and disrupt important relationships between them.</t>
  </si>
  <si>
    <t>http://www.batoryfoods.com/product-categories/non-gmo-ingredients/</t>
  </si>
  <si>
    <t>According to the Mintel Global New Product Database, 10.2 percent of new products introduced to the market in 2014 carried a non-GMO or GMO-free claim on the label – up from only 2.8 percent in 2012. </t>
  </si>
  <si>
    <t>Bing page 28 gmo only english</t>
  </si>
  <si>
    <t>There are two classes of genetically modified organisms, cisgenic organisms and transgenic organisms.</t>
  </si>
  <si>
    <t>http://www.wisegeek.com/what-are-genetically-modified-organisms.htm</t>
  </si>
  <si>
    <t>Bing genetically modified organism</t>
  </si>
  <si>
    <t> Cisgenic organisms are GMOs that result from the combination of different strands of DNA, which all originate from the same, or very similar, species.</t>
  </si>
  <si>
    <t>All of the DNA used in the process comes from organisms that are very closely related, usually defined as organisms that are able to breed together. </t>
  </si>
  <si>
    <t> For example, DNA might be taken from a variety of wild oat that has some beneficial trait, such as a resistance to a certain kind of pest.</t>
  </si>
  <si>
    <t>Transgenic microorganisms are the most commonly created transgenic organisms.</t>
  </si>
  <si>
    <t>The simple DNA of bacteria lends itself to relatively straightforward recombinant DNA methods.</t>
  </si>
  <si>
    <t>Agricultural plants are one of the most frequently cited examples of genetically modified organisms (GMOs).</t>
  </si>
  <si>
    <r>
      <t>Some benefits of genetic engineering in agriculture are increased crop yields, reduced costs for food or </t>
    </r>
    <r>
      <rPr>
        <sz val="8"/>
        <color rgb="FF068303"/>
        <rFont val="Arial"/>
        <family val="2"/>
      </rPr>
      <t>drug</t>
    </r>
    <r>
      <rPr>
        <sz val="8"/>
        <color rgb="FF333333"/>
        <rFont val="Arial"/>
        <family val="2"/>
      </rPr>
      <t> production, reduced need for pesticides, enhanced nutrient composition and food quality, resistance to pests and </t>
    </r>
    <r>
      <rPr>
        <sz val="8"/>
        <color rgb="FF068303"/>
        <rFont val="Arial"/>
        <family val="2"/>
      </rPr>
      <t>disease</t>
    </r>
    <r>
      <rPr>
        <sz val="8"/>
        <color rgb="FF333333"/>
        <rFont val="Arial"/>
        <family val="2"/>
      </rPr>
      <t>, greater food security, and medical benefits to the world's growing </t>
    </r>
    <r>
      <rPr>
        <sz val="8"/>
        <color rgb="FF068303"/>
        <rFont val="Arial"/>
        <family val="2"/>
      </rPr>
      <t>population</t>
    </r>
    <r>
      <rPr>
        <sz val="8"/>
        <color rgb="FF333333"/>
        <rFont val="Arial"/>
        <family val="2"/>
      </rPr>
      <t>. </t>
    </r>
  </si>
  <si>
    <t>http://www.nature.com/scitable/topicpage/Genetically-Modified-Organisms-GMOs-Transgenic-Crops-and-732</t>
  </si>
  <si>
    <t> Advances have also been made in developing crops that mature faster and tolerate aluminum, boron, salt, drought, frost, and other environmental stressors, allowing plants to grow in conditions where they might not otherwise flourish (Table 1; Takeda &amp; Matsuoka, 2008). </t>
  </si>
  <si>
    <t>Other applications include the production of nonprotein (bioplastic) or nonindustrial (ornamental plant) products.</t>
  </si>
  <si>
    <t> For example, salmon have been engineered to grow larger (Figure 1) and mature faster (Table 1), and cattle have been enhanced to exhibit resistance to mad cow disease (United States Department of Energy, 2007).</t>
  </si>
  <si>
    <t>The pharmaceutical industry is another frontier for the use of GMOs.</t>
  </si>
  <si>
    <t>After all, such alterations can change the organism's metabolism, growth rate, and/or response to external environmental factors.</t>
  </si>
  <si>
    <t>These consequences influence not only the GMO itself, but also the natural environment in which that organism is allowed to proliferate. </t>
  </si>
  <si>
    <t>Potential health risks to humans include the possibility of exposure to new allergens in genetically modified foods, as well as the transfer of antibiotic-resistant genes to gut flora.</t>
  </si>
  <si>
    <t>Thus, when a new transgene is introduced into a wild fish population, it propagates and may eventually threaten the viability of both the wild-type and the genetically modified organisms.</t>
  </si>
  <si>
    <t>The enhanced mating advantages of the genetically modified fish led to a reduction in the viability of their offspring. </t>
  </si>
  <si>
    <t>In contrast, the alarming consequences of vertical gene transfer between GMOs and their wild-type counterparts have been highlighted by studying transgenic fish released into wild populations of the same species (Muir &amp; Howard, 1999). </t>
  </si>
  <si>
    <t>Therefore, the argument that private companies will not share ownership of GMOs is not supported by evidence from first-generation genetically modified crops.</t>
  </si>
  <si>
    <t> However, a recent meta-analysis of 15 studies reveals that, on average, two-thirds of the benefits of first-generation genetically modified crops are shared downstream, whereas only one-third accrues upstream (Demont et al., 2007).</t>
  </si>
  <si>
    <t>hese benefit shares are exhibited in both industrial and developing countries.</t>
  </si>
  <si>
    <t>In 1986, human growth hormone was the first protein pharmaceutical made in plants (Barta et al., 1986), and in 1989, the first antibody was produced (Hiatt et al., 1989). </t>
  </si>
  <si>
    <t>Both research groups used tobacco, which has since dominated the industry as the most intensively studied and utilized plant species for the expression of foreign genes (Ma et al., 2003). </t>
  </si>
  <si>
    <t> As of 2003, several types of antibodies produced in plants had made it to clinical trials. </t>
  </si>
  <si>
    <t> Transgenic animals are routinely bred to carry human genes, or mutations in specific genes, thus allowing the study of the progression and genetic determinants of various diseases.</t>
  </si>
  <si>
    <t>For instance, a number of microorganisms are being considered as future clean fuel producers and biodegraders. </t>
  </si>
  <si>
    <t> In addition, genetically modified plants may someday be used to produce recombinant vaccines. </t>
  </si>
  <si>
    <t>Genetically modified animals have even been used to grow transplant tissues and human transplant organs, a concept called xenotransplantation.</t>
  </si>
  <si>
    <t> Scientists are also looking into the production of other commercially valuable proteins in plants, such as spider silk protein and polymers that are used in surgery or tissue replacement (Ma et al., 2003). </t>
  </si>
  <si>
    <t>The ethical issues surrounding GMOs include debate over our right to "play God," as well as the introduction of foreign material into foods that are abstained from for religious reasons. </t>
  </si>
  <si>
    <t> Some people believe that tampering with nature is intrinsically wrong, and others maintain that inserting plant genes in animals, or vice versa, is immoral.</t>
  </si>
  <si>
    <t>Proponents of the use of GMOs believe that, with adequate research, these organisms can be safely commercialized.</t>
  </si>
  <si>
    <t>There are many experimental variations for expression and control of engineered genes that can be applied to minimize potential risks.</t>
  </si>
  <si>
    <t>Some of these practices are already necessary as a result of new legislation, such as avoiding superfluous DNA transfer (vector sequences) and replacing selectable marker genes commonly used in the lab (antibiotic resistance) with innocuous plant-derived markers (Ma et al., 2003). </t>
  </si>
  <si>
    <t>Genetically modified plants have many applications in the field of agriculture.</t>
  </si>
  <si>
    <t>http://www.buzzle.com/articles/genetically-modified-organisms-pros-and-cons.html</t>
  </si>
  <si>
    <t>Genetic modification or engineering is used for increasing the production of crops, pest control, weed management, etc.</t>
  </si>
  <si>
    <t>The genetically modified foods are also produced to make them more nutritive.</t>
  </si>
  <si>
    <t>For example, the incorporation of digestible iron in the genetically modified crops influences health in a positive way.</t>
  </si>
  <si>
    <t>Most of the research in the field of genetic engineering is in its preliminary stages.</t>
  </si>
  <si>
    <t>The tests are generally conducted on animals and very little of the research is reviewed by scientists.</t>
  </si>
  <si>
    <t>Moreover, the research methodology used by these companies is not reviewed by the FDA (Food and Drug Administration).</t>
  </si>
  <si>
    <t>http://green.wikia.com/wiki/Genetically_modified_organism</t>
  </si>
  <si>
    <r>
      <t>One way to do this is to </t>
    </r>
    <r>
      <rPr>
        <sz val="11"/>
        <color rgb="FFCC2200"/>
        <rFont val="Helvetica"/>
        <family val="2"/>
      </rPr>
      <t>knock out</t>
    </r>
    <r>
      <rPr>
        <sz val="11"/>
        <color rgb="FF3A3A3A"/>
        <rFont val="Helvetica"/>
        <family val="2"/>
      </rPr>
      <t> the gene of interest and see what </t>
    </r>
    <r>
      <rPr>
        <sz val="11"/>
        <color rgb="FFCC2200"/>
        <rFont val="Helvetica"/>
        <family val="2"/>
      </rPr>
      <t>phenotype</t>
    </r>
    <r>
      <rPr>
        <sz val="11"/>
        <color rgb="FF3A3A3A"/>
        <rFont val="Helvetica"/>
        <family val="2"/>
      </rPr>
      <t> develops. </t>
    </r>
  </si>
  <si>
    <t>Another strategy is to attach the gene to a strongpromoter and see what happens when it is over expressed. </t>
  </si>
  <si>
    <r>
      <t>A common technique used to find out where the gene is expressed is to attach it to </t>
    </r>
    <r>
      <rPr>
        <sz val="11"/>
        <color rgb="FFCC2200"/>
        <rFont val="Helvetica"/>
        <family val="2"/>
      </rPr>
      <t>GUS</t>
    </r>
    <r>
      <rPr>
        <sz val="11"/>
        <color rgb="FF3A3A3A"/>
        <rFont val="Helvetica"/>
        <family val="2"/>
      </rPr>
      <t> or a similar </t>
    </r>
    <r>
      <rPr>
        <sz val="11"/>
        <color rgb="FFCC2200"/>
        <rFont val="Helvetica"/>
        <family val="2"/>
      </rPr>
      <t>reporter gene</t>
    </r>
    <r>
      <rPr>
        <sz val="11"/>
        <color rgb="FF3A3A3A"/>
        <rFont val="Helvetica"/>
        <family val="2"/>
      </rPr>
      <t> that allows visualisation of the location.</t>
    </r>
    <r>
      <rPr>
        <vertAlign val="superscript"/>
        <sz val="8"/>
        <color rgb="FF1F5D04"/>
        <rFont val="Helvetica"/>
        <family val="2"/>
      </rPr>
      <t>[7]</t>
    </r>
    <r>
      <rPr>
        <sz val="11"/>
        <color rgb="FF3A3A3A"/>
        <rFont val="Helvetica"/>
        <family val="2"/>
      </rPr>
      <t>'</t>
    </r>
  </si>
  <si>
    <t>Genetically modified (genetically engineered) animals are becoming more vital to the discovery and development of cures and treatments for many serious diseases.</t>
  </si>
  <si>
    <t>By altering the DNA or transferring DNA to an animal, we can develop certain proteins that may be used in medical treatment. </t>
  </si>
  <si>
    <t>Stable expressions of human proteins have been developed in many animals, including sheep, pigs, and rats. Human-alpha-1-antitrypsin,[33] which has been tested in sheep and is used in treating humans with this deficency and transgenic pigs with human-histo-compatibility have been studied in the hopes that the organs will be suitable for transplant with less chances of rejection.</t>
  </si>
  <si>
    <t>For example fluorescent pigs have been bred in the US in 2000,[35] in Korea in 2002,[36] in Taiwan in 2006,[37] in China in 2008[38] and Japan in 2009.[39]</t>
  </si>
  <si>
    <t>These pigs were bred to study human organ transplants,[38] regenerating ocular photoreceptor cells,[40] neuronal cells in the brain,[40] regenerative medicine via stem cells,[41] tissue engineering,[39] and other diseases. </t>
  </si>
  <si>
    <r>
      <t>In 2011 a Japanese-American Team created green-fluorescent </t>
    </r>
    <r>
      <rPr>
        <sz val="11"/>
        <color rgb="FFCC2200"/>
        <rFont val="Helvetica"/>
        <family val="2"/>
      </rPr>
      <t>cats</t>
    </r>
    <r>
      <rPr>
        <sz val="11"/>
        <color rgb="FF3A3A3A"/>
        <rFont val="Helvetica"/>
        <family val="2"/>
      </rPr>
      <t> in order to find therapies for </t>
    </r>
    <r>
      <rPr>
        <sz val="11"/>
        <color rgb="FFCC2200"/>
        <rFont val="Helvetica"/>
        <family val="2"/>
      </rPr>
      <t>HIV/AIDS</t>
    </r>
    <r>
      <rPr>
        <sz val="11"/>
        <color rgb="FF3A3A3A"/>
        <rFont val="Helvetica"/>
        <family val="2"/>
      </rPr>
      <t> and other diseases</t>
    </r>
    <r>
      <rPr>
        <vertAlign val="superscript"/>
        <sz val="8"/>
        <color rgb="FF1F5D04"/>
        <rFont val="Helvetica"/>
        <family val="2"/>
      </rPr>
      <t>[42]</t>
    </r>
    <r>
      <rPr>
        <sz val="11"/>
        <color rgb="FF3A3A3A"/>
        <rFont val="Helvetica"/>
        <family val="2"/>
      </rPr>
      <t> as </t>
    </r>
    <r>
      <rPr>
        <sz val="11"/>
        <color rgb="FFCC2200"/>
        <rFont val="Helvetica"/>
        <family val="2"/>
      </rPr>
      <t>Feline immunodeficiency virus</t>
    </r>
    <r>
      <rPr>
        <sz val="11"/>
        <color rgb="FF3A3A3A"/>
        <rFont val="Helvetica"/>
        <family val="2"/>
      </rPr>
      <t> (FIV) is related to HIV.</t>
    </r>
    <r>
      <rPr>
        <vertAlign val="superscript"/>
        <sz val="8"/>
        <color rgb="FF1F5D04"/>
        <rFont val="Helvetica"/>
        <family val="2"/>
      </rPr>
      <t>[43]</t>
    </r>
  </si>
  <si>
    <t>http://animalrights.about.com/od/animalsusedforfood/a/Arguments-For-And-Against-Genetically-Modified-Organisms.htm</t>
  </si>
  <si>
    <t> Eighty-eight percent of the corn grown in the U.S. has been genetically modified to be herbicide-resistant and/or insect-resistant. </t>
  </si>
  <si>
    <t> Ninety-four percent of the soy grown in the U.S. has been genetically modified to resist herbicides.</t>
  </si>
  <si>
    <t>GMOs may not be natural, but not everything natural is good for us, and not everything unnatural is bad for us.</t>
  </si>
  <si>
    <t>Poisonous mushrooms are natural, but we shouldn't eat them. </t>
  </si>
  <si>
    <t>Washing our food before eating it is not natural, but is healthier for us.</t>
  </si>
  <si>
    <t>Artificial genetic modifications of a desired organism may result in simultaneous Natural Genetic (or other) modifications of a undesired organism.</t>
  </si>
  <si>
    <t>http://www.answers.com/Q/What_are_the_disadvantages_of_genetically_modified_organisms</t>
  </si>
  <si>
    <t> For example, on modifying a plant to be resistant to a particular disease causing organism, the latter may acquire natural variations which may enable it to infect other plant species not previously infected. </t>
  </si>
  <si>
    <t>The introduction of bacterial genes into cash crops, to enhance their growth, nutritional value or resistance to pests, is becoming rather commonplace in plant technology.</t>
  </si>
  <si>
    <t>http://biotech.about.com/od/faq/f/GMOs.htm</t>
  </si>
  <si>
    <t>One example that has made frequent headlines is the introduction of bacterial genes for natural pesticides into plants, in order to eliminate the need for chemical pesticide use. </t>
  </si>
  <si>
    <t>Generally the new protein has also been somewhat modified, or engineered, for proper expression in the new host.</t>
  </si>
  <si>
    <t>In particular, differences between microorganisms and eukaryotic cells must be overcome, such as the presence or absence of introns, occurance of DNA methylation and certain post-translational modifications to the protein itself for proper transport within or between cells. </t>
  </si>
  <si>
    <t>Another argument is that exports of less developed countries will suffer while over-developed states take over.</t>
  </si>
  <si>
    <t>An example of this is use of biotech sweeteners instead of sugarcane products from the Third World.</t>
  </si>
  <si>
    <t>The 3 classes are first generation, second generation, and third generation crops. </t>
  </si>
  <si>
    <t>http://ezinearticles.com/?Genetically-Modified-Organisms&amp;id=7366829</t>
  </si>
  <si>
    <t>One study published in Journal of Food and Chemical Toxicology conducted on rats showed that rats given GMO food were 2-3 times more likely to die than the controls and rapidly as well.</t>
  </si>
  <si>
    <r>
      <t>Another study conducted on hamsters published in the </t>
    </r>
    <r>
      <rPr>
        <i/>
        <sz val="9"/>
        <color rgb="FF333333"/>
        <rFont val="Arial"/>
        <family val="2"/>
      </rPr>
      <t>Days of Defense Against Environmental Hazards </t>
    </r>
    <r>
      <rPr>
        <sz val="9"/>
        <color rgb="FF333333"/>
        <rFont val="Arial"/>
        <family val="2"/>
      </rPr>
      <t>in Russia showed a link between infertility and GMO food consumption. </t>
    </r>
  </si>
  <si>
    <t>But other GMOs are not as environmentally friendly: </t>
  </si>
  <si>
    <t>http://greenliving.about.com/od/scienceandtechnology/a/What-Is-A-GMO.htm</t>
  </si>
  <si>
    <t>Herbicide resistance can also be genetically induced, and crops plants that have a tolerance to herbicides can survive even when nearby plants -- specifically, weeds -- are sprayed with a deadly herbicide.</t>
  </si>
  <si>
    <t>Various methods are used to introduce novel genes, depending on the nature of the recipient organism.</t>
  </si>
  <si>
    <t>http://www.encyclopedia.com/topic/Genetically_modified_organisms.aspx</t>
  </si>
  <si>
    <t>Much of the work with genetic modification of plants involves protoplasts, cultured spherical cells from which the cell walls have been removed.</t>
  </si>
  <si>
    <t>The Ti plasmid (see illustration) of A. tume faciens has been used successfully as avector with certain dicotyledons, including tobacco, tomato, potato, soyabean, and cotton. </t>
  </si>
  <si>
    <t>To produce a transgenic animal the novel genes are inserted at a very early stage of development, e.g. the early embryo or the pronucleus of a fertilized egg, typically using microinjection. </t>
  </si>
  <si>
    <t>Several methods have been used to insert foreign genes into the target organism.</t>
  </si>
  <si>
    <t>http://www.macalester.edu/~montgomery/gmos2.htm</t>
  </si>
  <si>
    <t>In one method, the target organism takes up a vector with cloned DNA from a donor organism and incorporates this foreign DNA into its genome. </t>
  </si>
  <si>
    <t> Another method involves removing the wall of the target cell, allowing the introduced DNA to easily penetrate. </t>
  </si>
  <si>
    <t>A third method requires using a special gun to inject foreign DNA into the target cell in hopes that the cell will incorporate the new DNA into its genome (“Genetically-modified Q &amp; A”). </t>
  </si>
  <si>
    <t>However, herbicide use could be increased, which will have a larger negative effect on the surrounding environment. </t>
  </si>
  <si>
    <t> Also unintended hybrid strains of weeds and other plants can develop resistance to these herbicides through cross-pollination, thus negating the potential benefit of the herbicide.</t>
  </si>
  <si>
    <t>GMO crops could potentially have negative effects on human health as well.</t>
  </si>
  <si>
    <t>When splicing genes between species, there are examples in which consumers have developed unexpected allergic reactions. </t>
  </si>
  <si>
    <t>  Researchers used a gene from the Brazil nut to increase the production of Methionine in soya beans. </t>
  </si>
  <si>
    <t>The insertion of this gene inadvertently caused allergic reactions to the soya bean in those with known nut allergies, but no previous allergy to the soya bean, according to the product developer, Pioneer Hi-Bred (“Biotech Soybeans”).</t>
  </si>
  <si>
    <t>Genetic engineering can be done with plants, animals, or bacteria and other microorganisms.</t>
  </si>
  <si>
    <t>http://www.nlm.nih.gov/medlineplus/ency/article/002432.htm</t>
  </si>
  <si>
    <t>We have bred plants and animals for thousands of years to produce the desired traits.</t>
  </si>
  <si>
    <t>For example, we produced dogs ranging from poodles to Great Danes, and roses from sweet-smelling miniatures to today's long-lasting, but scent-free reds.</t>
  </si>
  <si>
    <t>The potentially negative environmental impacts of GMOs are numerous, and many are as yet unknown and could be irreversible.</t>
  </si>
  <si>
    <t>http://www.ukessays.com/essays/biology/advantages-and-disadvantages-of-genetically-modified-organisms-biology-essay.php</t>
  </si>
  <si>
    <t>These include the loss of flora and fauna biodiversity, unintended harm to other organisms and reduced effectiveness of pesticides.</t>
  </si>
  <si>
    <t>According to the Food and Agricultural Organization of the United Nations, one of the biggest concerns is the creation of "super weeds": the unintentional transfer of herbicide resistance genes from desired crops to weeds. </t>
  </si>
  <si>
    <t>Some of these concerns, however, are the same concerns that could occur with breeding.</t>
  </si>
  <si>
    <t>The impact of GMO pollen in bees' gut or ingestion by bacteria is not known.</t>
  </si>
  <si>
    <t>One fear is that the insects may develop resistance to the pesticides after ingesting GMO pollen, creating swarms of pesticide-resistant bugs.</t>
  </si>
  <si>
    <t>t. It is entirely possible that world food production would be dominated by a few companies, increasing the dependence of developing countries on industrialized nations. </t>
  </si>
  <si>
    <t>Foreign exploitation of natural resources, labeling issues and scientific advances skewed to interests of richer countries are just a few of the concerns. </t>
  </si>
  <si>
    <t>As part of the technique, genes that confer antibiotic resistance are inserted into GMOs as "markers" but they could confer resistance to these antibiotics when consumed by humans. </t>
  </si>
  <si>
    <t>However, the gene introduced into the potatoes was already known to be toxic to mammals. </t>
  </si>
  <si>
    <t>As pollen spreads, pharmaceuticals derived from plants and fed to animals are then consumed by humans, also with unknown consequences.</t>
  </si>
  <si>
    <t>Most GMO seeds are genetically engineered to be herbicide tolerant, resistant to insect infestation and disease.</t>
  </si>
  <si>
    <t>Environmentalists worry that the characteristics of GM crops may encourage farmers to increase their use of herbicides and pesticides, which will raise human consumption of dangerous toxins. </t>
  </si>
  <si>
    <t>GM crops also manufacture their own pesticides, which puts further poisons into humans and soil and may cause unforeseen changes in the environment. </t>
  </si>
  <si>
    <t>Another concern is that toxins contained in the GMO plants may harm other organisms, such as monarch caterpillars, bees and birds.</t>
  </si>
  <si>
    <t>The pesticide found in genetically modified cotton and corn is implicated in the deaths of poultry, cows, horses, sheep and buffalo worldwide.</t>
  </si>
  <si>
    <t>One of the first GMO plants or crops introduced in the U.S. commercially was Bt corn almost 20 years ago.</t>
  </si>
  <si>
    <t>http://www.hayspost.com/2014/12/14/genetically-modified-organism-gmo-fact-or-fiction/</t>
  </si>
  <si>
    <t>The Bt stands for Bacillus thuringiensis which is a naturally occurring soil bacterium, so the donor organism is a natural bacterium in the soil. </t>
  </si>
  <si>
    <t> It involves irradiating male insects, causing mutations that make them sterile.</t>
  </si>
  <si>
    <t>http://www.smashinglists.com/10-mutant-and-genetically-modified-organisms/</t>
  </si>
  <si>
    <t> Scientists at this British bio tech company said they have evidence that their genetically modified mosquitoes can by this way for sure control the spread of dengue fever.</t>
  </si>
  <si>
    <t>Genetically engineered foods are generally regarded as safe.</t>
  </si>
  <si>
    <t>http://umm.edu/health/medical/ency/articles/genetically-engineered-foods</t>
  </si>
  <si>
    <t>There are no reports of illness or injury due to genetically engineered foods. </t>
  </si>
  <si>
    <t>http://www.globalhealingcenter.com/natural-health/what-are-genetically-modified-organisms/</t>
  </si>
  <si>
    <t> GMO foods raise significant health concerns and have since 1992 when Calgene introduced the Flavr Savr, the first genetically modified tomato that the FDA approved for use in 1994 – without requiring labeling. </t>
  </si>
  <si>
    <t>Even more troubling, the government decided that because the Flavr Savr performed “so well in tests” that its results would stand for any GMO produce and no further testing would be required before presenting it to consumers. </t>
  </si>
  <si>
    <t>http://www.responsibletechnology.org/faqs</t>
  </si>
  <si>
    <t>GM plants create toxins, react to weather differently, contain too much or too little nutrients, become diseased or malfunction and die. </t>
  </si>
  <si>
    <t>When foreign genes are inserted, dormant genes may be activated or the functioning of genes altered, creating new or unknown proteins, or increasing or decreasing the output of existing proteins inside the plant.</t>
  </si>
  <si>
    <t> A handful of noble companies took it upon themselves to ensure that consumers could rest assured that their organic and non-GMO foods are truly free of modified genes. </t>
  </si>
  <si>
    <t>They established The Non-GMO Project, which has created an industry-wide consensus-based set of standards and a third-party verification process with testing for GMO content.</t>
  </si>
  <si>
    <t>. Twenty-two countries in Europe have regions wanting to be GM-free. </t>
  </si>
  <si>
    <t>States in Australia, regions in New Zealand and Brazil, the countries of Venezuela, Zambia, Sudan, Angola, and others, all want to be GM-free. </t>
  </si>
  <si>
    <t>http://naturallysavvy.com/eat/what-is-a-gmo</t>
  </si>
  <si>
    <t> increasing agricultural production to potentially ending world hunger</t>
  </si>
  <si>
    <t>a decreased use of pesticides by creating pest-resistant crops, </t>
  </si>
  <si>
    <t>enhanced nutritional value by fortifying plants with additional nutrients.</t>
  </si>
  <si>
    <t>http://psychology.wikia.com/wiki/Genetically_modified_organisms</t>
  </si>
  <si>
    <t>On 6 February 2009 the U.S. Food and Drug Administration approved the first human biological drug produced from such an animal, a goat. </t>
  </si>
  <si>
    <t>The drug, ATryn, is an anticoagulant which reduces the probability of blood clots during surgery or childbirth. </t>
  </si>
  <si>
    <r>
      <t>They are used in biological and medical research, production of</t>
    </r>
    <r>
      <rPr>
        <sz val="11"/>
        <color rgb="FF006CB0"/>
        <rFont val="Helvetica"/>
        <family val="2"/>
      </rPr>
      <t>pharmaceutical drugs</t>
    </r>
    <r>
      <rPr>
        <sz val="11"/>
        <color rgb="FF3A3A3A"/>
        <rFont val="Helvetica"/>
        <family val="2"/>
      </rPr>
      <t>, experimental medicine (e.g. </t>
    </r>
    <r>
      <rPr>
        <sz val="11"/>
        <color rgb="FF006CB0"/>
        <rFont val="Helvetica"/>
        <family val="2"/>
      </rPr>
      <t>gene therapy</t>
    </r>
    <r>
      <rPr>
        <sz val="11"/>
        <color rgb="FF3A3A3A"/>
        <rFont val="Helvetica"/>
        <family val="2"/>
      </rPr>
      <t>), and agriculture (e.g. </t>
    </r>
    <r>
      <rPr>
        <sz val="11"/>
        <color rgb="FFCC2200"/>
        <rFont val="Helvetica"/>
        <family val="2"/>
      </rPr>
      <t>golden rice</t>
    </r>
    <r>
      <rPr>
        <sz val="11"/>
        <color rgb="FF3A3A3A"/>
        <rFont val="Helvetica"/>
        <family val="2"/>
      </rPr>
      <t>). </t>
    </r>
  </si>
  <si>
    <t>The use of GMOs has sparked significant controversy in many areas.</t>
  </si>
  <si>
    <t>Some groups or individuals see the generation and use of GMO as intolerable meddling with biological states or processes that have naturally evolved over long periods of time,</t>
  </si>
  <si>
    <t>while others are concerned about the limitations of modern science to fully comprehend all of the potential negative ramifications of genetic manipulation.</t>
  </si>
  <si>
    <t>http://tbcgeneticmod.wix.com/gmos#!ethical-legal-and-social-issues/cmqn</t>
  </si>
  <si>
    <t> Some people think that they have the right to know what food they are eating has been genetically modified, while some people do not care. </t>
  </si>
  <si>
    <t> Since some people associate possible health risks with genetic engineering they would like to know what foods are modified.</t>
  </si>
  <si>
    <t>Risks to the environment is another factor involved when considering genetically modified organisms.</t>
  </si>
  <si>
    <t>A major concern involves transgenes (engineered genes) being spread throughout the environment through reproduction. </t>
  </si>
  <si>
    <t>If a genetically modified organism reproduces with a wild one, it faces the risk of a transgene being spread throughout the environment. </t>
  </si>
  <si>
    <t>Herbicide use is also a risk; if organisms are herbicide resistant then more herbicides will be used. </t>
  </si>
  <si>
    <t> It is argued that genetically modified food may have allergy-producing genes, and because genetically modified food is not labeled it is possible that someone may have a fatal allergic reaction.  </t>
  </si>
  <si>
    <t> Although there are no evident risks to human health presently, it is possible that some may arise in the future.</t>
  </si>
  <si>
    <t>Most scientists agree that GM foods are safe.</t>
  </si>
  <si>
    <t>http://knowgenetics.org/introduction-to-genetically-modified-organisms-gmos/</t>
  </si>
  <si>
    <t>Man has been “genetically modifying” food crops through selective breeding since we moved from hunting and gathering to agriculture over 10,000 years ago.</t>
  </si>
  <si>
    <t>GM crops have been planted extensively for a little over a decade.</t>
  </si>
  <si>
    <t>Even if you don't want to eat genetically engineered foods, you most likely already are doing so.</t>
  </si>
  <si>
    <t>http://articles.mercola.com/sites/articles/archive/2011/05/05/the-dirty-secret-gmo-companies-dont-want-you-to-know.aspx</t>
  </si>
  <si>
    <t>  Corn and soy are two of the most common food ingredients, especially in processed foods, and over 90 percent of both these crops in the US are now from GM seeds.</t>
  </si>
  <si>
    <t>Bing Genetically modified organism page 11</t>
  </si>
  <si>
    <t>Frozen foods are processed foods too.</t>
  </si>
  <si>
    <t>http://nutrition.about.com/od/askyournutritionist/f/processedfoods.htm</t>
  </si>
  <si>
    <t>The best frozen foods are vegetables and fruits that don't contain any sauce, sugar or syrup. </t>
  </si>
  <si>
    <t>Freezing preserves most vitamins and minerals and makes the food convenient to store, cook and eat all year round.</t>
  </si>
  <si>
    <t>http://en.wikipedia.org/wiki/Food_processing</t>
  </si>
  <si>
    <t>Food processing combines raw food ingredients to produce marketable food products that can be easily prepared and served by the consumer. </t>
  </si>
  <si>
    <t>Modern food processing technology developed in the 19th and 20th centuries was developed in a large part to serve military needs.</t>
  </si>
  <si>
    <t>In 1809 Nicolas Appert invented a hermetic bottling technique that would preserve food for French troops which ultimately contributed to the development of tinning, and subsequently canning by Peter Durand in 1810.</t>
  </si>
  <si>
    <t>In many families the adults are working away from home and therefore there is little time for the preparation of food based on fresh ingredients. </t>
  </si>
  <si>
    <r>
      <t>The food industry offers products that fulfill many different needs: e.g. fully prepared </t>
    </r>
    <r>
      <rPr>
        <sz val="11"/>
        <color rgb="FF0B0080"/>
        <rFont val="Arial"/>
        <family val="2"/>
      </rPr>
      <t>ready meals</t>
    </r>
    <r>
      <rPr>
        <sz val="11"/>
        <color rgb="FF252525"/>
        <rFont val="Arial"/>
        <family val="2"/>
      </rPr>
      <t> that can be heated up in the </t>
    </r>
    <r>
      <rPr>
        <sz val="11"/>
        <color rgb="FF0B0080"/>
        <rFont val="Arial"/>
        <family val="2"/>
      </rPr>
      <t>microwave oven</t>
    </r>
    <r>
      <rPr>
        <sz val="11"/>
        <color rgb="FF252525"/>
        <rFont val="Arial"/>
        <family val="2"/>
      </rPr>
      <t> within a few minutes.</t>
    </r>
  </si>
  <si>
    <t>For example the heat destroys the vitamin C. </t>
  </si>
  <si>
    <t>A cursory glance of the table indicates that, in the majority of foods, processing reduces nutrients by a minimal amount.</t>
  </si>
  <si>
    <t> On average this process reduces any given nutrient by as little as 5%-20%.</t>
  </si>
  <si>
    <t> The health risks of any given additive vary greatly from person to person; for example using sugar as an additive endangers diabetics. </t>
  </si>
  <si>
    <t>In the European Union, only European Food Safety Authority (EFSA) approvedfood additives (e.g., sweeteners, preservatives, stabilizers) are permitted at specified levels for use in food products. </t>
  </si>
  <si>
    <t>Certain additives can also result in an addiction to a particular food item.</t>
  </si>
  <si>
    <t>http://healthyeating.sfgate.com/processed-food-definition-2074.html</t>
  </si>
  <si>
    <t>The longer the ingredient list, the more processed a food is likely to be.</t>
  </si>
  <si>
    <t>http://www.puristat.com/standardamericandiet/processedfoods.aspx</t>
  </si>
  <si>
    <t>They’re made of devitalized processed food, hydrogenated fats, chemicals, and preservatives, and include anything made with refined white flour. </t>
  </si>
  <si>
    <t>Canned breakfast drinks, cold/sugary cereals, doughnuts, drive-through foods, and soda are examples of junk foods.</t>
  </si>
  <si>
    <t>Examples include bacon bits, bottled salad dressing, dehydrated soups, and instant coffee.</t>
  </si>
  <si>
    <t> In general, they are very low in nutrients, especially micronutrients like antioxidants and vitamins, while simultaneously being high on calories.</t>
  </si>
  <si>
    <t>They also contain industrially engineered ingredients that can be very harmful to the human body.</t>
  </si>
  <si>
    <t>http://www.epyk.com/192/7-most-unhealthy-processed-foods-you-need-to-avoid/</t>
  </si>
  <si>
    <t>http://bodyecology.com/articles/10-things-processed-food-industry.php</t>
  </si>
  <si>
    <t>Processed foods are linked to obesity.</t>
  </si>
  <si>
    <t>Additives in processed foods, like high fructose corn syrup, sugar and MSG have been linked to weight gain and obesity.</t>
  </si>
  <si>
    <r>
      <t>Dr. Mercola recently reported about a new study that showed childhood obesity could be reduced by 18 percent, simply by </t>
    </r>
    <r>
      <rPr>
        <b/>
        <sz val="11"/>
        <color rgb="FF474747"/>
        <rFont val="Arial"/>
        <family val="2"/>
      </rPr>
      <t>cutting out fast food </t>
    </r>
    <r>
      <rPr>
        <b/>
        <i/>
        <sz val="11"/>
        <color rgb="FF474747"/>
        <rFont val="Arial"/>
        <family val="2"/>
      </rPr>
      <t>advertisements</t>
    </r>
    <r>
      <rPr>
        <sz val="11"/>
        <color rgb="FF474747"/>
        <rFont val="Arial"/>
        <family val="2"/>
      </rPr>
      <t> during children’s programming.</t>
    </r>
  </si>
  <si>
    <t> The Australian government is clearly more concerned about their children’s health as television advertisements to children were banned several years ago.</t>
  </si>
  <si>
    <t>An example would be a frozen meat and cheese pizza. Cheese (a dairy product), meat (an animal protein) and pizza crust (a grain product) make a terrible food combination that can wreak havoc on your digestive health.</t>
  </si>
  <si>
    <t>Beneficial microflora cannot survive in your digestive tract when you are poisoning them. </t>
  </si>
  <si>
    <t xml:space="preserve"> Like us they thrive on foods that are made by nature not by man.</t>
  </si>
  <si>
    <t>A diet high in processed foods can lead to depression, memory issues and mood swings.</t>
  </si>
  <si>
    <t>Ingredients in processed foods are often the lowest cost and sub-par, nutritionally. </t>
  </si>
  <si>
    <t> For example, the fats and oils used in processed foods are refined, which means they are stripped of the essential fatty acids necessary for healthy blood sugar levels, moods and memory. </t>
  </si>
  <si>
    <t> Your heart, hormones and brain suffer when you choose to eat these fats and oils. </t>
  </si>
  <si>
    <t>Many labels say “sugar free,” but contain other sweeteners like agave, which is like high fructose corn syrup. </t>
  </si>
  <si>
    <t> Additionally, product labeling may hide ingredients like GM (genetically modified) foods and harmful additives like MSG.</t>
  </si>
  <si>
    <t> Processed foods, like cereal, are stripped of important vitamins and nutrients that your body truly needs. </t>
  </si>
  <si>
    <t>Animal studies have shown that over three generations, a deficient diet causes reproduction to cease.</t>
  </si>
  <si>
    <t>Chemicals, additives and preservatives are added to processed foods so that they will last for a long time without going rancid or affecting the taste of the food. </t>
  </si>
  <si>
    <t> Food manufacturers spend time, money and research on beautiful packaging and strategies to lengthen shelf-life, with little attention on how the foods will lengthen your life or create lasting health.</t>
  </si>
  <si>
    <t xml:space="preserve"> Bing processed food page 3</t>
  </si>
  <si>
    <t>The food additives serve many purposes.</t>
  </si>
  <si>
    <t>http://www.getting-started-with-healthy-eating.com/processed-food.html</t>
  </si>
  <si>
    <t>Additives substitute for traditional ingredients, such as butter or eggs, that give texture to food.</t>
  </si>
  <si>
    <t> Additives allow the unfinished product to be mixed or baked, and give the final product the look and feel of traditional food. </t>
  </si>
  <si>
    <t>Additives replace the taste lost in processing and are engineered to satisfy tastes for richness, sweetness, saltiness, and fat.</t>
  </si>
  <si>
    <t>A few select nutrients, in synthetic form, are sometimes added back to the product.</t>
  </si>
  <si>
    <t>Our bodies were not meant to consume things not from the earth.</t>
  </si>
  <si>
    <t>When you compromise the molecular integrity of a compound, that is not natural, and we need to be mindful that there’s still a lot we don’t know about these compounds.</t>
  </si>
  <si>
    <t>http://blog.anytimefitness.com/395202-what-are-processed-foods-anyways/</t>
  </si>
  <si>
    <t>http://www.ivlproducts.com/Health-Library/Health-Concerns/Weight-Management/The-Impact-Of-Processed-Foods-On-Our-Health/</t>
  </si>
  <si>
    <t>Raw food folks focus on eating unprocessed foods, preferably organic, i.e. no irradiation, no preservatives, no pesticides, and no genetically modified organisms or GMO's. </t>
  </si>
  <si>
    <t>They don't eat food heated above 118 degrees because heat kills the natural enzymes needed for the digestion of food.</t>
  </si>
  <si>
    <t>It is further believed that enzyme depleted foods accelerate the aging process.</t>
  </si>
  <si>
    <t>Heating food changes the pH and makes it acidic, and makes your body a welcome feeding ground for disease.</t>
  </si>
  <si>
    <t>Heating food converts easy-to-absorb minerals into inorganic, hard-to-absorb minerals, which can cause calcium stones; whereas organic minerals are easier to digest, creating alkalinity, helping to rid the system of excess acidity. Heating food also destroys most vitamins. </t>
  </si>
  <si>
    <t>Heating food destroys the natural life force contained in live foods. </t>
  </si>
  <si>
    <t>The processing of food reaches far and wide.</t>
  </si>
  <si>
    <t> Beyond canning, it can include freezing, refrigeration, dehydration, aseptic processing, and much more.</t>
  </si>
  <si>
    <t> For example, milk is pasteurized to kill bacteria and homogenized to keep fats from separating.</t>
  </si>
  <si>
    <t>While some people prefer it raw, raw milk can lead to food-borne illness. </t>
  </si>
  <si>
    <t> Freezing vegetables preserves vitamins and minerals and makes them convenient to cook and eat all year around.</t>
  </si>
  <si>
    <t>Fruit and vegetable juice is also an example of a healthy processed food, with some being fortified with calcium to make it even more nutritious. </t>
  </si>
  <si>
    <t> Oatmeal, frozen fish, frozen berries and 100% whole-grain bread are also processed foods that are good.</t>
  </si>
  <si>
    <t>Processed food has also made food storage much healthier and can extend shelf life.</t>
  </si>
  <si>
    <t>If there was a famine or a food shortage, give me a pantry full of processed food, as it would clearly 'out-live' the viability of raw food. </t>
  </si>
  <si>
    <t>Because of the miracle of food processing, food can be transported to areas stricken by famine. </t>
  </si>
  <si>
    <t>Not only can you eat these processed foods faster (think of the difference between chewing a potato chip or a piece of broccoli), but it also takes less energy to digest them.</t>
  </si>
  <si>
    <t>http://healthimpactnews.com/2014/how-eating-processed-food-made-the-world-sick-and-fat/</t>
  </si>
  <si>
    <t>In one study, it took volunteers twice as many calories to digest an unprocessed meal compared to a processed one. </t>
  </si>
  <si>
    <t>Acrylamide can form in many foods cooked or processed at temperatures above 212°F (100°C), but carbohydrate-rich foods are the most vulnerable to this heat-induced byproduct.</t>
  </si>
  <si>
    <t> As a general rule, the chemical is formed when food is heated enough to produce a fairly dry and “browned” surface.</t>
  </si>
  <si>
    <t>http://www.symptomfind.com/nutrition-supplements/processed-foods-to-avoid/</t>
  </si>
  <si>
    <t>In fact, eating processed meats can increase your risk of certain types of cancer. </t>
  </si>
  <si>
    <t> They are also high In sodium, saturated fats and calories, which is bad news for blood pressure levels.</t>
  </si>
  <si>
    <t>Potato chips are one of the worst offenders for processed foods.</t>
  </si>
  <si>
    <t>They are bad for your health and may increase your risk of becoming obese. </t>
  </si>
  <si>
    <t>They’re also a light, salty snack that people tend to overeat. </t>
  </si>
  <si>
    <t>For example, some cereals and juices have added vitamins, minerals or fiber which helps to fill nutrition gaps in our diets. </t>
  </si>
  <si>
    <t>http://home.comcast.net/~twinbearer/eatinghealthier2002/processed.html</t>
  </si>
  <si>
    <t>People moved into the cities and became more distanced (physically and culturally) from their food sources.</t>
  </si>
  <si>
    <t>And as food had to travel farther (and therefore keep longer) methods of processing evolved to keep the food from going bad.</t>
  </si>
  <si>
    <t>According to Paul Mason, „The greater the shortfall [of one¼s daily recommended intake of magnesium], the higher the rate of hypertensive heart disease. </t>
  </si>
  <si>
    <t>Researchers have been saying this for decades, even as the AMA and FDA deprived Americans of magnesium by approving the removal of magnesium from foodstuffs through processing....¾ (Paul Mason, „Race, Mg Deficiency, and Voting Rights,¾) </t>
  </si>
  <si>
    <t>When we process the food, removing those nutrients, we¼re basically playing Russian roulette, setting ourselves up for diseases or malnutrition.</t>
  </si>
  <si>
    <t>There are many degrees to which food can be processed.</t>
  </si>
  <si>
    <t>American cheese is highly processed.</t>
  </si>
  <si>
    <t> Cheddar cheese is lightly processed. </t>
  </si>
  <si>
    <t>Salt is a preservative. </t>
  </si>
  <si>
    <t>Without preservatives many foods will get moldy or rancid over a period of time.</t>
  </si>
  <si>
    <t>Your body ends up not being able to resist the temptation to continue eating junk foods in excess, which can lead to obesity and other health problems.</t>
  </si>
  <si>
    <t>Processed foods often contain phosphates that destroy your organs, bones.</t>
  </si>
  <si>
    <t>Fresh foods are actually cheaper than processed foods.</t>
  </si>
  <si>
    <t>But according to numerous studies and assessments, whole foods made from scratch end up costing less per serving than their unhealthy, processed equivalents. </t>
  </si>
  <si>
    <t>http://everydaylife.globalpost.com/dangers-processed-foods-children-13342.html</t>
  </si>
  <si>
    <t>A Canadian study published in Cancer Epidemiology, Mile Markers and Prevention, links the consumption of refined carbohydrates, including high fructose corn syrup and sugar, to cancer. </t>
  </si>
  <si>
    <t>according to a 2005 University of Hawaii study published in the Journal of the National Cancer Institute</t>
  </si>
  <si>
    <t>Refrigeration isn’t harmful to food nutrients, and bacteria, fungus and mold will eventually beak down the food.</t>
  </si>
  <si>
    <t>http://www.naturallifeenergy.com/what-are-processed-foods-good-bad/</t>
  </si>
  <si>
    <t>Using this definition for food deterioration, refrigeration and freezing doesn’t actually change the food but actually changes the way the bacteria, fungus and mold interacts with food.</t>
  </si>
  <si>
    <t>Refrigeration and freezing slows the growth of these microbes which enables food to stay fresher longer. </t>
  </si>
  <si>
    <t> Under shorter periods of freezing most of the nutrients stay intact. </t>
  </si>
  <si>
    <t>Some phytonutrients/flavonoids might be destroyed but generally they are well preserved during the freezing process.</t>
  </si>
  <si>
    <t>Some research suggests that thawing does result in vitamin C loss.</t>
  </si>
  <si>
    <t>The researchers found wide variation in sodium levels in fast food.</t>
  </si>
  <si>
    <t>http://www.livescience.com/31976-sodium-processed-food-changes.html</t>
  </si>
  <si>
    <t>For instance, a medium serving of Burger King french fries had nearly twice the sodium as a medium serving of MacDonald's french fries (670 mg versus 270 mg per 100 g serving).</t>
  </si>
  <si>
    <t>http://www.mnn.com/food/healthy-eating/photos/12-foods-that-are-bad-for-the-planet/packaged-and-processed-food</t>
  </si>
  <si>
    <t>Processed food contains multiple chemicals and often involves energy-intensive production processes. </t>
  </si>
  <si>
    <t>Plus, all that packaging typically ends up in a landfill, where plastic poisons the environment and can take thousands of years to break down. </t>
  </si>
  <si>
    <t>In fact, in 2006 the U.S. generated 14 million tons of plastic through packages and containers alone, according to the EPA.</t>
  </si>
  <si>
    <t>Organic foods also have more vitamins and minerals that protects you from se.</t>
  </si>
  <si>
    <t>http://organic-foods-versus-processed-foods.wikispaces.com/</t>
  </si>
  <si>
    <t>According to the Daily Green, we get 7% of our calories from soft drinks, which are not organic, then we do with vegetables. </t>
  </si>
  <si>
    <t>Many processed foods are just as nutritious or in some cases even more nutritious than fresh foods that have been stored depending on the manner in which they are processed. </t>
  </si>
  <si>
    <t>Some healthy processed foods are soy milk, cereal, bread, orange juice, and tofu that are fortified with calcium and are extremely useful to people who avoid milk products because of allergies, personal preference, religion, etc. and is a good thing.</t>
  </si>
  <si>
    <t>http://www.whfoods.com/genpage.php?tname=george&amp;dbid=107</t>
  </si>
  <si>
    <t> Butylated hydroxytoluene (BHT) and butylated hydroxyanisole (BHA) are currently being investigated for their potential to damage genetic material and therefore promote cancer. </t>
  </si>
  <si>
    <t>Sulfites have been found to aggravate asthma (hypertext) in certain children and adults. </t>
  </si>
  <si>
    <t>Artificial colorings have been noted to cause hypersensitivity reactions in sensitive persons promoting conditions such as ADHD (attention-deficit-hyperactivity disorder), asthma and skin conditions such as urticaria and atopic dermatitis. </t>
  </si>
  <si>
    <t>Based on the idea that we "eat with our eyes", many food manufactures choose to enhance a color, even if the initial food is not as colorful. </t>
  </si>
  <si>
    <t> A variety of types of coloring agents are used, including many synthetic compounds.</t>
  </si>
  <si>
    <t>Besides the issues of ingesting compounds that are not natural, colorings are often used to improve the color of foods that have lost color during storage or from heat. </t>
  </si>
  <si>
    <t>In addition to their potential to cancer, pesticides are thought to pose special health threats to children so the benefits of organic foods may be of paramount importance in safeguarding their health.</t>
  </si>
  <si>
    <t>Both the Natural Resources Defenses Council and the Environmental Working Group have found that millions of American children are exposed to levels of pesticides in their food that exceed limits considered to be safe.</t>
  </si>
  <si>
    <t>In addition, some researchers feel that children and adolescents may be especially vulnerable to the cancer-causing effects of certain pesticides since the body is more sensitive to the impact of these chemicals during periods of high growth and development.</t>
  </si>
  <si>
    <t>http://www.barharborfoods.com/blog-detail.php?A-Brief-History-of-Processed-Foods-155</t>
  </si>
  <si>
    <t> Imported foods like cheeses, pastas and bottled drinks undergo many of the same types of processing that dairy products and other foods undergo in the U.S.</t>
  </si>
  <si>
    <t>The processing is designed to make these foods safe to eat, and to prevent insects and other contaminants from entering the packaging.</t>
  </si>
  <si>
    <t>http://www.onplanetearth.com/processedfood.html</t>
  </si>
  <si>
    <t>The sugar surge depletes, replaces and uses up important vitamins, minerals and phytonutrients.</t>
  </si>
  <si>
    <t> It quadruples adrenaline output, inhibits immune functioning, lowers metabolism, raises cholesterol and increases triglycerides.</t>
  </si>
  <si>
    <t> The glucose that's produced from refined foods gets stored as fat.</t>
  </si>
  <si>
    <t>The conversion process not only causes fatty deposits on your body, but also in your cells, on your arteries and on your heart. Fat is even deposited in your liver, kidneys and other organs.</t>
  </si>
  <si>
    <t>The constant bombardment of blood sugar raises your risk of obesity, diabetes, cardiovascular disease, arthritis, premature aging, and cancer.</t>
  </si>
  <si>
    <t>Processed foods often contain very high levels of sodium.</t>
  </si>
  <si>
    <t>http://www.cchealthcounseling.com/11.html?m7:post=america-s-love-affair-with-processed-foods</t>
  </si>
  <si>
    <t>Salt (sodium chloride) helps prevent spoiling by drawing moisture out of food, so bacteria can't grow</t>
  </si>
  <si>
    <t>Salt also kills existing bacteria that might cause spoiling.</t>
  </si>
  <si>
    <t> Salt makes soups more savory, reduces dryness in crackers and pretzels, and increases sweetness in cakes and cookies. </t>
  </si>
  <si>
    <t>Salt also helps disguise metallic or chemical aftertastes in products such as soft drinks.</t>
  </si>
  <si>
    <t>Research shows, however, that consumers are more favorable toward some forms of modern food production when they are aware of how it benefits them – and the farmer.</t>
  </si>
  <si>
    <t>http://www.causematters.com/agriculture/processed-foods-farmers/</t>
  </si>
  <si>
    <t>The International Food Information Council’s 2010 “Consumer Perceptions of Food Technology” Survey found that while only 32% of consumers are favorable toward plant biotechnology, that number goes up when biotechnology is described in terms of benefits to the farmer – half (51%) of consumers say they are favorable toward farmers using biotechnology to grow more crops that would help meet food demand!</t>
  </si>
  <si>
    <t>http://www.perfecthealthfit.com/why-processed-foods-are-bad-for-you</t>
  </si>
  <si>
    <t>Trans fats can cause heart attacks, strokes and contribute to obesity and infertility.</t>
  </si>
  <si>
    <t>Other compounds find their way into the food supply through agricultural use, animal farming, or food processing, even if their use is not directly intended for human consumption.</t>
  </si>
  <si>
    <t>http://www.cancer.org/healthy/eathealthygetactive/acsguidelinesonnutritionphysicalactivityforcancerprevention/acs-guidelines-on-nutrition-and-physical-activity-for-cancer-prevention-food-additives</t>
  </si>
  <si>
    <t> Examples include growth hormones or antibiotics used in animal farming, small amounts of pesticides and herbicides in plant-based foods, and compounds such as bisphenol A (BPA) or phthalates that enter food from packaging. </t>
  </si>
  <si>
    <t>Unintended contamination of food may also result in exposure to chemicals that are a cause of concern and may be related to cancer risk.</t>
  </si>
  <si>
    <t>Examples include heavy metals such as cadmium or mercury. </t>
  </si>
  <si>
    <t>These metals may enter the food supply if they build up the food chain, such as from fish, or they may enter through contamination or their natural presence in soil or water.</t>
  </si>
  <si>
    <t>Studies have linked eating large amounts of processed meats with an increased risk of colorectal cancer. </t>
  </si>
  <si>
    <t>http://www.nhs.uk/Livewell/Goodfood/Pages/what-are-processed-foods.aspx</t>
  </si>
  <si>
    <t>Some foods need processing to make them safe, such as milk, which needs to be pasteurised to remove harmful bacteria.</t>
  </si>
  <si>
    <t>Other foods need processing to make them suitable for use, such as pressing seeds to make oil</t>
  </si>
  <si>
    <t>http://blog.zisboombah.com/2011/05/11/why-whole-is-better-than-processed-food/</t>
  </si>
  <si>
    <t>Foods lose much of their nutritional value during processing. </t>
  </si>
  <si>
    <t>Still more problematic is that the flavor void is often filled with manmade, unhealthy fillers that contain empty calories, extra sugar and carbohydrates and usually not enough protein.</t>
  </si>
  <si>
    <t>For instance, almost 80% of our daily salt intake is from processed and prepared foods, according to the Mayo Clinic.</t>
  </si>
  <si>
    <t>Food companies use more than 6000 additive chemicals to color, stabilize, emulsify, bleach, texturize, soften, sweeten, flavor, hide odors and preserve the “food” we’re putting in our bodies.</t>
  </si>
  <si>
    <t>Some of the most harmful ingredients in processed foods include high fructose corn syrup, trans fat, salt and artificial food dyes and artificial sweeteners containing aspartame.</t>
  </si>
  <si>
    <t>Many processed foods need preservatives to “survive” the manufacture, freezing, storing, shipping, storing again, refreezing…</t>
  </si>
  <si>
    <t>Processed food typically comes in excessive packaging, giving food manufacturers plenty of real estate for shady nutritional claims aimed at misleading and manipulating us into thinking we are buying something that’s actually good for our family.</t>
  </si>
  <si>
    <t> Like the gummy bear bag that says “fat free.”</t>
  </si>
  <si>
    <t> According to the American Heart Association, "TFAs tend to raise LDL ("bad") cholesterol and lower HDL ("good") cholesterol </t>
  </si>
  <si>
    <t>http://www.sixwise.com/newsletters/05/10/19/all-the-health-risks-of-processed-foods----in-just-a-few-quick-convenient-bites.htm</t>
  </si>
  <si>
    <t>Further, most processed foods are extremely high in salt, another blow to the heart.</t>
  </si>
  <si>
    <t>One-half cup of Campbell's Chicken Noodle Soup, for instance, has 37 percent of the daily-recommended amount of sodium.</t>
  </si>
  <si>
    <t>Men who ate the most processed foods had a 2.5-fold increased prostate cancer risk.</t>
  </si>
  <si>
    <t>A Canadian study of over 400 men aged 50 to 80 found similar results. </t>
  </si>
  <si>
    <t>Men whose eating habits fell into the "processed" pattern (processed meats, red meat, organ meats, refined grains, vegetable oils and soft drinks) had a significantly higher risk of prostate cancer than men in the other groups. </t>
  </si>
  <si>
    <t>The whole-foods movement is moving full speed ahead.</t>
  </si>
  <si>
    <t>http://friedmansprout.com/2011/10/04/can-processed-food-be-good-for-you-a-debate-on-whole-vs-processed-foods/</t>
  </si>
  <si>
    <t> According to a recent International Food Information Council (IFIC) survey, 43% of Americans have negative perceptions of processed foods and only 61% of consumers believe there is a benefit to modern food processing. </t>
  </si>
  <si>
    <t>Many dietitians, health professionals, and scientists have been pushing whole foods for years, instructing consumers that processed food = bad and whole foods = good.  </t>
  </si>
  <si>
    <t xml:space="preserve"> In many parts of the country, the dead of winter means canned tomatoes and frozen vegetables, which are processed foods.</t>
  </si>
  <si>
    <t>Other allowable synthetics are not so familiar.</t>
  </si>
  <si>
    <t>http://www.foodsafetynews.com/2013/06/how-does-the-organic-industry-regulate-processing-aids/#.VTJqZSGqqko</t>
  </si>
  <si>
    <t>For example, acidified sodium chlorite can be used as a secondary direct antimicrobial food treatment and indirect food-contact surface sanitizer. </t>
  </si>
  <si>
    <t> And ferrous sulfate can be used for iron enrichment or fortification of foods when required by regulation or recommended by an independent organization.</t>
  </si>
  <si>
    <t>http://www.eufic.org/article/en/food-technology/food-processing/expid/benefits-processed-food-review/</t>
  </si>
  <si>
    <t> For instance, shock-freezing of vegetables shortly after harvesting slows the loss of sensitive nutrients.</t>
  </si>
  <si>
    <t> Raw beans are inedible and the simple process of heating (e.g. boiling) renders them edible by destroying or inactivating specific anti-nutritional factors they contain.</t>
  </si>
  <si>
    <t> The process of boiling vegetables does lead to losses of vitamin C but it can also release certain beneficial bioactive compounds such as beta-carotene in carrots, which would otherwise be less available during digestion because the heating breaks down the plant cell walls.</t>
  </si>
  <si>
    <t>Our ancestors used salt to preserve meats and fish, added herbs and spices to improve the flavour of foods, preserved fruit with sugar, and pickled vegetables in a vinegar solution. </t>
  </si>
  <si>
    <t>Food additives are added for a particular purpose whether it is to ensure food safety, to add nutritional value or to improve food quality.</t>
  </si>
  <si>
    <t>For example, antioxidants prevent fats and oils from becoming rancid whereas emulsifiers stop peanut butter from separating into solid and liquid fractions. </t>
  </si>
  <si>
    <t>Food additives keep bread free of mould for longer and allow fruit jams to "gel" so they can be spread onto bread.</t>
  </si>
  <si>
    <t>The oldest traditional techniques included sun-drying, the preservation of meat and fish with salt, or fruit with sugar (what we now call jamming)</t>
  </si>
  <si>
    <t>More recently, technological innovations in processing have transformed our food supply into the rich variety that is available in supermarkets today.</t>
  </si>
  <si>
    <t>At its most simple, this could be peeling a banana or boiling a potato. </t>
  </si>
  <si>
    <t>However, with some products such as wheat, it requires quite elaborate processing before it becomes palatable.</t>
  </si>
  <si>
    <t>For example, baked beans derive their creamy texture from the heat treatment during canning.</t>
  </si>
  <si>
    <t>Extruded and puffed products like breakfast cereals or crisps would be almost impossible to make without large scale modern food processing equipment</t>
  </si>
  <si>
    <t>For example, cooking and canning tomatoes to make tomato paste or sauce renders the bioactive compound lycopene more available to the body.</t>
  </si>
  <si>
    <t>When processed carefully, cocoa and chocolate processing preserves the levels of flavonoids like epicatechin and catechins, but their contents can be reduced with poor processing conditions.</t>
  </si>
  <si>
    <t>Lycopene and flavonoids have antioxidant properties which, according to some research, contribute to maintenance of heart health and may reduce the risk of certain cancers.</t>
  </si>
  <si>
    <t>Researchers are currently investigating the manipulation of nutrient digestibility through food processing to create foods that have enhanced nutrient availability.</t>
  </si>
  <si>
    <t> For example, it appears that homogenisation of milk can reduce droplet size of fat, caseins and some whey proteins. </t>
  </si>
  <si>
    <t>Early research suggests that manipulation of triacyglycerol (fork-like basic skeleton of fats) structures may also affect the digestibility of fats, thus altering their impact on cardiovascular disease risk post-ingestion. </t>
  </si>
  <si>
    <t>Many processing techniques ensure the safety of foods by reducing the numbers of harmful bacteria that can cause illness (e.g. pasteurisation of milk).</t>
  </si>
  <si>
    <t> Drying, pickling and smoking reduce the water activity (i.e. water available for bacterial growth) and alter the pH of foods and thereby restrict the growth of pathogenic and spoilage micro-organisms and retard enzyme reactions.</t>
  </si>
  <si>
    <t> Other techniques such as canning, pasteurisation and Ultra-High Temperature (UHT) destroy bacteria through heat treatment.</t>
  </si>
  <si>
    <t> For example, cooking destroys protease inhibitors such as trypsin inhibitors found in peas, beans or potatoes. </t>
  </si>
  <si>
    <t>Prolonged boiling also destroys the harmful lectins present in legumes such as red kidney beans.</t>
  </si>
  <si>
    <t>Food processing enables us to enjoy a varied diet that fits with the fast pace and pressures of our modern day society.</t>
  </si>
  <si>
    <t>people are increasingly travelling abroad for their holidays, thus they are exposed to a wider selection of flavours and styles of foods.</t>
  </si>
  <si>
    <t>To meet consumer expectations, manufacturers are therefore producing sophisticated foods of restaurant quality, or from far-away countries to cook and enjoy in our own homes.</t>
  </si>
  <si>
    <t>For example, the folate and thiamine levels in beans survive the canning process better than the lengthy soaking and cooking necessary if home-prepared from dried beans.</t>
  </si>
  <si>
    <t> Frozen vegetables are usually processed within hours of harvest.</t>
  </si>
  <si>
    <t> There is little nutrient loss in the freezing process so frozen vegetables retain their high vitamin and mineral content.</t>
  </si>
  <si>
    <t>The inclusion of a wide range of foods, be it fresh, frozen, canned or otherwise processed enables consumers to reach their recommended daily intakes.</t>
  </si>
  <si>
    <t>For example, canned fruits, fruit juices and smoothies, and frozen vegetables all count towards the popular ‘5 portions of fruits and vegetables a day’ target.</t>
  </si>
  <si>
    <t>http://www.streetdirectory.com/food_editorials/meals/food/the_good_side_of_processed_food.html</t>
  </si>
  <si>
    <t> Let’s take an example of milk. It should be called a processed food as it is pasteurized and homogenized. </t>
  </si>
  <si>
    <t> Another very strong point to prove that processed food is not bad is the frozen vegetables. </t>
  </si>
  <si>
    <t>Fruits and vegetables juices also very healthy processed food as all of them are equipped with extra calcium which makes them even more nutritious.</t>
  </si>
  <si>
    <t>This process is done by first packing the processed food in a airtight jars, bottles and pouches and then heating them in a temperature that have the power to abolish harmful and infectious micro-organisms. </t>
  </si>
  <si>
    <t>Because of problems shown by clostridium botulinum and some other pathogens it is always said that the safest method to can any food item is under the conditions of very high heat and pressure. </t>
  </si>
  <si>
    <t>Bing processed food page 15</t>
  </si>
  <si>
    <t>http://cathe.com/what-are-processed-foods-and-are-they-all-bad</t>
  </si>
  <si>
    <t>For example, frozen vegetables have been processed by chopping, cleaning and freezing them to make them easy to store and quick to prepare. </t>
  </si>
  <si>
    <t>http://www.healthassist.net/food/fmd/food-md-full.shtml</t>
  </si>
  <si>
    <t> French fries are loaded with calories, sodium and fats. </t>
  </si>
  <si>
    <t>The average portion of french fries (170 g) contains 30 g of fat, up to 1200 mg of sodium and 550 Calories.</t>
  </si>
  <si>
    <t>And this can contribute to obesity, high cholesterol and heart disease.</t>
  </si>
  <si>
    <t>http://www.cookingmanager.com/processed-food-bad/</t>
  </si>
  <si>
    <t>Manufacturers add emulsifiers and starches for improving texture, preservatives to keep food fresh longer, and flavors, colors, sodium, mono-sodium glutamate, and sugars to make food more palatable to the average consumer.</t>
  </si>
  <si>
    <t> A classic example is apple juice concentrate, which contains almost pure sugar.</t>
  </si>
  <si>
    <t>You’re getting sugar from a large number of apples, but without the fiber and the anti-oxidants.</t>
  </si>
  <si>
    <t>Some ingredients can cause harm even in small quantities. </t>
  </si>
  <si>
    <t> And the product must contain a minimum amount of an ingredient for it to appear on the label, so you could be eating unpleasant things without realizing</t>
  </si>
  <si>
    <t> High cooking temperatures create AGE’s, or advanced glucation end products. </t>
  </si>
  <si>
    <t>These toxic glucose byproducts are associated with high blood sugar anddiabetes.</t>
  </si>
  <si>
    <t>They are found in most heated foods and, in great excess, in commercial infant formulas because cow’s milk must be heated at extreme temperatures to make it edible for babies. </t>
  </si>
  <si>
    <t>One packet of KFC’s Marzetti Light Italian Dressing might only have 15 calories and 0.5 grams fat, but it also has 510 mg sodium–about 1.5 times as much as one Original Recipe chicken drumstick. </t>
  </si>
  <si>
    <t>http://www.trueactivist.com/scientists-officially-link-processed-foods-to-autoimmune-disease/</t>
  </si>
  <si>
    <t>A1</t>
  </si>
  <si>
    <t>A2</t>
  </si>
  <si>
    <t>A3</t>
  </si>
  <si>
    <t>A4</t>
  </si>
  <si>
    <t>A6</t>
  </si>
  <si>
    <t>A7</t>
  </si>
  <si>
    <t>A11</t>
  </si>
  <si>
    <t>A13</t>
  </si>
  <si>
    <t>A16</t>
  </si>
  <si>
    <t>A19</t>
  </si>
  <si>
    <t>Sentiment</t>
  </si>
  <si>
    <t>No</t>
  </si>
  <si>
    <t>N</t>
  </si>
  <si>
    <t>Claim</t>
  </si>
  <si>
    <t>Japan, South Korea, and the U.S. are the only established democracies in the world that still conduct executions.</t>
  </si>
  <si>
    <t>The execution rate in Japan is a small fraction of that in the U.S.</t>
  </si>
  <si>
    <t>http://www.religioustolerance.org/execut3.htm</t>
  </si>
  <si>
    <t> In most cases, the most serious sentence for murder is life imprisonment with no possibility of parole for 25 years. </t>
  </si>
  <si>
    <t>Life in prison is a greater punishment than the death penalty </t>
  </si>
  <si>
    <t>http://dbp.idebate.org/en/index.php/Debate%3A_Death_penalty</t>
  </si>
  <si>
    <t> If the goal is to punish a person as severely as possible, life without parole can be seen as meeting this objective better than capital punishment. </t>
  </si>
  <si>
    <t>The reason is that life without parole forces a murderer to live out their remorseful life, whereas capital punishment saves them from living it. </t>
  </si>
  <si>
    <t>http://americamagazine.org/issue/100/ten-reasons-oppose-death-penalty</t>
  </si>
  <si>
    <t>One of the witnesses against the death penalty before the Senate committee last year was Earl Charles, a man who spent over three years on a Georgia death row for murders he did not commit.</t>
  </si>
  <si>
    <t>Another witness remarked that, had Mr. Charles faced a system "where the legal apparatus was speedier and the death penalty had been carried out more expeditiously, we would now be talking about the late Mr. Charles and bemoaning our error."</t>
  </si>
  <si>
    <t>All five of the prisoners executed since 1977—one shot, one gassed and three electrocuted—were white. </t>
  </si>
  <si>
    <t>About 99 percent of the death-row inmates are men.</t>
  </si>
  <si>
    <t>Discriminatory application of the death penalty, besides being unjust to the condemned, suggests that some victims' lives are worth more than others.</t>
  </si>
  <si>
    <t>A study published in Crime &amp; Delinquency (October 1980) found that, of black persons in Florida who commit murder, "those who kill whites are nearly 40 times more likely to be sentenced to death than those who kill blacks."</t>
  </si>
  <si>
    <t>Initially two men were charged with the killing for which John Spenkelink was electrocuted in Florida in 1979.</t>
  </si>
  <si>
    <t>The second man turned state's evidence and was freed; he remarked: "I didn't intend for John to take the rap. It just worked out that way."</t>
  </si>
  <si>
    <t>Gary Gilmore and Steven Judy received reams of publicity as they neared their dates with the grim reaper. </t>
  </si>
  <si>
    <t>They had a chance to expound before a national audience their ideas about crime and punishment, God and country, and anything else that happened to cross their minds.</t>
  </si>
  <si>
    <t>The death penalty involves medical doctors, who are sworn to preserve life, in the act of killing.</t>
  </si>
  <si>
    <t>In 1980 the American Medical Association, responding to this innovation, declared that a doctor should not participate in an execution. </t>
  </si>
  <si>
    <t>Mosaic Law codified many capital crimes.</t>
  </si>
  <si>
    <t>http://www.pbs.org/wgbh/pages/frontline/shows/execution/readings/history.html</t>
  </si>
  <si>
    <t>In fact, there is evidence that Jews used many different techniques including stoning, hanging, beheading, crucifixion (copied from the Romans), throwing the criminal from a rock, and sawing asunder. </t>
  </si>
  <si>
    <t>Britain influenced the colonies more than any other country and has a long history of punishment by death.</t>
  </si>
  <si>
    <t>About 450 BC, the death penalty was often enforced by throwing the condemned into a quagmire. </t>
  </si>
  <si>
    <t>By the 10th Century, hanging from gallows was the most frequent execution method. William the Conqueror opposed taking life except in war, and ordered no person to be hanged or executed for any offense. </t>
  </si>
  <si>
    <t>During the middle ages, capital punishment was accompanied by torture.</t>
  </si>
  <si>
    <t>http://www.shouselaw.com/california-capital-punishment-death-penalty.html</t>
  </si>
  <si>
    <t>The majority of countries in the world do not use the death penalty</t>
  </si>
  <si>
    <t>Since 1973, over 130 people in the United States who were sentenced to death have been able to prove that they were actually innocent</t>
  </si>
  <si>
    <t>Juries and judges often get things wrong, even in cases where capital punishment is on the line. </t>
  </si>
  <si>
    <t>http://www.insideprison.com/article_death_penalty.asp</t>
  </si>
  <si>
    <t> For example, administrators may vary dose or exposure level experimentally to gain information on the body's reaction to certain extreme forms of stimulation.</t>
  </si>
  <si>
    <t>Moreover, doctors responsible for the execution may not meet the same rigorous standards met by the majority of doctors, since the American Medical Association (AMA) discourages its members from participating in executions.</t>
  </si>
  <si>
    <t>Indeed, in 2006, the state of Missouri halted all executions for fear of causing an unacceptable risk of pain. </t>
  </si>
  <si>
    <t xml:space="preserve"> An article in the Lancet, a highly-regarded British medical journal, showed toxicology results suggesting roughly 50% of those executed in four Southern states in the US could have been conscious before the final drug, potassium chloride, had been administered.</t>
  </si>
  <si>
    <t>Imposition of the death penalty is extraordinarily rare.</t>
  </si>
  <si>
    <t>http://www.prodeathpenalty.com/DP.html</t>
  </si>
  <si>
    <t> Since 1967, there has been one execution for every 1600 murders, or 0.06%. </t>
  </si>
  <si>
    <t>There have been approximately 560,000 murders and 358 executions from 1967-1996 FBI's Uniform Crime Report (UCR) &amp; Bureau of Justice Statistics (BJS).</t>
  </si>
  <si>
    <t>Great effort has been made in pretrial, trial, appeals, writ and clemency procedures to minimize the chance of an innocent being convicted, sentenced to death or executed.</t>
  </si>
  <si>
    <t> Since 1973, legal protections have been so extraordinary that 37% of all death row cases have been overturned for due process reasons or commuted.</t>
  </si>
  <si>
    <t> Indeed, inmates are six times more likely to get off death row by appeals than by execution. (“Capital Punishment 1995", BJS, 1996).</t>
  </si>
  <si>
    <t>Furthermore, the DPIC and most opponents fail to review that the role of clemency and appeals in such cases is to judge the merits of death row inmates claims regarding innocence and/or additional trial error.</t>
  </si>
  <si>
    <t> Indeed, the release of those 69 inmates proves that such procedures worked precisely, and often generously,  as intended.</t>
  </si>
  <si>
    <t>In fact, 135 death row inmates have been spared by clemency or commutation from 1973-95 (ibid.). </t>
  </si>
  <si>
    <t>This represents 43% of the total of those executed during that time - a remarkable record of consideration and mercy.</t>
  </si>
  <si>
    <t> For example, the fact that the state of Delaware executes more people per capita (1/87,500) than any other state and has a murder rate 16 times lower than Washington, D.C. (5/100,000 vs 78.5/100,000) is not proof, per se, that the death penalty deters murder in Delaware or that the lack of the death penalty escalates murders and violent crime in Washington, D.C., which has the highest violent crime and murder rates in the U.S. </t>
  </si>
  <si>
    <t>With no death penalty and only life without parole (LWOP), there is no deterrent for LWOP inmates killing others while in prison or after escape.</t>
  </si>
  <si>
    <t>Indeed, there is actually a positive incentive to murder if a criminal has committed a LWOP offense and had not yet been captured. </t>
  </si>
  <si>
    <t>Currently, there are a number of inmates who have killed numerous people in prison or after escape. </t>
  </si>
  <si>
    <t>The most conclusive evidence that criminals fear the death penalty more than life without parole is provided by convicted capital murderers and their attorneys.</t>
  </si>
  <si>
    <t>99.9% of all convicted capital murderers and their attorneys argue for life, not death, in the punishment phase of their trial. </t>
  </si>
  <si>
    <t>While it is obvious that the fear of execution did not deter those murderers from committing a capital crime, it is also clear that such fear is reduced because executions are neither swift nor sure in the U.S. </t>
  </si>
  <si>
    <t>When the death penalty becomes real, murderers fear it the most. </t>
  </si>
  <si>
    <t>The individual deterrent effect is proven by many, perhaps thousands, of individual, fully documented cases where criminals have admitted that the death penalty was the specific threat which deterred them and/or others from committing murder.</t>
  </si>
  <si>
    <t>Indeed, one study showed that criminals, by a 5:1 ratio, believed that capital punishment was a significant enough deterrent to prevent them and/or others from murdering their victims</t>
  </si>
  <si>
    <t>The death penalty debate is a heated one in this country today.</t>
  </si>
  <si>
    <t>http://californiainnocenceproject.org/issues-we-face/death-penalty/</t>
  </si>
  <si>
    <t> Many proponents of the death penalty argue that it deters criminals from killing.</t>
  </si>
  <si>
    <t>However, research does not support the idea that the possibility of receiving the death penalty deters criminals from committing murder. </t>
  </si>
  <si>
    <t> In fact, studies by the Death Penalty Information Center show that murder rates tend to be higher in the South (where the imposition of the death penalty is the highest) compared to the Northeast United States (where the death penalty is less commonly applied).</t>
  </si>
  <si>
    <t>As innocence projects across the country can attest to, the criminal justice system does not always get it right – even for the most heinous of crimes.</t>
  </si>
  <si>
    <t>According to the Death Penalty Information Center, there have been 150 exonerations of death row inmates since 1973.</t>
  </si>
  <si>
    <t>For example, the state of Texas executed Cameron Todd Willingham in 2004 despite strong evidence of his innocence, including forensic evidence.</t>
  </si>
  <si>
    <t> In 2000, Governor George Ryan placed a moratorium on the death penalty after 13 men had been exonerated from death row since 1977. </t>
  </si>
  <si>
    <t>In 2011, after the state conducted extensive studies, Governor Pat Quinn signed a law that abolished the death penalty.</t>
  </si>
  <si>
    <t>The cost of the death penalty is extraordinary.</t>
  </si>
  <si>
    <t>California has spent more than $4 billion administering the death penalty since 1978, or more than $300 million per person for each of the 13 people who have been executed since the death penalty was reinstated. </t>
  </si>
  <si>
    <t> If those sentenced to death received life sentences instead, we accomplish the same deterrent effect of the death penalty: criminals remain off the streets for the rest of their lives.</t>
  </si>
  <si>
    <t>http://deathpenaltycurriculum.org/student/c/about/arguments/argument1a.htm</t>
  </si>
  <si>
    <t>Strictly speaking, this is a form of incapacitation, similar to the way a robber put in prison is prevented from robbing on the streets. </t>
  </si>
  <si>
    <t>Vicious murderers must be killed to prevent them from murdering again, either in prison, or in society if they should get out. </t>
  </si>
  <si>
    <t>Both as a deterrent and as a form of permanent incapacitation, the death penalty helps to prevent future crime.</t>
  </si>
  <si>
    <t>The death penalty puts innocent lives at risk.</t>
  </si>
  <si>
    <t>http://oadp.org/facts/13-reasons</t>
  </si>
  <si>
    <t>Since the reinstatement of the death penalty in the United States in 1976, 138 innocent men and women have been released from death row, including some who came within minutes of execution.</t>
  </si>
  <si>
    <t>In Missouri, Texas and Virginia investigations have been opened to determine if those states executed innocent men. </t>
  </si>
  <si>
    <t>Race and place determine who lives and who dies.</t>
  </si>
  <si>
    <t>Those who kill whites are more likely to be sentenced to die than those who kill African-Americans.</t>
  </si>
  <si>
    <t>In Oregon, prosecutors from some counties are more likely to pursue the death penalty than others are.</t>
  </si>
  <si>
    <t>We pay many millions for the death penalty system.</t>
  </si>
  <si>
    <t>According to the Oregonian, in 1995 the trials for three Washington County murder cases cost more than $1.5 million. </t>
  </si>
  <si>
    <t>In 2000 a fiscal impact summary from the Oregon Department of Administrative Services stated that the Oregon Judicial Department alone would save $2.3 million annually if the death penalty were eliminated.</t>
  </si>
  <si>
    <t> It is estimated that total prosecution and defense costs to the state and counties equal $9 million per year.</t>
  </si>
  <si>
    <t>Poor quality defense leaves many sentenced to death.</t>
  </si>
  <si>
    <t>One of the most frequent causes of reversals in death penalty cases is ineffective assistance of counsel. </t>
  </si>
  <si>
    <t>A study at Columbia University found that 68% of all death penalty cases were reversed on appeal, with inadequate defense as one of the main reasons requiring reversal.</t>
  </si>
  <si>
    <t>Capital punishment does not deter crime.</t>
  </si>
  <si>
    <t>Scientific studies have consistently failed to demonstrate that executions deter people from committing crime.</t>
  </si>
  <si>
    <t>Around our country, states without the death penalty have a lower murder rate than neighboring states with the death penalty.</t>
  </si>
  <si>
    <t>There is a better way to help the families of murder victims.</t>
  </si>
  <si>
    <t>However, executions do not help these people heal nor do they end their pain; the extended process prior to executions prolongs the agony of the family. </t>
  </si>
  <si>
    <t>Families of murder victims would benefit far more if the funds now being used for the costly process of executions were diverted to counseling and other assistance.</t>
  </si>
  <si>
    <t>The death penalty is applied at random.</t>
  </si>
  <si>
    <t>The death penalty is a lethal lottery: of the 15,000 to 17,000 homicides committed every year in the United States, approximately 120 people are sentenced to death, less than 1%.</t>
  </si>
  <si>
    <t>Capital punishment goes against almost every religion.</t>
  </si>
  <si>
    <t>Although isolated passages of the Bible have been quoted in support of the death penalty, almost all religious groups in the United States regard executions as immoral.</t>
  </si>
  <si>
    <t>Mentally ill people are executed.</t>
  </si>
  <si>
    <t>One out of every ten who has been executed in the United States since 1977 is mentally ill, according to Amnesty International and the National Association on Mental Illness. </t>
  </si>
  <si>
    <t>Although the U.S. Supreme Court has decreed that people with “mental retardation” may not be executed, Oregon has not yet passed a law banning the execution of the mentally ill.</t>
  </si>
  <si>
    <t>The USA is keeping company with notorious human rights abusers.</t>
  </si>
  <si>
    <t>The vast majority of countries in Western Europe, North America and South America — more than 117 nations worldwide — have abandoned capital punishment in law or in practice. </t>
  </si>
  <si>
    <t>The United States remains in the same company as Iraq, Iran and China as one of the major advocates and users of capital punishment.</t>
  </si>
  <si>
    <t>No civilian’s job description should include killing another person.</t>
  </si>
  <si>
    <t>Corrections personnel involved in executions, like our military, frequently suffer PTSD from having to kill. </t>
  </si>
  <si>
    <t>http://criminal.findlaw.com/criminal-procedure/the-u-s-and-the-death-penalty.html</t>
  </si>
  <si>
    <t>The Massachusetts Bay Colony held its first execution in 1630, although the Capital Laws of New England did not go into effect until many years later. </t>
  </si>
  <si>
    <t>The New York Colony instituted the Duke's Laws of 1665.</t>
  </si>
  <si>
    <t>http://blog.amnestyusa.org/us/10-reasons-to-oppose-the-death-penalty/</t>
  </si>
  <si>
    <t>Four federal judges have agreed that the prosecutor’s conduct was “abusive and boorish,” and Clemons alleges police brutality during his questioning. </t>
  </si>
  <si>
    <t> Reggie Clemons was convicted as an accomplice in the murder of two white women in St. Louis. </t>
  </si>
  <si>
    <t>A recent example: the execution of Teresa Lewis in Virginia on September 23; she was put to death as the “mastermind” of a crime despite her 72 IQ, and despite the fact that the men who actually carried out the crime did not get the death penalty.</t>
  </si>
  <si>
    <t>Convicted by flimsy witness testimony, and unable to exonerate himself with those same witnesses,</t>
  </si>
  <si>
    <t>Troy Davis remains on death row despite serious doubts about his guilt. </t>
  </si>
  <si>
    <t> Last year barely over 100 were sentenced to death , compared to an average of close to 300 in the 1990s.</t>
  </si>
  <si>
    <t>http://www.newsbatch.com/deathpenalty.htm</t>
  </si>
  <si>
    <t>A full 65% of convictions in capital cases are overturned according to one study</t>
  </si>
  <si>
    <t>The only other OECD country which permits the death penalty is Japan, and executions there are infrequent.</t>
  </si>
  <si>
    <t> On the other hand, Time magazine has reported that public opinion polls in Europe show significant support for the death penalty; in some countries it is even favored by a majority.</t>
  </si>
  <si>
    <t>While opponents of capital punishment are vocal, a majority of Americans support the death penalty.</t>
  </si>
  <si>
    <t>A 2009 Gallup poll showed that 65 percent of Americans were in favor of the death penalty and 31 percent were against it. </t>
  </si>
  <si>
    <t>However, when asked to choose between the death penalty or life imprisonment for offenders, votes were split.</t>
  </si>
  <si>
    <t> 47 percent of people chose the death penalty, while 48 percent chose life imprisonment. </t>
  </si>
  <si>
    <t>Again, 5 percent had no opinion. These results show very little difference from statistics spanning the past six years.</t>
  </si>
  <si>
    <t>Death-penalty states as a group do not have lower rates of criminal homicide than non-death penalty states.</t>
  </si>
  <si>
    <t>http://users.rcn.com/mwood/deathpen.html</t>
  </si>
  <si>
    <t>During the 1980s, death-penalty states averaged an annual rate of 7.5 criminal homicides per 100,000 of population; abolition states averaged a rate of 7.4.(4)</t>
  </si>
  <si>
    <t> In New York, for example, between 1907 and 1964, 692 executions were carried out. </t>
  </si>
  <si>
    <t>On the average, over this 57-year period, one or more executions in a given month aided a net increase of two homicides to the total committed in the next month.(5)</t>
  </si>
  <si>
    <t> For example, between 1972 and 1990, the homicide rate in Michigan (which ha s no death penalty) was generally as low as or lower than the neighboring state of Indiana, which restored the death penalty in 1973 and since then has sentenced 70 persons to death and carried out 2 executions.(6)</t>
  </si>
  <si>
    <t>Police officers on duty do not suffer a higher rate of criminal assault and homicide in states that have abolished the death penalty than they do in death-penalty states.</t>
  </si>
  <si>
    <t>Between 1973 and 1984, for example, lethal assaults against police were not significantly more or less frequent in abolition states than in death-penalty states.</t>
  </si>
  <si>
    <t>There is "no support for the view that the death penalty provides a more effective deterrent to police homicides than alternative sanctions.</t>
  </si>
  <si>
    <t>Not for a single year was evidence found that police are safer in jurisdictions that provide for capital punishment."(7)</t>
  </si>
  <si>
    <t>Between 1984 and 1989, seventeen prison staff were murdered by prisoners in ten states; of these murders, 88 percent (15 of 17) occurred in death penalty jurisdictions -- just as about 88 percent of all the prisoners in those ten states were in death penalty jurisdictions.</t>
  </si>
  <si>
    <t> Evidently, the threat of the death penalty "does not even exert an incremental deterrent effect over the threat of a lesser punishment in the abolitionist state."(10)</t>
  </si>
  <si>
    <t>Over the past century, black offenders, as compared with white, were often executed for crimes less often receiving the death penalty, such as rape and burglary. </t>
  </si>
  <si>
    <t>The death penalty is not a crime deterrent: </t>
  </si>
  <si>
    <r>
      <t>A recent study in the </t>
    </r>
    <r>
      <rPr>
        <i/>
        <sz val="12"/>
        <color rgb="FF000000"/>
        <rFont val="Arial"/>
        <family val="2"/>
      </rPr>
      <t>Journal of Criminal Law and Criminology </t>
    </r>
    <r>
      <rPr>
        <sz val="12"/>
        <color rgb="FF000000"/>
        <rFont val="Arial"/>
        <family val="2"/>
      </rPr>
      <t>reported 88% of the top criminologists do not believe the death penalty is a deterrent to homicide and (87%) felt abolition would have no significant effect on murder rates. </t>
    </r>
  </si>
  <si>
    <t>http://www.karisable.com/crpundeath.htm</t>
  </si>
  <si>
    <r>
      <t>Fifty-seven percent (57%) of police chiefs believe perpetrators rarely consider consequences when engaged in violence</t>
    </r>
    <r>
      <rPr>
        <sz val="12"/>
        <color rgb="FF000000"/>
        <rFont val="Nimbus Sans L"/>
      </rPr>
      <t>. </t>
    </r>
  </si>
  <si>
    <r>
      <t> </t>
    </r>
    <r>
      <rPr>
        <sz val="12"/>
        <color rgb="FF000000"/>
        <rFont val="Arial"/>
        <family val="2"/>
      </rPr>
      <t>Countries and States without death penalties have lower crime rates and fewer murders than those that use it.</t>
    </r>
  </si>
  <si>
    <t>States Without the Death Penalty Have Lower Murder Rates --Death and Deterrence Redux: Science, Law and Causal Reasoning on Capital Punishment</t>
  </si>
  <si>
    <t>The death penalty is arbitrarily carried out:</t>
  </si>
  <si>
    <t>Due to geography (region, state or country),juror bias, race, gender, legal representation, and socioeconomic standing of the victim and defendant. </t>
  </si>
  <si>
    <t>Capital punishment is applied to a higher percentage of minorities than whites.</t>
  </si>
  <si>
    <t>Nationally, 50% of murder victims are white, in cases resulting in an execution more than 75% of the victims were white. </t>
  </si>
  <si>
    <t>Approximately 2% of known murderers receive the death penalty. </t>
  </si>
  <si>
    <t>The death penalty is not cost effective: </t>
  </si>
  <si>
    <t>Californians and federal taxpayers pay more than $250 million per execution. </t>
  </si>
  <si>
    <t>In California, the cost of confining one death row inmate is $90,000 per year more than in a maximum-security prison.</t>
  </si>
  <si>
    <t> Maryland spent $186 million on five executions over 27 years. In Maryland, 106 death penalty cases cost the state $71 million. </t>
  </si>
  <si>
    <t> Florida spends $51 million per year on the death penalty or $24 million for each execution.</t>
  </si>
  <si>
    <t>New York and New Jersey spent over $100 million on death penalty cases without one execution. </t>
  </si>
  <si>
    <t>Georgia death penalty case defense costs are over $2 million. </t>
  </si>
  <si>
    <t>The average defense cost for a federal capital case is $620,932; 8 times that of a non-capital murder case.</t>
  </si>
  <si>
    <t> In Kansas, the trial costs for death cases were16 times greater than for non-death cases ($508,000 for death case; $32,000 for non-death case). </t>
  </si>
  <si>
    <t>New Mexico abolished the death penalty in 2009 due to costs. Between 1973 - 1995, 68% of the death penalty convictions were reversed. </t>
  </si>
  <si>
    <t>http://www.gallup.com/poll/165626/death-penalty-support-lowest-years.aspx</t>
  </si>
  <si>
    <t> in fact, support has exceeded opposition in all but one survey, conducted in May 1966, during an era marked by philosophical and legal challenges to the death penalty from the mid-1950s through the early 1970s.</t>
  </si>
  <si>
    <t>Politics is a major dividing line in Americans' death penalty views </t>
  </si>
  <si>
    <t> 81% of Republicans currently favor it, compared with 47% of Democrats.</t>
  </si>
  <si>
    <t> Independents' 60% support matches the national average.</t>
  </si>
  <si>
    <t>God was the first to set up the death penalty.</t>
  </si>
  <si>
    <t>http://www.creationtips.com/death_penalty.html</t>
  </si>
  <si>
    <t>After the worldwide Flood of Noah's time, God put safeguards in place against human violence.</t>
  </si>
  <si>
    <t>Of prime importance was the death penalty: “Whoso sheddeth man's blood, by man shall his blood be shed: for in the image of God made he man” (Genesis 9:6).</t>
  </si>
  <si>
    <t>http://www.icomdp.org/arguments-against-the-death-penalty/</t>
  </si>
  <si>
    <t>The death penalty violates the right to life which happens to be the most basic of all human rights. </t>
  </si>
  <si>
    <t>It also violates the right not to be subjected to torture and other cruel, inhumane or degrading treatment or punishment</t>
  </si>
  <si>
    <t>Furthermore, the death penalty undermines human dignity which is inherent to every human being.</t>
  </si>
  <si>
    <t> As recently stated by the General Assembly of the United Nations, “there is no conclusive evidence of the deterrent value of the death penalty” (UNGA Resolution 65/206). </t>
  </si>
  <si>
    <t>It is noteworthy that in many retentionist states, the effectiveness of the death penalty in order to prevent crime is being seriously questioned by a continuously increasing number of law enforcement professionals.</t>
  </si>
  <si>
    <t>There are undisputed historical precedences where gross human rights violations had had the support of a majority of the people, but which were condemned vigorously later on. </t>
  </si>
  <si>
    <t> It is the job of leading figures and politicians to underline the incompatibility of capital punishment with human rights and human dignity.</t>
  </si>
  <si>
    <t>http://www.deltacollege.edu/org/deltawinds/DWOnline04/thedeathpenalty.html</t>
  </si>
  <si>
    <t>Studies posted by the Death Penalty Information Center confirm that in 2001, the murder rates in states which did not employ capital punishment were thirty-seven percent lower than the murder rates in those states which did utilize capital punishment ("New" 1). </t>
  </si>
  <si>
    <t>Researchers also found that Southern states, which are responsible for eighty percent of the executions in the United States, have the highest murder rates in the country ("New" 2).</t>
  </si>
  <si>
    <t>Investigation into the causes of higher murder rates in death penalty states reveals a connection between executions and increases in homicide.</t>
  </si>
  <si>
    <t>A study conducted on capital punishment in Oklahoma found that "there was a significant increase in stranger killings and non-felony stranger killings after Oklahoma resumed executions after a 25-year moratorium" ("New" 1).</t>
  </si>
  <si>
    <t>Criminals who are mentally incapacitated before they are sent to prison do not have the state of mind or intellect to determine right from wrong.</t>
  </si>
  <si>
    <t>Many of these criminals commit violent crimes because these individuals aren't able to function properly in society and do not understand the consequences of their actions. </t>
  </si>
  <si>
    <t>These people do not understand the death penalty or comprehend what it entails.</t>
  </si>
  <si>
    <t>The death penalty puts innocent lives at stake.</t>
  </si>
  <si>
    <t>There are times when people are wrongly accused of crimes or they are not granted fair trials.</t>
  </si>
  <si>
    <t>For example, in Chicago, twelve African-American men were repeatedly beaten and tortured by former Lieutenant John Burge during interrogation.</t>
  </si>
  <si>
    <t>The government has no right to put conditions on human life.</t>
  </si>
  <si>
    <t>Life and death will occur at a natural pace, and it is wrong for the government to interfere.</t>
  </si>
  <si>
    <t>When the government or individuals make the decision to take another human life and act upon it, they commit murder. </t>
  </si>
  <si>
    <t>Helen Prejean, author of "Executions are too costly--Morally," encapsulates this idea in her essay when she says "Allowing our government to kill citizens compromises the deepest moral values upon which this country was conceived: the inviolable dignity of human persons" (584). </t>
  </si>
  <si>
    <t>Capital punishment strives to prevent criminals from murder and violent crimes by terminating the lives of those convicted. </t>
  </si>
  <si>
    <t>The death penalty sends the message "Don't kill or we will kill you." </t>
  </si>
  <si>
    <t>Punishing an action with the same action is incongruous and inconsistent.</t>
  </si>
  <si>
    <t>The death penalty is like spanking a child for hitting another child at school. </t>
  </si>
  <si>
    <t>First of all, tougher sentencing would help deter offenders from committing crimes. According to the Bureau of Justice, of the "inmates under the sentence of death" two-thirds had "prior felony convictions," and one-in-twelve had "prior homicide convictions" ("Capital" 2). </t>
  </si>
  <si>
    <t> In addition, life sentences would prevent violent offenders from committing additional crimes upon society.</t>
  </si>
  <si>
    <t> A study from the Death Penalty Information Center revealed that North Carolina alone pays "2.16 million per execution over the costs of a non-death penalty murder case with a sentence of imprisonment for life" ("Costs" 1). </t>
  </si>
  <si>
    <t>Data on murder rates seem to discredit the deterrence theory as well.</t>
  </si>
  <si>
    <t>http://uspolitics.about.com/od/deathpenalty/i/death_penalty_2.htm</t>
  </si>
  <si>
    <t>The region of the county with the greatest number of executions -- the South -- is the region with the largest murder rates.</t>
  </si>
  <si>
    <t>For 2007, the average murder rate in states with the death penalty was 5.5; the average murder rate of the 14 states without the death penalty was 3.1.</t>
  </si>
  <si>
    <t>Support for the death penalty varies widely.</t>
  </si>
  <si>
    <t>http://wiki.lawguru.com/index.php/Death_penalty</t>
  </si>
  <si>
    <t> It is a highly contentious political issue in the U.S., seen by some as part of an ongoingculture war over the response to high crime rates.</t>
  </si>
  <si>
    <t>In democracies both in abolitionist Europe and in retentionist Asia, the existing policy in those countries has wide public support and receives little attention by politicians and the media. </t>
  </si>
  <si>
    <t>. In some abolitionist countries, the majority of the public supports or has supported the death penalty. </t>
  </si>
  <si>
    <t>In Western Europe, abolition was initially brought in by a moratorium on the death penalty that later become a de facto ban. </t>
  </si>
  <si>
    <t>Thus, while Russia is a member of the Council of Europe, and practices the death penalty in law, it has not made use of it since becoming a member of the Council. </t>
  </si>
  <si>
    <t> Other states, while having abolished de jure the death penalty in time of peace and de facto in all circumstances, have not ratified Protocol no.13 yet and therefore have no international obligation not to resort to the death penalty in time of war or imminent threat of war (Albania, Armenia, Azerbaijan, France, Italy, Latvia, Moldova, Polandand Spain).</t>
  </si>
  <si>
    <t>In addition, it is time to face the fact that our judicial system is prejudiced.</t>
  </si>
  <si>
    <t>http://www.teenink.com/opinion/all/article/11085/The-Death-Penalty/</t>
  </si>
  <si>
    <t> For instance; in southern states, 8 percent of the black criminals who murder get the death penalty.</t>
  </si>
  <si>
    <t> Only 1 percent of white murderers get capital punishment. </t>
  </si>
  <si>
    <t>Categorically false; the death penalty is actually far more expensive to administer than life imprisonment.</t>
  </si>
  <si>
    <t>http://civilliberty.about.com/od/capitalpunishment/tp/Arguments-for-Death-Penalty.htm</t>
  </si>
  <si>
    <t>The State of California could reduce expenses by $1 billion over the next five years by abolishing capital punishment and commuting death row sentences to life imprisonment without parole.</t>
  </si>
  <si>
    <t>http://akorra.com/2010/03/04/top-10-arguments-for-the-death-penalty/</t>
  </si>
  <si>
    <t>Stacey Lannert, convicted for the 1990 murder of her sexually-abusive father, served 18 years of a life without parole sentence before receiving a full pardon by outbound Missouri governor Matt Blunt in January 2009. </t>
  </si>
  <si>
    <t>Lisa Connelly, one of the seven responsible for the 1993 Florida murder of Bobby Kent, was able to reduce her sentence of life in prison to 22 years upon appeal. </t>
  </si>
  <si>
    <t>In 2004, Connelly was released, despite being one of the primary planners of the Bobby Kent slaying. </t>
  </si>
  <si>
    <t>However, while the execution figures factor in costs of an inmate’s numerous appeals, the figures representing the cost to keep a prisoner alive per year do not.</t>
  </si>
  <si>
    <t> “Lifers” are equally likely to pursue the same avenues as death row inmates to overturn their fate, which can be equally expensive.</t>
  </si>
  <si>
    <t> Given that those sentenced to life without parole have an indefinite period of time to appeal, unlike a death row inmate, in the long run the financial cost of housing a lifer will easily surpass the cost of housing a death row inmate.</t>
  </si>
  <si>
    <t>If the Bible and Torah are any indication, “An eye for an eye, a tooth for a tooth” (Exodus 21:23-25) makes it very clear what a religious conservative’s opinion on the death penalty should be. </t>
  </si>
  <si>
    <t>While opponents of capital punishment have been very vocal in their opposition, Gallup opinion polls consistently demonstrate that the American public overwhelmingly supports capital punishment.</t>
  </si>
  <si>
    <t>http://www.heritage.org/research/testimony/the-death-penalty-deters-crime-and-saves-lives#_edn1</t>
  </si>
  <si>
    <t> In Gallup's most recent poll, 67 percent of Americans favor the death penalty for those convicted of murder, while only 28 percent are opposed. </t>
  </si>
  <si>
    <t> From 2000 to the most recent poll in 2006, support for capital punishment consistently runs a 2:1 ratio in favor.</t>
  </si>
  <si>
    <t>Federal, state, and local officials need to recognize that the death penalty saves lives.</t>
  </si>
  <si>
    <t>How capital punishment affects murder rates can be explained through general deterrence theory, which supposes that increasing the risk of apprehension and punishment for crime deters individuals from committing crime. </t>
  </si>
  <si>
    <t>Nobel laureate Gary S. Becker's seminal 1968 study of the economics of crime assumed that individuals respond to the costs and benefits of committing crime.[10]</t>
  </si>
  <si>
    <t>http://sites.psu.edu/sraffertyportfolio/2013/04/24/death-penalty-persuasive-essay/</t>
  </si>
  <si>
    <t>Currently, there are thirty-three states in which the death penalty is legal and seventeen states that have abolished it (Death Penalty Information Center). </t>
  </si>
  <si>
    <t>While there are many supporters of it, there is also a large amount of opposition.</t>
  </si>
  <si>
    <t>http://partners.nytimes.com/library/national/061200death-penalty.html</t>
  </si>
  <si>
    <t> Last month, the historically conservative New Hampshire Legislature voted to abolish the death penalty, though the bill was vetoed by the state's Democratic governor, Jeanne Shaheen.</t>
  </si>
  <si>
    <t>The death penalty is also extremely racist.</t>
  </si>
  <si>
    <t>http://www.123helpme.com/view.asp?id=41089</t>
  </si>
  <si>
    <t> There have been significantly more executions of minorities than white Americans.</t>
  </si>
  <si>
    <t>Other extrajudicial factors are also slowing down the death penalty in Texas and around the United States.</t>
  </si>
  <si>
    <t>http://www.theatlantic.com/national/archive/2014/10/texas-death-penalty-executions/382057/</t>
  </si>
  <si>
    <t>Thanks to a European Union embargo that bars the sale of lethal-injection drugs to the U.S., executions nationwide have slowed precipitously as states scramble to find replacements and substitutes. </t>
  </si>
  <si>
    <t>The few companies willing to provide the drugs are also feeling the impact: After Mylan provided Alabama with the paralytic drug rercuronium bromide, a German investment firm divested $70 million from the U.S. drug manufacturer earlier this month.</t>
  </si>
  <si>
    <t>http://www.wesleylowe.com/cp.html</t>
  </si>
  <si>
    <t>These analysts count that between three and 18 lives would be saved by the execution of each convicted murderer. </t>
  </si>
  <si>
    <t>Naci Mocan, an economics professor at the University of Colorado at Denver, co-authored a 2003 study and re-examined a 2006 study that found that each execution results in five fewer homicides, and commuting a death sentence means five more homicides. </t>
  </si>
  <si>
    <t>Germany, along with France, has long led the anti-death penalty charge in Europe.</t>
  </si>
  <si>
    <t>The mayor of Paris took this viewpoint to such an extreme position that he named a city street after convicted American cop killer Mumia Abu-Jamal. </t>
  </si>
  <si>
    <t>Also, U.S. states that repeal death penalty laws do not see a significant savings in trial costs.</t>
  </si>
  <si>
    <t>In states where the death penalty is the maximum punishment, a larger number of defendants are willing to plead guilty and receive a life sentence.</t>
  </si>
  <si>
    <t> The greater cost of trials where the prosecution does seek the death penalty is offset, at least in part, by the savings from avoiding trial altogether in cases where the defendant pleads guilty.</t>
  </si>
  <si>
    <t>There is a growing movement to abolish the death penalty for juvenile offenders.</t>
  </si>
  <si>
    <t>http://www.prisonpolicy.org/prisonindex/overviewdeathpenalty.html</t>
  </si>
  <si>
    <t>Five states and two countries have recently abolished the death penalty for juveniles.</t>
  </si>
  <si>
    <t>The United States and Iran are the only two remaining countries to execute juveniles</t>
  </si>
  <si>
    <t>Bing death penalty page 26</t>
  </si>
  <si>
    <t>As a result, for the past 15 years Australia’s economy has grown at an average rate of 3.7% per year and shows no sign of slowing down—despite having one of the world’s highest minimum wages.</t>
  </si>
  <si>
    <t>Globalization is not new, though.</t>
  </si>
  <si>
    <t>http://www.globalization101.org/what-is-globalization/</t>
  </si>
  <si>
    <t>For thousands of years, people—and, later, corporations—have been buying from and selling to each other in lands at great distances, such as through the famed Silk Road across Central Asia that connected China and Europe during the Middle Ages. </t>
  </si>
  <si>
    <t>Likewise, for centuries, people and corporations have invested in enterprises in other countries. In fact, many of the features of the current wave of globalization are similar to those prevailing before the outbreak of the First World War in 1914.</t>
  </si>
  <si>
    <t>In the years since the Second World War, and especially during the past two decades, many governments have adopted free-market economic systems, vastly increasing their own productive potential and creating myriad new opportunities for international trade and investment. </t>
  </si>
  <si>
    <t>Governments also have negotiated dramatic reductions in barriers to commerce and have established international agreements to promote trade in goods, services, and investment.</t>
  </si>
  <si>
    <t>Technology has been the other principal driver of globalization.</t>
  </si>
  <si>
    <t>Advances in information technology, in particular, have dramatically transformed economic life. </t>
  </si>
  <si>
    <t> Information technologies have given all sorts of individual economic actors—consumers, investors, businesses—valuable new tools for identifying and pursuing economic opportunities, including faster and more informed analyses of economic trends around the world, easy transfers of assets, and collaboration with far-flung partners.</t>
  </si>
  <si>
    <t> Proponents of globalization argue that it allows poor countries and their citizens to develop economically and raise their standards of living, while opponents of globalization claim that the creation of an unfettered international free market has benefited multinational corporations in the Western world at the expense of local enterprises, local cultures, and common people. </t>
  </si>
  <si>
    <t> Resistance to globalization has therefore taken shape both at a popular and at a governmental level as people and governments try to manage the flow of capital, labor, goods, and ideas that constitute the current wave of globalization.</t>
  </si>
  <si>
    <t>Globalization has a long history.</t>
  </si>
  <si>
    <t>http://education.nationalgeographic.com/education/encyclopedia/globalization/?ar_a=1</t>
  </si>
  <si>
    <t>Ancient Greek culture, for instance, spread across much of southwestern Asia, northern Africa, and southern Europe.</t>
  </si>
  <si>
    <t>The globalization of Greek culture came with the conqueror Alexander the Great. </t>
  </si>
  <si>
    <t>Today, news and information zips instantly around the world on the internet. </t>
  </si>
  <si>
    <t>People can read information about foreign countries as easily as they read about their local news. </t>
  </si>
  <si>
    <t> Each year, millions of people move from one country to another in search of work. </t>
  </si>
  <si>
    <t>Sometimes, thesemigrant workers travel a short distance, such as between the Mexican state of Sonora and the U.S. state of California.</t>
  </si>
  <si>
    <t> Sometimes, migrant workers travel many thousands of miles.</t>
  </si>
  <si>
    <t xml:space="preserve"> Migrant workers from the Philippines, for instance, may travel to Europe, Australia, or North America to find better-paying jobs.</t>
  </si>
  <si>
    <t>National and regional costumes have become rarer as globalization has increased.</t>
  </si>
  <si>
    <t>In most parts of the world, professionals such as bankers wear suits, and jeans and T-shirts are common for young people. </t>
  </si>
  <si>
    <t>Some menu items, such as the Big Mac, are the same all over the world. </t>
  </si>
  <si>
    <t>Cultural and economic globalization have caused countries to become more connected politically.</t>
  </si>
  <si>
    <t>Countries frequently cooperate to enact trade agreements. </t>
  </si>
  <si>
    <t> They work together to open their borders to allow the movement of money and people needed to keep economic globalization working. </t>
  </si>
  <si>
    <t>Aid agencies can respond more quickly to a natural disaster.</t>
  </si>
  <si>
    <t> Advanced medicines are more easily and widely available to people who may not have been able to afford them. </t>
  </si>
  <si>
    <t>Jobs available through globalization have lifted many people out of poverty. </t>
  </si>
  <si>
    <t>Globalization has increased the number of students studying abroad.</t>
  </si>
  <si>
    <t>http://www.imf.org/external/np/exr/ib/2008/053008.htm</t>
  </si>
  <si>
    <t>For example, greater access to modern technologies, in the world of health care, could make the difference between life and death. </t>
  </si>
  <si>
    <t>In the world of communications, it would facilitate commerce and education, and allow access to independent media.</t>
  </si>
  <si>
    <t>Perhaps more importantly, globalization implies that information and knowledge get dispersed and shared.</t>
  </si>
  <si>
    <t>Innovators—be they in business or government—can draw on ideas that have been successfully implemented in one jurisdiction and tailor them to suit their own jurisdiction. </t>
  </si>
  <si>
    <t>Just as important, they can avoid the ideas that have a clear track record of failure. </t>
  </si>
  <si>
    <t>The world's financial markets have experienced a dramatic increase in globalization in recent years.</t>
  </si>
  <si>
    <t>Global capital flows fluctuated between 2 and 6 percent of world GDP during the period 1980-95, but since then they have risen to 14.8 percent of GDP, and in 2006 they totaled $7.2 trillion, more than tripling since 1995. </t>
  </si>
  <si>
    <t>Indeed, globalization has helped to deliver extraordinary progress for people living in developing nations.</t>
  </si>
  <si>
    <t>They concluded that since 1980, globalization has contributed to a reduction in poverty as well as a reduction in global income inequality.</t>
  </si>
  <si>
    <t> They found that in "globalizing" countries in the developing world, income per person grew three-and-a-half times faster than in "non-globalizing" countries, during the 1990s.</t>
  </si>
  <si>
    <t> In general, they noted, "higher growth rates in globalizing developing countries have translated into higher incomes for the poor.</t>
  </si>
  <si>
    <t>As discussed in a recent issue of the World Economic Outlook, a more significant factor is technology.</t>
  </si>
  <si>
    <t>As more work can be mechanized, and as fewer people are needed to do a given job than in the past, the demand for that labor will fall, and as a result the prevailing wages for that labor will be affected as well.</t>
  </si>
  <si>
    <t>There are numerous factors that enter into corporate decisions on where to source products, including the supply of skilled labor, economic and political stability, the local infrastructure, the quality of institutions, and the overall business climate.</t>
  </si>
  <si>
    <t>According to the UN Information Service, the developed world hosts two-thirds of the world's inward foreign direct investment. </t>
  </si>
  <si>
    <t>The 49 least developed countries—the poorest of the developing countries—account for around 2 per cent of the total inward FDI stock of developing countries.</t>
  </si>
  <si>
    <t>http://www.globalsherpa.org/globalization-globalisation</t>
  </si>
  <si>
    <t>Traveling companies of performance artists share their art forms and local traditions with audiences around the world. </t>
  </si>
  <si>
    <t>Culinary professionals ranging from globe-trotting celebrity chefs to line cooks spread local flavors and food culture by moving from kitchen to kitchen and opening new restaurants across the globe.</t>
  </si>
  <si>
    <t>A further, crucial aspect of globalization is the nature and power of multinational corporations.</t>
  </si>
  <si>
    <t> Such companies now account for over 33 per cent of world output, and 66 per cent of world trade (Gray 1999: 62)</t>
  </si>
  <si>
    <t>http://infed.org/mobi/globalization-theory-and-experience/</t>
  </si>
  <si>
    <t>http://thecanadianencyclopedia.com/fr/article/mondialisation/</t>
  </si>
  <si>
    <t>Its impact is greater in rich countries than in poor countries, where there are gaps in the areas of advanced technology, capital and goods to be exchanged. </t>
  </si>
  <si>
    <t>Globalization has always been in competition with other historical forces whose nationalism .</t>
  </si>
  <si>
    <t>For example, the middle of the XIX th century to 1914, countries are highly dependent on each other economically.</t>
  </si>
  <si>
    <t>Then the First World War and the Depression 30 break many international economic ties and create a period of de-globalization.</t>
  </si>
  <si>
    <t> After the Second World War , the movement towards integration resumes and continues at varying rates until the XXI th century.</t>
  </si>
  <si>
    <t>Proponents of globalization insist that international trade and investment benefit both the rich and poor countries alike.</t>
  </si>
  <si>
    <t>They point to Taiwan, Hong Kong, South Korea and Singapore, countries that have opened their doors to the international economy and have experienced much higher growth rates than countries that tried to close the world. </t>
  </si>
  <si>
    <t>Workers in industrialized countries may be working in poor conditions, but their standard of living has improved.</t>
  </si>
  <si>
    <t>In many ways, globalization is not global.</t>
  </si>
  <si>
    <t>The poorest regions of the world have not received a lot of new capital, as it moves from one rich country to another or from an industrialized country with a rapidly industrializing countries. </t>
  </si>
  <si>
    <t> International trade has been less global and regional, as evidenced by the large continental trade blocs (such as those created by the European Union and the North American Free Trade Agreement).</t>
  </si>
  <si>
    <t>When asked about the impact of globalization on the United States a clear majority gives a favorable rating.</t>
  </si>
  <si>
    <t>http://www.americans-world.org/digest/global_issues/globalization/general.cfm</t>
  </si>
  <si>
    <t>In July 2004 64% said it was “mostly good” and 31% said “mostly bad”-- the most positive reading this question has ever elicited. </t>
  </si>
  <si>
    <t>In 2002 and 1998, 56% and 54%, respectively, said it was mostly good. </t>
  </si>
  <si>
    <t> Responses of “mostly bad” in 2002 were 27% and in 1998 were 20%. </t>
  </si>
  <si>
    <t> Those volunteering the response “equally good and bad” dropped from 15% to 8% to none between 1998 and 2004, suggesting that more people have become familiar enough with the concept to have a view one way or another.</t>
  </si>
  <si>
    <t>A September 2002 Pew poll found that a plurality (49%) believed the “influence of anti-globalization protestors” on “the way things are going the United States was “bad”. </t>
  </si>
  <si>
    <t>Thirty percent thought it was “good”, with 21% saying they didn’t know. </t>
  </si>
  <si>
    <t>A June 2002 CCFR poll posed a feeling thermometer question about “protestors against globalization” and the public gave a mean rating of 45 on a scale of 0-100 (cool to warm).[6a]</t>
  </si>
  <si>
    <t>When respondents are asked about the impact of globalization on them personally, they are also generally positive.</t>
  </si>
  <si>
    <t> Sixty-five percent felt the effects to be positive and 32% said they were negative. </t>
  </si>
  <si>
    <t> A June 2002 CCFR poll found a slim majority (51%) saying globalization was good for “your own standard of living.”</t>
  </si>
  <si>
    <t>In the October 1999 PIPA poll, when respondents were asked how globalization is "for you personally" on a scale of 0 to 10, the mean response was 5.67-a bit lower than the score for globalization per se in the same poll.</t>
  </si>
  <si>
    <t>Fifty-one percent said they saw more advantages, while 38% saw more problems.</t>
  </si>
  <si>
    <t>Interestingly, when asked about the impact of globalization in the future, the response is substantially more positive.</t>
  </si>
  <si>
    <t>When asked in an October 1998 Penn, Schoen and Berland survey about the of globalization on them personally, fully half of respondents (50%) said it had not affected them.</t>
  </si>
  <si>
    <t>But of the remainder, positive responses outweighed negative ones by 2 to 1 (31% said it had helped them, while 15% said it had hurt). </t>
  </si>
  <si>
    <t>But when asked about the impact of "increasing trade and globalization," on their children a strong majority (61%) felt that it would help their children.</t>
  </si>
  <si>
    <t>In the January 2004 PIPA poll, a strong majority of 59% thought the US government should either "actively promote" globalization (19%) or "allow it to continue" (40%). </t>
  </si>
  <si>
    <t>Only 38% favored trying to "slow it down" (29%) or "stop or reverse it" (9%).</t>
  </si>
  <si>
    <t>Still, earlier polling has shown a general consensus that the US has little choice but to embrace globalization.</t>
  </si>
  <si>
    <t>In the October 1999 PIPA poll, even among those who wanted to stop or reverse globalization (just 9% of the total sample), a plurality said it was not possible.</t>
  </si>
  <si>
    <t>When posed two choices in the October 1998 Penn, Schoen and Berland survey, 60% felt the US "could not turn away" from globalization "even if it wanted to"; just 36% chose the statement, "It is not too late to turn back from globalization and the US should concentrate on domestic interests." </t>
  </si>
  <si>
    <t>One possible explanation for what appears to be decreased enthusiasm for globalization is the idea that globalization is a long-term threat to the US.</t>
  </si>
  <si>
    <t>In the June 2002 CCFR poll, 29% said globalization was a “critical threat” to the “vital interest of the United States in the next 10 years.” </t>
  </si>
  <si>
    <t> Another 44% felt it was an “important but not critical threat”. </t>
  </si>
  <si>
    <t>Only 15% said it wasn’t an important threat. [12a]</t>
  </si>
  <si>
    <t> In December 2001, the Pew Research Center asked how much "the pace of globalization [had] recently been slowed." </t>
  </si>
  <si>
    <t>A slight majority (52%) felt it had been slowed "hardly any" (30%) or "not at all" (22%). </t>
  </si>
  <si>
    <t> Forty percent felt it had been slowed "a little" and just 8% "a lot."</t>
  </si>
  <si>
    <t>And even among those who felt the pace of globalization had been slowed a little or a lot, a strong majority (68%) felt the slowdown was a short-term phenomenon. </t>
  </si>
  <si>
    <t> Moreover, a strong majority (63%) of this group said that the slowing down of globalization was a "bad thing for ordinary people"; only 32% felt it was a good thing. [13]</t>
  </si>
  <si>
    <t>In two ATIF polls from the early 1990s, more than four in ten said they were not familiar enough with the idea to say how they felt about it, or expressed no opinion. </t>
  </si>
  <si>
    <t>In the 1999 PIPA poll, just 29% said they were not familiar with the concept of globalization. </t>
  </si>
  <si>
    <t>A February 2000 Belden &amp; Russonello survey found 69% felt that globalization of "the economy, communication, health, environment, and other areas" had a great deal (33%) or some impact (36%) on them personally. </t>
  </si>
  <si>
    <t> Just 29% thought it had just a little impact (10%) or not much impact at all (19%). [15]</t>
  </si>
  <si>
    <t>There is much debate and little consensus on whether globalization is a positive development.</t>
  </si>
  <si>
    <t>http://www.beyondintractability.org/essay/globalization/</t>
  </si>
  <si>
    <t>Recent popular titles on globalization, "Lexus and the Olive Tree" and "Jihad Vs. McWorld," attest to the seemingly contradictory unifying and divisive forces inherent in globalization. </t>
  </si>
  <si>
    <t>For some, globalization processes, on balance, represent a tremendous opportunity for prosperity, peace, and democracy.[7] </t>
  </si>
  <si>
    <t>Others, by contrast, see greater potential for conflict, extreme self-interest, unbridled corporate power, and disregard for people and entire civilizations.[8] </t>
  </si>
  <si>
    <t>At the dawn of the 21st century, the scale and magnitude of global economic interaction appears to be unprecedented.[11]</t>
  </si>
  <si>
    <t>The volume of capital flows far exceeds that of the past. </t>
  </si>
  <si>
    <t>The developing world, too, have increasingly become a part of global trade and capital flows.[12] </t>
  </si>
  <si>
    <t> Contemporary patterns of economic globalization suggest the emergence of a new international division of labor.[13]</t>
  </si>
  <si>
    <t>http://business.mapsofindia.com/globalization/</t>
  </si>
  <si>
    <t>After liberalization in the 1990s, the scenario of employment in India has witnessed a phenomenal change. </t>
  </si>
  <si>
    <t>Cities like Bangalore, Delhi, Mumbai and Chennai provide employment to a chunk of the Indian population since it is in these cities only that most foreign companies have set up their operations. </t>
  </si>
  <si>
    <t>India welcomed globalization with open arms, the result of which can be seen clearly.</t>
  </si>
  <si>
    <t> India's Export and Imports have grown significantly over the last two decades. </t>
  </si>
  <si>
    <t>Quite a large number of Indian companies have made a reputation for themselves on the global scenario. </t>
  </si>
  <si>
    <t>India has become a one a stop destination for many services specially related to IT and IT support.</t>
  </si>
  <si>
    <t> One of the major concerns of globalization is that it leads to unequal distribution of income within the country, the second fear is that globalization hampers the domestic policies of the country, </t>
  </si>
  <si>
    <t>Globalization also increases the risk of spreading of communicable diseases, monopoly can also set in with globalization and lastly outsourcing of jobs to the developing nations only results in the loss of jobs for the developed nations.</t>
  </si>
  <si>
    <t>Bing globalization page 7 without english filter</t>
  </si>
  <si>
    <t>Entertainment produced in the United States—mostly in the media studios of Southern California—is exported around the globe, exposing all to U. S. values, culture, and influence.</t>
  </si>
  <si>
    <t> World financial markets (such as the sale of securities) are likewise dominated by the United States. </t>
  </si>
  <si>
    <t>http://www.citi.columbia.edu/amnoll/Globalization.htm</t>
  </si>
  <si>
    <t>http://essays.ssrc.org/sept11/essays/teaching_resource/tr_globalization.htm</t>
  </si>
  <si>
    <t>Some political scientists argue that globalization is weakening nation-states and that global institutions gradually will take over the functions and power of nation-states. </t>
  </si>
  <si>
    <t>Other social scientists believe that while increased global inter-connectivity will result in dramatic changes in world politics, particularly in international relations (i.e., the way states relate to each other), the nation-state will remain at the center of international political activity.</t>
  </si>
  <si>
    <t>Changes in political structure and practices resulting from economic globalization are only a partial explanation of changes in world politics in the late twentieth and early twenty-first centuries.</t>
  </si>
  <si>
    <t>International relations and world politics in the second half of the twentieth century were strongly informed by another global factor - the Cold War (i.e., the ideological struggle between the Western nations, the United States and its allies, and the Eastern Bloc, the Soviet Union and China and their allies).</t>
  </si>
  <si>
    <t>One example used by anti-globalization protestors is the use of sweatshops by manufacturers.</t>
  </si>
  <si>
    <t>http://www.economic-geography.org/index.php?option=com_content&amp;view=article&amp;id=98:effects-of-globalization&amp;catid=98:inf&amp;Itemid=85</t>
  </si>
  <si>
    <t>According to Global Exchange these “Sweat Shops” are widely used by sports shoe manufacturers and mentions one company in particular – Nike.[17] </t>
  </si>
  <si>
    <t>There are factories set up in the poor countries where employees agree to work for low wages. </t>
  </si>
  <si>
    <t>Globalization has also generated significant international opposition over concerns that it has increased inequality and environmental degradation.[15] </t>
  </si>
  <si>
    <t>In the Midwestern United States, globalization has eaten away at its competitive edge in industry and agriculture, lowering the quality of life in locations that have not adapted to the change.[16]</t>
  </si>
  <si>
    <t>The good side of globalization is all about the efficiencies and opportunities open markets create.</t>
  </si>
  <si>
    <t>http://www.forbes.com/sites/panosmourdoukoutas/2011/09/10/the-good-the-bad-and-the-ugly-side-of-globalization/</t>
  </si>
  <si>
    <t>Business can communicate efficiently and effectively with their partners, suppliers, and customers and manage better their supplies, inventories, and distribution network. </t>
  </si>
  <si>
    <t>Local producers can sell their products in distant markets with the same ease and speed as in their home country.</t>
  </si>
  <si>
    <t> Sony Corporation (NYSE:SNE), for instance, can sell its TV and game consoles with the same ease in New York as in Tokyo. Likewise, Intel (NASDAQ:INTC), Apple(NASDAQ:AAPL), and Cisco (NASDAQ:CSCO) can sell their high tech gear with the same ease in Tokyo as in New York.</t>
  </si>
  <si>
    <t>According to a cover story in Business Week, globalization "has created millions of jobs from Malaysia to Mexico and a cornucopia of affordable goods for Western consumers.</t>
  </si>
  <si>
    <t>It has brought phone service to some 300 million households in developing nations and a transfer of nearly $2 trillion from rich countries to poor through equity, bond investments, and commercial loans. </t>
  </si>
  <si>
    <t>http://www.referenceforbusiness.com/small/Eq-Inc/Globalization.html</t>
  </si>
  <si>
    <t>But the benefits of globalization are not always shared by all of the parties involved in trade.</t>
  </si>
  <si>
    <t>Unfortunately, developing countries—which need the potential benefits of globalization the most—are often the losers.</t>
  </si>
  <si>
    <t>"The downside of global capitalism is the disruption of whole societies, from financial meltdowns to practices by multinationals that would never be tolerated in the West," the Business Week article noted.</t>
  </si>
  <si>
    <t>"Industrialized countries have enacted all sorts of worker, consumer, and environmental safeguards since the turn of the century, and civil rights have a strong tradition.</t>
  </si>
  <si>
    <t>Some regions, like Asia, have integrated into the global economy quickly and achieved economic growth as a result.</t>
  </si>
  <si>
    <t>But other regions, like Africa, have suffered from increased political instability, poverty, and environmental degradation since they became involved in international trade. </t>
  </si>
  <si>
    <t>Some workers in advanced economies—particularly those in unskilled jobs and belonging to labor unions—feel that they are being increasingly displaced by low-wage competition in developing countries. </t>
  </si>
  <si>
    <t>Some of these workers are unable to make the transition to skilled jobs and service-oriented industries.</t>
  </si>
  <si>
    <t>Shortly after it was established, the WTO became a lightning rod for controversy over globalization.</t>
  </si>
  <si>
    <t>"Seen through one lens, the World Trade Organization is a benevolent United Nations of trade, with just enough enforcement powers to help nations work out their differences," Steve Wilhelm wrote in the Puget Sound Business Journal. </t>
  </si>
  <si>
    <t>"Seen through another lens, the WTO is a menacing, corporate-dominated world government of trade in which the legislative body and the courts operate outside the scrutiny of anyone who's not a government leader or corporate lawyer. </t>
  </si>
  <si>
    <t>Globalization is no bed of roses and requires the country's economic statesmanship to pursue a comprehensive reforms programme and set up appropriate administrative machinery to execute a series of economic tasks.</t>
  </si>
  <si>
    <t>The success of a country's globalization programme depends on how it takes suitable steps to improve the investment climate domestically and is also able to attract foreign capital.</t>
  </si>
  <si>
    <t>http://www.globalenvision.org/library/8/1402</t>
  </si>
  <si>
    <t>If globalization has to succeed, the country has of necessity to build suitable financial architecture which involves banking and insurance sector reforms. </t>
  </si>
  <si>
    <t> Although globalization is no magic wand its success has to be assessed in terms of its impact on the growth of GNP and alleviation of the deep-seated problems of poverty and unemployment. </t>
  </si>
  <si>
    <t>http://www.huffingtonpost.com/edward-fiske/globalization-college-education_b_1121315.html</t>
  </si>
  <si>
    <t>Cornell University has teamed up with Technion-Israel Institute of Technology as part of its bid to build an "applied science campus" on Roosevelt Island in Manhattan. </t>
  </si>
  <si>
    <t>Hundreds of U.S. colleges and universities have negotiated partnerships with universities in other countries to run particular programs.</t>
  </si>
  <si>
    <t>For faculty members, globalization is old stuff.</t>
  </si>
  <si>
    <t>An academic researcher today is just as likely to work with a colleague halfway around the world as she is to team up with someone down the hall.</t>
  </si>
  <si>
    <t> Ideas are as oblivious to national borders as hip-hop, smartphone apps or pork belly futures.</t>
  </si>
  <si>
    <t>There is a wide variety of different kinds of "anti-globalization".</t>
  </si>
  <si>
    <t>http://academickids.com/encyclopedia/index.php/Globalisation</t>
  </si>
  <si>
    <t>In general, critics claim that the results of globalization have not been what was predicted when the attempt to increase free trade began, and that many institutions involved in the system of globalization have not taken the interests of poorer nations and the working class into account.</t>
  </si>
  <si>
    <t>Critics argue that the anti-globalization movement uses anecdotal evidence to support their view and that worldwide statistics instead strongly support globalization.</t>
  </si>
  <si>
    <t>One effect being that the percentage of people in developing countries living below $1 (adjusted for inflation and purchasing power) per day have halved in only twenty years [1],</t>
  </si>
  <si>
    <t> Supporters then note that life expectancy has almost doubled in the developing world since WWII and is starting to close the gap to the developed world where the improvement has been smaller. Child mortality has decreased in every developing region of the world [3].</t>
  </si>
  <si>
    <t> Income inequality for the world as a whole is diminishing [4]</t>
  </si>
  <si>
    <t> Democracy has increased dramatically from no nation with universal suffrage in 1900 to 62.5% of all nations in 2000 [5]</t>
  </si>
  <si>
    <t>Worldwide, the proportion of the world's population living in countries where per capita food supplies are under 2,200 [calories per day] was 56 percent in the mid-1960s, compared to below 10 percent by the 1990s. </t>
  </si>
  <si>
    <t>Between 1950 and 1999, global literacy increased from 52 percent to 81 percent of the world. And women have made up much of the gap: </t>
  </si>
  <si>
    <t>http://smallbusiness.chron.com/effects-economic-globalization-developing-countries-3906.html</t>
  </si>
  <si>
    <t> When these funds are used on infrastructure including roads, health care, education, and social services, the standard of living in the country increases.</t>
  </si>
  <si>
    <t> If the money is used only selectively, however, not all citizens will participate in the benefits.</t>
  </si>
  <si>
    <t>Globalization leads to freer trade between countries.</t>
  </si>
  <si>
    <t> This is one of its largest benefits to developing nations. </t>
  </si>
  <si>
    <t>Homegrown industries see trade barriers fall and have access to a much wider international market. </t>
  </si>
  <si>
    <t> The growth this generates allows companies to develop new technologies and produce new products and services.</t>
  </si>
  <si>
    <t>http://capitalism.net/articles/Globalization.htm</t>
  </si>
  <si>
    <t>Despite the enormous advantages it holds out, large numbers of people believe that they must suffer from the process, and thus wish to stop it. </t>
  </si>
  <si>
    <t>If such people become numerous enough and obtain political power, they will stop it, at least as far as their own country's participation is concerned.</t>
  </si>
  <si>
    <t>With globalization, remarkable developments will originate in what is today the middle of nowhere from the point of view of the rest of the world, and then spread throughout the world.</t>
  </si>
  <si>
    <t> Equivalents of Bentonville, Arkansas and Redmond, Washington will arise in what are now merely very obscure locales in India and China and other countries even less familiar. </t>
  </si>
  <si>
    <t>http://medanth.wikispaces.com/Globalization</t>
  </si>
  <si>
    <t>The professional workforce has suffered (in some aspects) due to globalization because of outsourcing employment opportunities to other countries that do not have mandated compensation laws. </t>
  </si>
  <si>
    <t>From a medical and epidemiological perspective, trans-continental disease spreads more easily, and pharmaceutical companies are able to produce diagnostic products for illnesses that are not prevalent in all parts of the world. </t>
  </si>
  <si>
    <t>Due to product sociability, these products are marketed to populations that may not need them and advertised as necessary devices. </t>
  </si>
  <si>
    <t>http://www.global-strategy.net/what-is-globalization/</t>
  </si>
  <si>
    <t>the USA and its possession of the ubiquitous dollar currency remains a major strength of that country.</t>
  </si>
  <si>
    <t> Equally, the dominance of some companies, like Microsoft in PC software and Nestle in some food products, also makes them a powerful influence in the world.</t>
  </si>
  <si>
    <t>To poorer countries globalization brings the chance to sell their relatively low cost labour onto world markets.</t>
  </si>
  <si>
    <t>http://www.adamsmith.org/blog/international/ten-very-good-things-9-globalization/</t>
  </si>
  <si>
    <t>It brings the investment that creates jobs, and although those jobs pay less than their counterparts in rich economies, they represent a step up for people in recipient countries because they usually pay more than do the more traditional jobs available there.</t>
  </si>
  <si>
    <t>which leaves them with spending power to spare and a higher standard of living.  </t>
  </si>
  <si>
    <t> It also brings opportunities for productive investment in high growth industries in developing countries.</t>
  </si>
  <si>
    <t>http://blog.oup.com/2014/01/globalization-manfred-steger-vsi/</t>
  </si>
  <si>
    <t> Some experts argue that the global standardization of the Facebook or Twitter templates have increased cultural tendencies of homogenization (or ‘Americanization’)</t>
  </si>
  <si>
    <t>whereas other scholars emphasize the creation and proliferation of new (sub-cultures) as a result of social networking</t>
  </si>
  <si>
    <t>Globalization has also been defined from other aspects.</t>
  </si>
  <si>
    <t>http://majalla.org/news/2005/summer05/majidi-on-globalization.htm</t>
  </si>
  <si>
    <t>Many thinkers have defined globalization only from economic point of view. </t>
  </si>
  <si>
    <t> For instance, on the basis of a definition, globalization means economy, development and domination of an economic production system on the societies of the world. </t>
  </si>
  <si>
    <t>The wave of protests against globalization is still expanding.</t>
  </si>
  <si>
    <t> In Seattle, Davoos, etc., some violent protests have taken place.</t>
  </si>
  <si>
    <t>The Economic Perspective: of globalization is the growth of world trade as a proportion of output </t>
  </si>
  <si>
    <t>the ratio of world imports to gross world product, GWP, has grown from some 7% in 1938 to about 10% in 1970 to over 18% in 1996</t>
  </si>
  <si>
    <t>http://www.trcb.com/finance/economics/globalization-causes-benefits-and-consequences-419.htm</t>
  </si>
  <si>
    <t>It is reflected in the explosion of foreign direct investment (FDI): FDI in developing countries has increased from $2.2 billion in 1970 to $154 billion in 1997. </t>
  </si>
  <si>
    <t>It has resulted also in national capital markets becoming increasingly integrated, to the point where some $1.3 trillion per day crosses the foreign exchange markets of the world, of which less than 2% is directly attributable to trade transactions.</t>
  </si>
  <si>
    <t>Decisions made by the private sector, in its search for comparative advantages, are increasingly affecting where and how people live and work. </t>
  </si>
  <si>
    <t>Globalization is having a major impact on population migration, population distribution, particularly through accelerating urbanization trends, and growth of mega-cities.</t>
  </si>
  <si>
    <t>These population changes are in turn impacting on security, governance, poverty, health and environmental factors</t>
  </si>
  <si>
    <t>The current phase of globalization would be impossible without developments in travel and communication technologies.</t>
  </si>
  <si>
    <t>http://clg.portalxm.com/library/evidence.cfm?evidence_summary_id=250010</t>
  </si>
  <si>
    <t>For instance, instantaneous and virtually costless communication makes it possible for corporations on opposite sides of the planet to do business as if they were in the same city.</t>
  </si>
  <si>
    <t> One one hand, extending markets across political borders creates a need for international regulations and norms.</t>
  </si>
  <si>
    <t>On the other hand, the rapidity with which private capital can move in and out of a national economy can have a sudden and dramatic destabilizing effect on a country's economy.</t>
  </si>
  <si>
    <t>Economist Joseph Stiglitz suggests that the “driver” behind the current phase of globalization is corporate interests</t>
  </si>
  <si>
    <t>As corporations extend their reach across political boundaries, they extend not only the economic aspects of globalization, but disseminate culture and law as well.</t>
  </si>
  <si>
    <t>Botswana and Mauritius are shining examples of the positive effects of globalization.</t>
  </si>
  <si>
    <t>http://www.david-kilgour.com/secstate/globali2.htm</t>
  </si>
  <si>
    <t>Both experienced exponential growth as they embraced foreign investment on their own terms and married their economic success with good governance and generous budget allocations for education and health care.</t>
  </si>
  <si>
    <t>Botswana, often cited as a major African success story, was one of the poorest countries in the world at independence, but has evidently been the fastest growing economy on earth since 1965. </t>
  </si>
  <si>
    <t>One concern is that increasing globalization creates “winner-take-all” markets for cultural outputs.</t>
  </si>
  <si>
    <t>Globalization might mean that California Governor Arnold Schwarzenegger will become the Last Action Hero, but it will also create niche markets in which everyone’s preferences, no matter how esoteric, can be satisfied. </t>
  </si>
  <si>
    <t>http://www.independent.org/newsroom/article.asp?id=2258</t>
  </si>
  <si>
    <t>Another concern is that globalization has undesirable moral consequences.</t>
  </si>
  <si>
    <t>At first glance, it appears that increased access to pornography is an identifiable cost of globalization and technological change.</t>
  </si>
  <si>
    <t>The actual effects are more subtle: as Clemson University economist Todd Kendall has shown, rates of sex crimes fell as internet pornography became more widespread. </t>
  </si>
  <si>
    <t>Those who are predisposed to commit sex crimes substitute such acts with pornography as it becomes more widely available. </t>
  </si>
  <si>
    <t> The moral costs of globalization and technology may in fact be benefits as people commit fewer brutal sex crimes.</t>
  </si>
  <si>
    <t>Globalization is taking place under international treaties to which a majorities of countries are signatories.</t>
  </si>
  <si>
    <t>http://definitions.uslegal.com/g/globalization/</t>
  </si>
  <si>
    <t> The last "round" was the Uruguay Round in which agreements were signed on April 24, 1994; they went into effect on January 1, 1995, and established the World Trade Organization (WTO). </t>
  </si>
  <si>
    <t> Several other agreements were annexed to the "WTO Agreement;" these include the General Agreement on Tariffs and Trade (GATT), the General Agreement on Trade and Services (GATS), and the Agreement on Trade-Related Aspects of Intellectual Property Rights (TRIPS). The first GATT was negotiated and signed in 1947. </t>
  </si>
  <si>
    <t>With genetic engineering, scientists can breach species barriers set up by nature.</t>
  </si>
  <si>
    <t>http://www.responsibletechnology.org/gmo-basics/the-ge-process</t>
  </si>
  <si>
    <t>For example, they have spliced fish genes into tomatoes. </t>
  </si>
  <si>
    <t>The results are plants (or animals) with traits that would be virtually impossible to obtain with natural processes, such as crossbreeding or grafting.</t>
  </si>
  <si>
    <t> The study of DNA does hold promise for many potential applications, including medicine. </t>
  </si>
  <si>
    <t>However, the current technology of GM foods is based on obsolete information and theory, and is prone to dangerous side effects.</t>
  </si>
  <si>
    <t>Economic interests have pushed it onto the market too soon.</t>
  </si>
  <si>
    <t>It is no coincidence that reactions for and against GMOs are often radical and polarized.</t>
  </si>
  <si>
    <t>We see purists who want to ban any kind of GMO, claiming ill effects for health and environment. </t>
  </si>
  <si>
    <t>We also see the defenders of GMOs claiming benefits for health and the environment, as well as solutions to global hunger and malnutrition.</t>
  </si>
  <si>
    <t>http://www.npr.org/blogs/13.7/2013/07/31/206969863/genetically-modified-organisms-to-eat-or-not-to-eat</t>
  </si>
  <si>
    <t>Hundreds of scientific studies have been performed over recent decades to determine the impact of GM crops on plantations and human and animal health.</t>
  </si>
  <si>
    <t>A list with over 600 articles can be found at the site of Biology Fortified, an independent, nonprofit organization.</t>
  </si>
  <si>
    <t>The beets were genetically modified to resist the herbicide Glyphosate, an ingredient found in Monsanto's Roundup. </t>
  </si>
  <si>
    <t>There is a lot of debate on whether Roundup is as bad for people as it is for weeds.</t>
  </si>
  <si>
    <t>http://www.frequencyrising.com/GMO.htm</t>
  </si>
  <si>
    <t>For example, genes from a fish have been inserted into strawberries and tomatoes. </t>
  </si>
  <si>
    <t>Genetic engineering is a process whereby genes from one organism are moved into the genome of another organism.</t>
  </si>
  <si>
    <t>http://www.environmentalcommons.org/gmo-factsheet.html</t>
  </si>
  <si>
    <t>In the case of genetically engineered foods, genes from bacteria or other plants or organisms are moved into crop varieties with the assistance of a viral vector. </t>
  </si>
  <si>
    <t>Genetically modified plants are being regulated inadequately by a patchwork of three agencies: the EPA, FDA, and the USDA.</t>
  </si>
  <si>
    <t>The FDA considers genetic bioengineering to be a mere extension of traditional agriculture. </t>
  </si>
  <si>
    <t>In 1992, the FDA determined that foods with genetically engineered byproducts were not significantly different than conventionally grown foods.</t>
  </si>
  <si>
    <t>Genetically modified seeds and plants could cause detrimental effects from "genetic pollution," which occurs when an engineered gene enters another species of crop or wild plant through cross-pollination. </t>
  </si>
  <si>
    <t>This contamination may pose public health threats, create "superweeds" which could require greater amounts of more toxic pesticides to manage, and threaten extinction for rare plants and their weedy relatives relied upon for crop and plant biodiversity. </t>
  </si>
  <si>
    <t>http://dictionary.sensagent.com/Genetically%20modified%20organism/en-en/</t>
  </si>
  <si>
    <t>For example, a gene from a jellyfish, encoding a fluorescent protein called GFP, can be physically linked and thus co-expressed with mammalian genes to identify the location of the protein encoded by the GFP-tagged gene in the mammalian cell. </t>
  </si>
  <si>
    <t> In 2007, Monsanto's trait technologies were planted on 246 million acres (1,000,000 km2) throughout the world, a growth of 13 percent from 2006. </t>
  </si>
  <si>
    <t>However, patents on the first Monsanto products to enter the marketplace will begin to expire in 2014, democratizing Monsanto products.</t>
  </si>
  <si>
    <t>Testing on GMOs in food and feed is routinely done by molecular techniques like DNA microarrays or qPCR.</t>
  </si>
  <si>
    <t> The test can be based on screening elements (like p35S, tNos, pat, or bar) or event-specific markers for the official GMOs (like Mon810, Bt11, or GT73).</t>
  </si>
  <si>
    <t>The array-based method combines multiplex PCR and array technology to screen samples for different potential GMOs,[23] combining different approaches (screening elements, plant-specific markers, and event-specific markers).</t>
  </si>
  <si>
    <t> The qPCR is used to detect specific GMO events by usage of specific primers for screening elements or event-specific markers.</t>
  </si>
  <si>
    <t>The GM oilseed crops on the market today offer improved oil profiles for processing or healthier edible oils.</t>
  </si>
  <si>
    <t>The GM crops in development offer a wider array of environmental and consumer benefits such as nutritional enhancement and drought and stress tolerance.</t>
  </si>
  <si>
    <t>Other examples include a genetically modified sweet potato, enhanced with protein and other nutrients, while golden rice, developed by the International Rice Research Institute (IRRI), has been discussed as a possible cure for Vitamin A deficiency.</t>
  </si>
  <si>
    <t>Scientists at the University of York developed a weed (Arabidopsis thaliana) that contains genes from bacteria that can clean up TNT and RDX-explosive contaminants from the soil; it was hoped that this weed would eliminate this pollution</t>
  </si>
  <si>
    <t> Due to high demand from European consumers for freedom of choice between GM and non-GM foods, EU regulations require measures to avoid mixing of foods and feed produced from GM crops and conventional or organic crops. </t>
  </si>
  <si>
    <t>All GMOs, along with irradiated food, are considered "new food" and subject to extensive, case-by-case, science based food evaluation by the European Food Safety Authority(EFSA). </t>
  </si>
  <si>
    <t>The EFSA reports to the European Commission who then draft a proposal which if accepted will be adopted by the EC or passed on to the Council of Agricultural Ministers</t>
  </si>
  <si>
    <t> In February 2008 the French government used the safeguard clause to ban the cultivation of MON810 after Senator Jean-François Le Grand, chairman of a committee set up to evaluate biotechnology, said there were "serious doubts" about the safety of the product[77] (although this ban was declared illegal in 2011 by the European Court of Justice and the French Conseil d'État[78]). I</t>
  </si>
  <si>
    <t>In April 2009 German Federal Minister Ilse Aigner announced an immediate halt to cultivation and marketing of MON810 maize under the safeguard clause.[79]</t>
  </si>
  <si>
    <t>One of the key issues concerning regulators is whether GM products should be labeled.</t>
  </si>
  <si>
    <t> Labeling can be mandatory up to a threshold GM content level (which varies between countries) or voluntary. </t>
  </si>
  <si>
    <t>A study investigating voluntary labeling in South Africa found that 31% of products labeled as GMO-free had a GM content above 1.0%.[108] </t>
  </si>
  <si>
    <t>In Canada and the USA labeling of GM food is voluntary,[109] while in Europe it all food (including processed food) or feed which contains greater than 0.9% of approved GMOs must be labelled.[75]</t>
  </si>
  <si>
    <t>According to a study published in 1999, there was no current evidence to suggest that the processes used to genetically modify food were inherently harmful.</t>
  </si>
  <si>
    <t>However, a number of more recent studies [115] have raised concern, and environmental groups still discourage consumption in many countries, claiming that GM foods are unnatural and therefore unsafe.[</t>
  </si>
  <si>
    <t>These organisms are now used for several purposes, and are particularly important in producing large amounts of pure human proteins for use in medicine.[25]</t>
  </si>
  <si>
    <t>Genetically modified bacteria are used to produce the protein insulin to treat diabetes</t>
  </si>
  <si>
    <t>Similar bacteria have been used to produceclotting factors to treat haemophilia,[27] and human growth hormone to treat various forms of dwarfism.[28][29]</t>
  </si>
  <si>
    <t>Genetically modified mammals are an important category of genetically modified organisms.</t>
  </si>
  <si>
    <t> Transgenic mice are often used to study cellular and tissue-specific responses to disease.</t>
  </si>
  <si>
    <t>Although gene therapy is still relatively new, it has had some successes.</t>
  </si>
  <si>
    <t> It has been used to treat genetic disorders such as severe combined immunodeficiency,[56] and treatments are being developed for a range of other currently incurable diseases, such as cystic fibrosis,[57] sickle cell anemia,[58] Parkinson's disease[59][60] and muscular dystrophy.[61] </t>
  </si>
  <si>
    <t>Some groups or individuals see the generation and use of GMO as intolerable meddling with biological states or processes that have naturally evolved over long periods of time, while others are concerned about the limitations of modern science to fully comprehend all of the potential negative ramifications of genetic manipulation.</t>
  </si>
  <si>
    <t> Other people see this as a continuation in the role humanity has occupied for thousands of years, modifying the genetics of crops by selecting specimen of crops with the most desirable characteristics as parent for the next generation of crops.</t>
  </si>
  <si>
    <t>Some critics have raised the concern that conventionally-bred crop plants can be cross-pollinated (bred) from the pollen of modified plants. </t>
  </si>
  <si>
    <t> In 2007, the U.S. Department of Agriculture fined Scotts Miracle-Gro $500,000 when modified genetic material from creeping bentgrass, a new golf-course grass Scotts had been testing, was found within close relatives of the same genus (Agrostis)[124] as well as in native grasses up to 21 km (13 mi) away from the test sites, released when freshly cut grass was blown by the wind.[125]</t>
  </si>
  <si>
    <t>http://www.thrivemovement.com/critical-issue-gmos-genetically-modified-organisms</t>
  </si>
  <si>
    <t>In 2009, the American Academy of Environmental Medicine (AAEM) called for a moratorium on GM foods stating that “there is more than a casual association between GM foods and adverse health effects. </t>
  </si>
  <si>
    <t> Many doctors have also acknowledged that GM foods cause adverse health effects and are prescribing GM-free diets.[2] </t>
  </si>
  <si>
    <t>After reviewing more than 600 scientific journals, world renowned biologist Pushpa M. Bhargava, concludes that genetically modified organisms (GMOs) are a major contributor to the sharply deteriorating health of Americans.</t>
  </si>
  <si>
    <t> Lab rats, mice and chickens exposed to GMO’s, as well as sheep grazing on GMO crops, are often smaller.</t>
  </si>
  <si>
    <t> Most of their babies are dying and they are showing up with cancer, bleeding stomachs, black patches and major irritation in both their intestines and livers. </t>
  </si>
  <si>
    <t>GMO fed livestock have developed pro-lapsed uteruses, delivered offspring pre-maturely and become infertile. </t>
  </si>
  <si>
    <t>There is evidence that the DNA mutations from these GMO products transfers into our own stomachs and continues to function</t>
  </si>
  <si>
    <t>Monsanto’s Genetically modified corn is also causing organ failure in rats.[4]</t>
  </si>
  <si>
    <t>Monsanto (the largest biotech company in the world) has created a “terminator” seed that is unable to reproduce. </t>
  </si>
  <si>
    <t xml:space="preserve">This makes it impossible for farmers to save seeds and replant crops. </t>
  </si>
  <si>
    <t> They become dependent on biotech companies instead of nature in order to grow food</t>
  </si>
  <si>
    <t>The newer, aptly named  “traitor” seeds won’t even develop through the natural stages of the plant unless sprayed with Monsanto’s chemicals.</t>
  </si>
  <si>
    <t>The very course of evolution itself and the freedom of people to grow their own food are threatened</t>
  </si>
  <si>
    <t>Millions of years of natural evolution and diversity of seeds are being wiped out in a generation - what we believe is a clear intention to control food worldwide.</t>
  </si>
  <si>
    <t>Between 1997 and 2007, 182,900 farmers in India took their own lives. </t>
  </si>
  <si>
    <t>The National Crime Records Bureau of India estimates that there is roughly one suicide every 30 minutes. [5]</t>
  </si>
  <si>
    <t>GMO’s can cross-pollinate and spread their altered genes to other plants.</t>
  </si>
  <si>
    <t>These altered genes have the potential to spread far and wide, and make it into everyone’s food.</t>
  </si>
  <si>
    <t> Farmers whose crops have been contaminated have been repeatedly sued by Monsanto for violation of patent rights. [6]</t>
  </si>
  <si>
    <t>Among others, biologist David Schubert of the Salk Institute warns that “children are the most likely to be adversely effected by toxins and other dietary problems” related to Genetically Modified foods.</t>
  </si>
  <si>
    <t> He says without adequate studies the children become “the experimental animals.” [7]</t>
  </si>
  <si>
    <t>GMO’s and the “Green Revolution” are not solving the global food crisis. They are making it worse.</t>
  </si>
  <si>
    <t>A four-year study by 400 scientists concluded in 2008 that monoculture and genetic modification of crops are creating significant problems and that small-scale organic farms are best qualified to feed the world. </t>
  </si>
  <si>
    <t>genetic transfers are not a human invention at all — nature has been doing it for millennia.</t>
  </si>
  <si>
    <t>http://blogs.timesofindia.indiatimes.com/Swaminomics/humans-are-genetically-modified-organisms/</t>
  </si>
  <si>
    <t>Scientists have for many years established the existence of gene flow, or horizontal gene transfer, between species.</t>
  </si>
  <si>
    <t>This is one reason that led Mark Lynas, one-time campaigner against GM crops, to make a U-turn and denounce the activists instead.</t>
  </si>
  <si>
    <t>Monsanto, a multinational agricultural biotech corporation, has created many types of GMO food plants.</t>
  </si>
  <si>
    <t>http://www.tcpermaculture.blogspot.ch/2011/08/genetically-modified-organisms-good-bad.html</t>
  </si>
  <si>
    <t>One of the most well known is the genetically modified Roundup-Ready Canola.</t>
  </si>
  <si>
    <t>Another problem with GMOs and the companies who make them has to do with patent law.</t>
  </si>
  <si>
    <t>http://www.examiner.com/article/genetically-modified-organisms-how-they-are-made-and-why-they-aren-t-labelled</t>
  </si>
  <si>
    <t>Any seed with their patented genetically modified gene belongs to them, and you have to pay to use it.</t>
  </si>
  <si>
    <t>They have made it very clear that if you use their genetically modified seeds, you are not allowed to save the seeds from the plants to use for the following year.</t>
  </si>
  <si>
    <t>http://www.cargill.com/news/issues/gmo/index.jsp</t>
  </si>
  <si>
    <t>Authoritative bodies including the U.S. Food &amp; Drug Administration, the American Medical Association, the World Health Organization, Health Canada, the U.S. Department of Agriculture, the U.N. Food and Agricultural Organization and the National Academies of Science have found genetically modified food ingredients are safe, and there are no negative health effects associated with their use.</t>
  </si>
  <si>
    <t>http://learn.genetics.utah.edu/content/science/gmfoods/</t>
  </si>
  <si>
    <t> Look around you: the sweet corn and seedless watermelons at the supermarket, the purebred dogs at the park, and your neighbor's prize rosebush are all examples of how humans have selectively enhanced desirable traits in other living things.</t>
  </si>
  <si>
    <t>Technology now allows us to transfer genes between organisms.</t>
  </si>
  <si>
    <t>For example, the tomato plant's beetle resistance relies on a gene from a bacterium (Bacillus thuringiensis), which scientists inserted into the tomato plant's genome. </t>
  </si>
  <si>
    <t>New studies on the toxicity of various chemicals used to produce GMO products are not reassuring, either.</t>
  </si>
  <si>
    <t>http://humanevents.com/2013/07/10/gmos-are-genetically-modified-organisms-foods-safe/</t>
  </si>
  <si>
    <t>One recent clinical trial, for example, found that glyphosate, a common herbicide ingredient used to grow GMO plants, caused human breast cancer cells to grow due to its estrogen-like qualities.</t>
  </si>
  <si>
    <t>http://www.usatoday.com/story/news/nation-now/2014/01/03/gmo-genetically-modified-organism-facts-cheerios/4302121/</t>
  </si>
  <si>
    <t> For example, plants might be genetically engineered to develop a resistance against insects or to increase nutrients</t>
  </si>
  <si>
    <t>The controversy around GMO’s is centered around the possible health risks of genetically modified food.</t>
  </si>
  <si>
    <t>http://geneticallymodifiedorganismshw.blogspot.ch/</t>
  </si>
  <si>
    <t>One of many skeptics of GMOs has said “there has been some evidence suggesting potential health risks caused by these foods</t>
  </si>
  <si>
    <t>even scientists within the FDA itself have repeatedly warned that GM foods can create unpredictable, hard-to-detect side effects, including allergies, toxins, new diseases, and nutritional problems.</t>
  </si>
  <si>
    <t>http://www.knowthecause.com/index.php/recipes/91-food-in-the-news/1118-genetically-modified-organisms-and-corn</t>
  </si>
  <si>
    <t>Meat companies are able to clone cattle</t>
  </si>
  <si>
    <t>Chemical and seed companies, such as the notorious Monsanto, are able to modify certain products such as soybeans and corn to be resistant to certain kinds of pesticides. </t>
  </si>
  <si>
    <t>http://foodglossary.pbworks.com/w/page/48768970/Genetically%20Modified%20Organism</t>
  </si>
  <si>
    <t>For example, resistance to insect pests can be conveyed to certain crops (most notably corn) by inserting a gene from the bacteriaBacillus theringiensis (Bt). </t>
  </si>
  <si>
    <t>Another common genetic modification technique is the development of glyphosate herbicide tolerant (often called “Roundup Ready”) soy and corn as a result of introducing an isolated gene from the soil bacterium Agrobacterium tumefaciens, strain CP4 (Phillips 2008). </t>
  </si>
  <si>
    <t> One concern is that incorporating genetic material from other organisms may lead to allergenicity in the new food. </t>
  </si>
  <si>
    <t>Additionally, gene transfer from GM foods to human cells or to bacteria inside the gastrointestinal tract could negatively affect human health, especially if antibiotic genes (which are used in the creation of some GMOs) were to be transferred. </t>
  </si>
  <si>
    <t>Finally, outcrossing (the transfer of genes from GM plants into conventional or wild crops) could adversely affect food safety.</t>
  </si>
  <si>
    <t> For example if a GM maize variety approved only for animal feed crossed with maize meant for human consumption, human health could be negatively affected (World Health Organization 2011). </t>
  </si>
  <si>
    <t>Notably, Europe is known for its anti-GMO stance. </t>
  </si>
  <si>
    <t>Although some GM crops may be grown in Europe (particularly corn), the period from 1998 to 2010 saw the European Union approve no new GM crops—an effective “ban” (GM potato 2010).</t>
  </si>
  <si>
    <t>Additionally, unlike the United States, the European Union requires the labeling of all food that is genetically modified, and has a “zero tolerance policy” which bans even trace amounts of GMO substances in imported food or animal feed (Benson 2011).</t>
  </si>
  <si>
    <t>http://nutritionwonderland.com/2010/02/genetically-modified-organisms-the-back-story/</t>
  </si>
  <si>
    <t> GMOs are central to the study of disease and the development of new vaccines, antibodies, and pharmaceuticals. </t>
  </si>
  <si>
    <t>For example, the life-saving insulin that diabetics must have is produced by a transgenic strain of E. coli, as it has been for over 20 years. </t>
  </si>
  <si>
    <t>The ability to use GMMs like E. coli to produce pharmaceuticals has revolutionized the industry, making some cheaper and safer, not to mention more environmentally friendly. </t>
  </si>
  <si>
    <t>The advances in genetic technology over the past few decades have been enormous.</t>
  </si>
  <si>
    <t>What was once a blind process that just hoped to get a gene into a given spot can now be targeted precisely, if we have the genome of the creature mapped.</t>
  </si>
  <si>
    <t>We can create genes that can be turned on at specific times or in specific tissues, that glow to tell us where they are, or even can be removed at will later on.</t>
  </si>
  <si>
    <t>http://www.disabled-world.com/fitness/gm-foods.php</t>
  </si>
  <si>
    <t>The science of taking genes from one species and inserting them into another was supposed to be a giant leap forward, but instead they pose a serious threat to biodiversity and our own health.</t>
  </si>
  <si>
    <t> In addition, the real reason for their development has not been to end world hunger but to increase the stranglehold multinational biotech companies already have on food production</t>
  </si>
  <si>
    <t>Some Canadian honey comes from bees collecting nectar from GM canola plants. </t>
  </si>
  <si>
    <t> This has shut down exports of Canadian honey to Europe.</t>
  </si>
  <si>
    <t>Genetic modification of food is not new </t>
  </si>
  <si>
    <t>For centuries, food crops and animals have been altered through selective breeding.</t>
  </si>
  <si>
    <t>Genetically modified foods, or GM foods, are often mentioned in the news lately.</t>
  </si>
  <si>
    <t>European environmental organizations and public interest groups have been actively protesting against GM foods since they were first created, and recent controversial studies about the effects of genetically modified corn pollen on monarch butterfly caterpillars have brought the issues of genetic engineering plants and animals to the attention of the public.</t>
  </si>
  <si>
    <t>All genetically modified foods intended for sale in Australia and New Zealand must undergo a safety evaluation by Food Standards Australia New Zealand (FSANZ), an independent government agency. FSANZ will not approve a GM food unless it is safe to eat.</t>
  </si>
  <si>
    <t>Rice - Genetically modified to contain high amounts of Vitamin A.</t>
  </si>
  <si>
    <t>Officials from the US Food and Drug Administration (FDA) have said that  thousands of tonnes of genetically engineered sweetcorn have made their way into the human food supply chain, even though the produce has been approved only for use in animal feed</t>
  </si>
  <si>
    <t>Recently Monsanto, a biotechnology food producer, said that about half of the USA's sweetcorn acreage has been planted with genetically modified seed this year.</t>
  </si>
  <si>
    <t>Genetically modified (GM) peas created immune responses in mice, suggesting that they may also create serious allergic reactions in people.</t>
  </si>
  <si>
    <t>Most generic vegetable oils and margarines used in restaurants and in processed foods in North America are made from soy, corn, canola, or cottonseed.</t>
  </si>
  <si>
    <t>http://www.decodedscience.com/gmo-food-pro-and-con/23179</t>
  </si>
  <si>
    <t>One of these controversies are the potential health risks, including allergies, antibiotic resistance, and unknown effects. </t>
  </si>
  <si>
    <t> Other negatives that stem from GMOs is that scientists are tampering with nature by mixing genes and no one knows what this is doing to the animals or the environment.</t>
  </si>
  <si>
    <t>The Food and Agriculture Organization of the United Nations states that one of the positives of GMOs is that farmers can produce more nutritious food.</t>
  </si>
  <si>
    <t>Many foods are in the works for bio-fortification for this reason. Rice, for example, feeds 50 percent of the world’s population, so genetically modifying rice to have more vitamin A would reduce vitamin A deficiency in developing countries.</t>
  </si>
  <si>
    <t>Some of the more common GMOs have been modified to be resistant to Roundup, a weed killer and pesticide.</t>
  </si>
  <si>
    <t>http://guardianlv.com/2014/05/genetically-modified-organisms-and-dangers/</t>
  </si>
  <si>
    <t>One example of this is B.t. corn, which is engineered to produce a toxin that kills caterpillars. </t>
  </si>
  <si>
    <t>This toxin has been linked to the deaths of caterpillars of the Monarch butterfly category. </t>
  </si>
  <si>
    <t>Many farmers have adopted the use of these crops due to an increase in yields over the first few years,</t>
  </si>
  <si>
    <t>but scientists and activists are worried that the business side of the GMO issue is overshadowing the dangers to public health that can be caused by their manufacture.</t>
  </si>
  <si>
    <t>The DNA from GMOs becomes intertwined with the other plants in the ecosystem, and can cause normal genes to mutate into unnatural forms.</t>
  </si>
  <si>
    <t>Genetically modified organisms have also been the subject of controversy regarding nutrient content.</t>
  </si>
  <si>
    <t>According to a study that was published by ScienceDirect, GMO soybeans were found to contain lower protein content, as well as a higher concentration of saturated fats.</t>
  </si>
  <si>
    <t>The FDA does not currently require foods that have been genetically modified to include this information on its label, meaning that consumers may be eating GMO foods without knowing it.</t>
  </si>
  <si>
    <t>Much evidence indicates that sustainability with GMOs is not feasible.</t>
  </si>
  <si>
    <t>http://www.grdominicans.org/who-we-are/call-to-justice/corporate-stances/genetically-modified-organisms/</t>
  </si>
  <si>
    <t> A very foundational issue is that food production in Third World countries needs to be diverse for local consumption. </t>
  </si>
  <si>
    <t>This seed forces farmers to buy new seed yearly.</t>
  </si>
  <si>
    <t>Some of the practical implications of this situation include such problems as having to pay for seeds that would otherwise be readily available and to buy in quantities too great for the size of the farms. </t>
  </si>
  <si>
    <t>Currently, GMO’s (or GM plants to be specific) are produced so that we can have insect and virus resistant crops.</t>
  </si>
  <si>
    <t>http://www.return2health.net/articles/genetically-modified-organisms-gmos/</t>
  </si>
  <si>
    <t>The greater the ability of plants to fight insects and viruses, the higher the crop yield. </t>
  </si>
  <si>
    <t>Genetic engineering allows the plants to tolerate herbicides (so the weeds die and the plant survives).</t>
  </si>
  <si>
    <t>This means that the GMO’s can find their way into the wild population of NON-GMO’s.</t>
  </si>
  <si>
    <t>Many NGOs in the world have also raised the concern that growing genetically modified crops will be harmful for the environment and genetic modification will result in "superweeds"</t>
  </si>
  <si>
    <t>http://technologyinscience.blogspot.ch/2011/04/genetically-modified-organisms-benefits.html#.VTjqKiGqqko</t>
  </si>
  <si>
    <t>For example, if herbicide resistance genes from canola will flow into weedy relatives to make them resistant to herbicides.</t>
  </si>
  <si>
    <t>Use of genetic engineering technologies in food and agriculture to produce genetically modified (GM) food has been very controversial.</t>
  </si>
  <si>
    <t>Golden rice has increased levels of beta carotene which is considered to be especially beneficial for people with vitamin A deficiency.</t>
  </si>
  <si>
    <t> for example, some people claimed Bt toxin kills Monarch butterfly larvae.</t>
  </si>
  <si>
    <t>http://newhealthom.com/2011/12/14/genetically-modified-organism-gmo/</t>
  </si>
  <si>
    <t> In nearly 50 countries around the world, including Australia, Japan, and all of the countries in the European Union, there are significant restrictions or outright bans on the production and sale of GMOs. </t>
  </si>
  <si>
    <t> In the U.S., the government has approved GMOs based on studies conducted by the same corporations that created them and profit from their sale. </t>
  </si>
  <si>
    <t>Increasingly, Americans are taking matters into their own hands and choosing to opt out of the GMO experiment.</t>
  </si>
  <si>
    <t>a 2008 CBS News Poll found that 87% of consumers wanted GMOs labeled</t>
  </si>
  <si>
    <t>And, according to a recent CBS/New York Times poll, 53% of consumers said they would not buy food that has been genetically modified. </t>
  </si>
  <si>
    <t>Over 80% of all GMOs grown worldwide are engineered for herbicide tolerance. </t>
  </si>
  <si>
    <t>http://www.geneticsandsociety.org/article.php?id=386</t>
  </si>
  <si>
    <t>It is small, short-lived and sufficiently similar to humans to be an almost ideal laboratory animal. </t>
  </si>
  <si>
    <t>As a result, mice have not only been cloned and modified, they have led to an actual industry in the production of "knockout mice," that is, mice with a particular gene or set of genes inactivated for research purposes.</t>
  </si>
  <si>
    <t>Cattle, sheep, goats, chickens, rabbits and pigs have been genetically modified with the aim of producing human proteins that are useful, generally as medicines.</t>
  </si>
  <si>
    <t>Most discussion of bioengineered food focuses on plants, but work on animals and fish is well under way.</t>
  </si>
  <si>
    <t>Genetically modified salmon have already been created, though FDA approval is not expected before at least 2006 and the target date has repeatedly been delayed. </t>
  </si>
  <si>
    <t>The Biotechnology Industry Organization (BIO) and the developers, Aqua Bounty Farms, claim that the GE salmon grow faster but not larger than ordinary salmon, but this is strongly disputed.</t>
  </si>
  <si>
    <t>Research is also underway to use genetic modification to improve the health of cows and pigs.</t>
  </si>
  <si>
    <t>Some researchers have created embryos with genetic material from both a human and an animal, also known as chimeras.</t>
  </si>
  <si>
    <t>One of the main companies that produces round up ready genetically modified organisms is the same company that decided contributing to mass genocide in other countries was acceptable also.</t>
  </si>
  <si>
    <t>http://covvha.net/genetically-modified-organisms/</t>
  </si>
  <si>
    <t>http://www.smashinglists.com/10-mutant-and-genetically-modified-organisms/2/</t>
  </si>
  <si>
    <t>Whenever flowers hit nitrogen dioxide (which leaches into the soil from buried land mines), the plant changes color to red.</t>
  </si>
  <si>
    <t>Throughout most of human existence, we have evolved alongside the plants we have grown in natural ways.</t>
  </si>
  <si>
    <t>http://drearth.net/home/genetically-modified-organisms/</t>
  </si>
  <si>
    <t> In the 1990’s, genetically modified (GM) foods were introduced to the marketplace. GM foods changed our relationship with plants significantly.</t>
  </si>
  <si>
    <t>GM products might improve the shelf life of fruits and vegetables, decreasing waste and increasing the amount of food available. </t>
  </si>
  <si>
    <t>Using pesticides and GM plants with the Bt gene could lead to an increase in resistant pests through natural selection.</t>
  </si>
  <si>
    <t>More specifically, GM seeds may enable us to use fewer chemicals.</t>
  </si>
  <si>
    <t>Because synthetic chemicals like pesticides and herbicides have direct negative effects on soil health, ground water, non-targeted insects, birds and wild plant populations, anything that reduces the need or demand for chemicals is a step in the right direction. </t>
  </si>
  <si>
    <t>Making plants resistant to pests or diseases through genetic modification can reduce the need to spray thousands of gallons of harmful chemicals onto the land. </t>
  </si>
  <si>
    <t>This will help plants to survive and provide higher yields for poverty-stricken countries.</t>
  </si>
  <si>
    <t> For example, scientists have created certain nutrients within foods by adding the gene to rice that codes for a precursor to Vitamin A.</t>
  </si>
  <si>
    <t>Half of the world consumes rice, and the resulting crop helps avoid a Vitamin A deficiency in locations where foods rich in Vitamin A are scarce.</t>
  </si>
  <si>
    <t>The final frontier of God’s divine code has been hidden in the genetic makeup of the DNA double helix molecule.</t>
  </si>
  <si>
    <t>The moment we cracked the genetic code and began altering it, we began to play God. </t>
  </si>
  <si>
    <t>Even though we see more GM plants, herbicide sales continue to rise.</t>
  </si>
  <si>
    <t> Increasing use of herbicides adversely affects soil biota, herbivores and birds. </t>
  </si>
  <si>
    <t>These living things interact with the GM plants sprayed with herbicides.</t>
  </si>
  <si>
    <t>The inserted genes may destabilize some generation of a GM plant somewhere in its genome, causing a mutation that leads to unhealthy consequences. </t>
  </si>
  <si>
    <t> No one knows what is going to happen in a few years or a few decades to modified plant genes.</t>
  </si>
  <si>
    <t>Bing genetically modified organism page 21</t>
  </si>
  <si>
    <t>http://biotech.about.com/od/Genetically-Modified-Organisms/a/The-Controversy-Of-Genetically-Modified-Food.htm</t>
  </si>
  <si>
    <t>The main concerns constellate around concern of negative reactions to the specific gene inserted into the genetically modified plant. </t>
  </si>
  <si>
    <t>Scenarios describe possible toxic effects from plant made resistant to pesticides likeBacillus thuringiensis (Bt) or glyphosate, or an allergic reaction that might occur if someone has a peanut allergy and consumes a crop, such as soy bean, with a foreign nut gene.</t>
  </si>
  <si>
    <t>Probably the most cited examples is Arpad Pusztai's study in the Lancet noting GM potatoes expressing a protein thickener from the snowdrop flower had negatively affected the rat gastrointestinal tract.</t>
  </si>
  <si>
    <t>Just prior to publication in 1999, Dr. Pusztai appeared on a British TV show briefly describing the results and expressing concern that citizens are being used as guinea pigs. </t>
  </si>
  <si>
    <t> The potato in the study was not developed for human consumption. </t>
  </si>
  <si>
    <t>It was a test model designed specifically to be poisonous to insects and the study itself was somewhat flawed. </t>
  </si>
  <si>
    <t>Probably, the more pertinent reason for concern about GM food is expressed in the introduction of the Decade of European Funded GMO Research Report by Dr. Marc Van Montagu, Chairman of the Ghent University Institute of Plant Biotechnology.</t>
  </si>
  <si>
    <t>http://www.sustainabletable.org/264/genetic-engineering</t>
  </si>
  <si>
    <t>For instance, the New Leaf potato, which has since been taken off grocery shelves, was genetically engineered to produce the Bt (Bacillus thuringiensis) toxin in order to kill any pests that attempted to eat it.</t>
  </si>
  <si>
    <t>The actual potato was designated as a pesticide and was therefore regulated by the Environmental Protection Agency (EPA), instead of the Food &amp; Drug Administration (FDA), which regulates food. </t>
  </si>
  <si>
    <t>Atlantic salmon have been engineered to grow to market size twice as fast as wild salmon,</t>
  </si>
  <si>
    <t>chickens have been engineered so that they cannot spread H5N1 avian flu to other birds</t>
  </si>
  <si>
    <t>research is being conducted to create cattle that cannot develop the infectious prions that can cause bovine spongiform encephalopathy (aka mad cow disease)</t>
  </si>
  <si>
    <t>Genetic engineering is still an emerging field, and scientists do not know exactly what can result from putting the DNA of one species into another. </t>
  </si>
  <si>
    <t>The first is with known allergens.</t>
  </si>
  <si>
    <t>For example, if genes from nuts are inserted into other foods, it could cause severe reactions in people with nut allergies. </t>
  </si>
  <si>
    <t> The second concern is that new allergies might be created, since new combinations of genes and traits have the potential to cause allergic reactions that have never existed before.</t>
  </si>
  <si>
    <t>GE crops can cross-pollinate related weed species, passing on their ability to survive the application of weed killers.</t>
  </si>
  <si>
    <t> Even without passing on that specific genetic trait, the widespread adoption of GE crops that are resistant to herbicides like Roundup has led to dramatic increases in the use of this weed killer, and weeds have gradually developed resistance to the herbicide. </t>
  </si>
  <si>
    <t>Already, superweeds have infested 12 million acres in the United States</t>
  </si>
  <si>
    <t> In many parts of the world, saving seeds from season to season is the only way farmers are able to survive and continue growing food. </t>
  </si>
  <si>
    <t>However, with GE technology, seeds can be sterile, forcing farmers to rely on seed companies for their livelihood, an expense they may not be able to bear.</t>
  </si>
  <si>
    <t>http://www.greeniacs.com/GreeniacsArticles/Food-&amp;-Beverage/Genetically-Modified-Organisms-The-Debate.html</t>
  </si>
  <si>
    <t>For example, GM crops can be engineered to be able to withstand harsh conditions, such as cold, heat, drought, and disease.</t>
  </si>
  <si>
    <t>GM crops can grow outside both early and late in the season, increasing yields and decreasing the need for high-input greenhouses that struggling farmers certainly cannot afford. </t>
  </si>
  <si>
    <t>When pest resistance is encoded into the plant's genome, then the farmer has less necessity for pesticides</t>
  </si>
  <si>
    <t>This leads to decreased expenses for the farmer, decreased pesticide runoff into waterways, and decreased environmental toxins.</t>
  </si>
  <si>
    <t>For example, the spread of GM crops could spark the development of “super pests” and “super weeds.</t>
  </si>
  <si>
    <t>Also, when companies are able to patent GM seeds and make them such that they cannot produce new generations of seeds, but rather have to be purchased every year, then this makes poor farmers increasingly dependent on big biotechnology companies.</t>
  </si>
  <si>
    <t>Another problem with GMOs is that their consequences for human and environmental health remain largely unknown.</t>
  </si>
  <si>
    <t>In the United States, GM foods can be put on the market without being tested for potential allergens.</t>
  </si>
  <si>
    <t>Also, GM foods do not have to be labeled in the U.S., so we probably ingest GM foods daily without even knowing it.</t>
  </si>
  <si>
    <t> Furthermore, GMOs could cause unintentional harm to beneficial species.</t>
  </si>
  <si>
    <t>For example, when corn was genetically engineered to contain a pesticide, it was shown that populations of monarch butterflies were negatively affected. </t>
  </si>
  <si>
    <t>Across the nation, a healthy moratorium movement is battling the notion of state-sponsored homicide.</t>
  </si>
  <si>
    <t>http://www.yesmagazine.org/issues/can-love-save-the-world/danny-glover-the-death-penalty-in-this-great-nation-of-ours</t>
  </si>
  <si>
    <t> The republican governor of Illinois declared a moratorium in his state after many innocent people were discovered on death row, some with rapidly approaching execution dates. </t>
  </si>
  <si>
    <t>States like California, Texas, Tennessee, Maryland and Pennsylvania are giving birth to healthy moratorium campaigns.</t>
  </si>
  <si>
    <t> In the state of North Carolina alone, elected officials in 14 town and cities have passed resolutions supporting a moratorium on executions.</t>
  </si>
  <si>
    <t>18 states have banned this barbaric practice—including five states this year alone. </t>
  </si>
  <si>
    <t>Across the globe, a strong international consensus against execution of the retarded has emerged.</t>
  </si>
  <si>
    <t>Of those countries that still employ capital punishment, only two—the United States and Kyrgyzstan—regularly put the retarded to death.</t>
  </si>
  <si>
    <t>No credible study of capital punishment in the United States has ever found a deterrent effect.</t>
  </si>
  <si>
    <t>http://www.e-archives.ky.gov/pubs/Public_Adv/nov97/crime_control.htm</t>
  </si>
  <si>
    <t>The United States also has, far and away, the highest homicide rate in the industrialized world.</t>
  </si>
  <si>
    <t>The United States is the only Western democracy that retains the death penalty.</t>
  </si>
  <si>
    <t>Far from a deterrent effect, the death penalty would appear to have an aggravating effect on homicide rates (Kappeler, Blumberg, and Potter, 1996: 310).</t>
  </si>
  <si>
    <t>The death penalty does not deter homicide.</t>
  </si>
  <si>
    <t> No study has ever found a deterrent effect, no matter how skewed the research question was in favor the death penalty.</t>
  </si>
  <si>
    <t> It has no deterrent impact on other felonies, it has no deterrent impact on crimes against law enforcement officers, it has no deterrent impact on drug crimes, and it has no deterrent impact on violent crimes. </t>
  </si>
  <si>
    <t>Once again the incapacitation argument is grounded in fundamental ignorance concerning the characteristics of violent crimes in general and murder in particular.</t>
  </si>
  <si>
    <t>But while there is no scientific evidence of societal protection from the death penalty, there is considerable scientific evidence that the death penalty stimulates violence, crime and murder.</t>
  </si>
  <si>
    <t>executions also have an imitation effect, where people actually follow the example set by the state, after all, people feel if the government can kill its enemies, so can they (Bowers and Pierce, 1980; King, 1978, Forst. 1983).</t>
  </si>
  <si>
    <t>The death penalty does, invariably and without exception increase the number of homicides in jurisdictions where it is applied.</t>
  </si>
  <si>
    <t> This has been proven in Pennsylvania, California, Oklahoma and other jurisdictions.</t>
  </si>
  <si>
    <t>In capital cases the lives of whites are valued far more than the lives of black victims (Baldus et al., 1990; Paternoster, 1991; Radelet, 1981). </t>
  </si>
  <si>
    <t>Prosecutors are far more likely to seek the death penalty when the victim is white than when the victim is black. In addition, juries are far more likely to hand down death sentences when the victim is white.</t>
  </si>
  <si>
    <t>On the other hand, considerable evidence exists that black defendants are more likely to receive the death penalty than white defendants.</t>
  </si>
  <si>
    <t> Between 1930 and 1966, African-Americans represented 54 percent of all the people executed in the U.S. and 90 percent of all the people executed for rape (Bureau of Justice Statistics, 1992: 684).</t>
  </si>
  <si>
    <t>When the case involves a black defendant and a white victim the prospects of a capital prosecution are almost invariable (Baldus et al., 1990). </t>
  </si>
  <si>
    <t>In fact, post-Furman research shows that African-American defendants who kill whites have about a 25 percent probability of receiving the death penalty, while whites who kill African-Americans have a zero percent probability (Bowers and Pierce, 1980; Baldus, et al., 1990).</t>
  </si>
  <si>
    <t>The fact of the matter is that virtually all defendants in death penalty cases are poor and unable to afford private counsel.</t>
  </si>
  <si>
    <t>As a result they are represented by public defenders or court-appointed counsel, who are often inexperienced and not well trained in litigating a capital case</t>
  </si>
  <si>
    <t> As a result, major evidentiary and procedural issues don’t get raised at trial. It is ironic that in the most complex of criminal cases, defendants are usually represented by counsel least equipped to handle complexities.</t>
  </si>
  <si>
    <t>The fact is that a minimum of 1 percent of all felony convictions are mistaken or wrongful convictions (Huff et al., 1986). </t>
  </si>
  <si>
    <t>Research on the death penalty has demonstrated over 350 "miscarriages of justice" since 1900. </t>
  </si>
  <si>
    <t>http://www.policyalmanac.org/crime/death_penalty.shtml</t>
  </si>
  <si>
    <t>According to Amnesty International, China led all nations internationally in 1998 with 1,700 executions. </t>
  </si>
  <si>
    <t>Over 100 were executed in the Democratic Republic of Congo, 68 were executed in the United States, and 66 were executed in Iran.</t>
  </si>
  <si>
    <t> These four nations accounted for 86 percent of all executions recorded by Amnesty International that year.</t>
  </si>
  <si>
    <t>Use of death penalty in the United States dates back to colonial times,</t>
  </si>
  <si>
    <t>ith the first recorded execution taking place in Jamestown in 1608.</t>
  </si>
  <si>
    <t> Since 1973 at least 88 people on death row were released after evidence emerged indicating their innocence.</t>
  </si>
  <si>
    <t>For instance, while African Americans only make up about 13 percent of the U.S. population, they made up 43% of the inmates on death row in 1999, and a little more than a third of those actually executed that year. </t>
  </si>
  <si>
    <t>http://www.fnsa.org/v1n1/dieter1.html</t>
  </si>
  <si>
    <t>Before the Los Angeles riots, for example, California had little money for innovations like community policing, but was managing to spend an extra $90 million per year on capital punishment.</t>
  </si>
  <si>
    <t>Texas, with over 300 people on death row, is spending an estimated $2.3 million per case, but its murder rate remains one of the highest in the country.</t>
  </si>
  <si>
    <t>Capital trials are longer and more expensive at every step than other murder trials.</t>
  </si>
  <si>
    <t> Pre-trial motions, expert witness investigations, jury selection, and the necessity for two trials -- one on guilt and one on sentencing -- make capital cases extremely costly, even before the appeals process begins. </t>
  </si>
  <si>
    <t>The high price of the death penalty is often most keenly felt in those counties responsible for both the prosecution and defense of capital defendants.</t>
  </si>
  <si>
    <t> A single trial can mean near bankruptcy, tax increases, and the laying off of vital personnel. </t>
  </si>
  <si>
    <t> Trials costing a small county $100,000 from unbudgeted funds are common and some officials have even gone to jail in resisting payment.</t>
  </si>
  <si>
    <t> A single death penalty trial can exhaust a county's resources. </t>
  </si>
  <si>
    <t> A million dollars spent pursuing the execution of one defendant could provide fare more effective long-term crime reduction: many additional police officers; speedier trials; or drug rehabilitation programs.</t>
  </si>
  <si>
    <t> No longer isolated in the South, the death penalty has become a national phenomenon.</t>
  </si>
  <si>
    <t>There are more people on death row than at any time in the nation's history. </t>
  </si>
  <si>
    <t>The list of states actually carrying out executions has grown to 20, with 4 new states added recently. </t>
  </si>
  <si>
    <t>The costs of pursuing the death penalty continue to mount.</t>
  </si>
  <si>
    <t>Death penalty cases are much more expensive than other criminal cases and cost more than imprisonment for life with no possibility of parole.</t>
  </si>
  <si>
    <t>In California, capital trials are six times more costly than other murder trials.</t>
  </si>
  <si>
    <t>(1) A study in Kansas indicated that a capital trial costs $116,700 more than an ordinary murder trial.</t>
  </si>
  <si>
    <t>(2) Complex pre-trial motions, lengthy jury selections, and expenses for expert witnesses are all likely to add to the costs in death penalty cases. </t>
  </si>
  <si>
    <t> In Texas, a death penalty case costs taxpayers an average of $2.3 million, about three times the cost of imprisoning someone in a single cell at the highest security level for 40 years.(3)</t>
  </si>
  <si>
    <t> In Florida, each execution is costing the state $3.2 million.(4)</t>
  </si>
  <si>
    <t>In financially strapped California, one report estimated that the state could save $90 million each year by abolishing capital punishment.(5) </t>
  </si>
  <si>
    <t>The New York Department of Correctional Services estimated that implementing the death penalty would cost the state about $118 million annually.(6)</t>
  </si>
  <si>
    <t>California, for example, was spending $10 million a year reimbursing counties for expert witnesses, investigators and other death-penalty defense costs, plus $2 million more to help pay for the overall cost of murder trials in smaller counties.</t>
  </si>
  <si>
    <t>Some small counties have only one prosecutor with little or no experience in death-penalty cases, no investigators, and only a single Superior Court judge.(22)</t>
  </si>
  <si>
    <t>The California Supreme Court, for example, spends more than half its time reviewing death cases.(35)</t>
  </si>
  <si>
    <t> The Florida Supreme Court also spends about half its time on death penalty cases.(36) </t>
  </si>
  <si>
    <t>Many governors spend a significant percentage of their time reviewing clemency petitions and more will face this task as executions spread.</t>
  </si>
  <si>
    <t>While direct causes for a decrease in crime are difficult to pinpoint, many experts have attributed New York's success to an increasingly popular concept known as community policing.</t>
  </si>
  <si>
    <t>In 1990, New York had 750 foot officers on the street.</t>
  </si>
  <si>
    <t> In 1992, that number was 3,000.(42)</t>
  </si>
  <si>
    <t>A New York Times editorial noted recently that the number of executions in this country "constituted less than .001 percent of all murderers ... and were only .000004 percent of all violent criminals. </t>
  </si>
  <si>
    <t>The public seems to agree: Only 13 percent of those who support capital punishment believe it deters crime.(48)</t>
  </si>
  <si>
    <t>New York and Massachusetts can be contrasted with Texas which is the nation's leader in the use of the death penalty.</t>
  </si>
  <si>
    <t>Texas has the largest death row and has executed almost twice as many people as the next leading state. </t>
  </si>
  <si>
    <t>Houston alone accounts for 10% of all people executed in the United States since 1976.(49) </t>
  </si>
  <si>
    <t> Yet, the murder rates in three of Texas' major cities rank among the nation's top 25 cities. </t>
  </si>
  <si>
    <t>It is not surprising, then, that some of the most blatant attempts at political manipulation of the death penalty have occurred on the level of state politics.</t>
  </si>
  <si>
    <t>They were also the scene of recent gubernatorial races featuring candidates boasting of their ability to secure more executions than their opponent. </t>
  </si>
  <si>
    <t>In 1990, Florida's Governor Bob Martinez campaigned with background shots of smirking serial killer Ted Bundy, while reminding the voters how many death warrants he had signed.</t>
  </si>
  <si>
    <t>Martinez was defeated by Democrat Lawton Chiles who also favors the death penalty. </t>
  </si>
  <si>
    <t>Politicians are quick to capitalize on an opportunity to promote the death penalty.</t>
  </si>
  <si>
    <t>The media and the public were misled to believe that a young black man was the attacker and the Republican Party called a press conference within hours of Stuart's death demanding a return to capital punishment.(72) </t>
  </si>
  <si>
    <t>Massachusetts does not have the death penalty, but when Carol Stuart, a young white, pregnant woman, was brutally murdered in 1989, the city of Boston reacted in angry shock. </t>
  </si>
  <si>
    <t> A 1992 campaign advertisement for district attorney Bob Roberts of North Carolina, for example, listed all the defendants for whom he won a death sentence. </t>
  </si>
  <si>
    <t> His slogan: "If one of your loved ones is murdered, who do you want to try the accused? Bob Roberts with his splendid record and experience or his inexperienced opponent."(74)</t>
  </si>
  <si>
    <t>http://www.theologyonline.com/DEATH.HTML</t>
  </si>
  <si>
    <t>The "morality" arguments of atheists are not persuasive because if there is no God, then there is no absolute morality, only arbitrary and subjective opinion. </t>
  </si>
  <si>
    <t>They base their arguments on statements made by Jesus Christ and therefore many listen attentively.</t>
  </si>
  <si>
    <t>http://thesisstatement.org/death-penalty-thesis-statement-examples</t>
  </si>
  <si>
    <t>The word ‘capital punishment’ itself is derived from the Latin word, capitalis (‘relating to the head’) since it was originally carried out through decapitation.</t>
  </si>
  <si>
    <t>Methods for carrying out capital punishment have ranged from boiling to death, flaying, disembowelment, impalement, stoning, shooting with a gun, dismemberment, etc.</t>
  </si>
  <si>
    <t>In recent history, methods for capital punishment have moved progressively towards the more human, particularly in the first world. </t>
  </si>
  <si>
    <t>Besides issues of human rights, questions of the ethical and even legal right of the state to impart punishment by death have been raised vociferously by advocates of the abolishment of the death penalty. </t>
  </si>
  <si>
    <t> Presently, the death penalty has been scrapped completely by 97 countries, while the 58 countries that actively practice it face overwhelming global pressure to abolish this punishment completely.</t>
  </si>
  <si>
    <t>http://www.spectacle.org/1297/clark.html</t>
  </si>
  <si>
    <t>They are sick of the awful crimes they read about and see on television every day, not to mention what they see in their own neighborhoods.</t>
  </si>
  <si>
    <t>They want such a penalty, I think, not only for a deterrent and a punishment, but also to exact revenge on the perpetrators. </t>
  </si>
  <si>
    <t>http://www.123helpme.com/view.asp?id=3686</t>
  </si>
  <si>
    <t>Ernest van den Haag, in his article "On Deterrence and the Death Penalty" mentions, "One abstains from dangerous acts because of vague, inchoate, habitual and, above all, preconscious fears" (193)</t>
  </si>
  <si>
    <t>Although there is no statistical evidence that death penalty deters crime, but we have to agree that most of us fear death.</t>
  </si>
  <si>
    <t>. I agree that death penalty is irreversible, but the chance of making a mistake in death penalty is extremely low.</t>
  </si>
  <si>
    <t> Death penalty is considered an extreme punishment and the judicial system takes a lot of care in finalizing the decision. </t>
  </si>
  <si>
    <t>There are several safeguards guaranteeing protection of the rights of those facing the death penalty. </t>
  </si>
  <si>
    <t>. For example, "Capital punishment may be imposed only when guilt is determined by clear and convincing evidence leaving no room for an alternative explanation of the facts", "Anyone sentenced to death shall receive the right to appeal to a court of higher jurisdiction", etc. (Capital Punishment: Life or Death, Internet). </t>
  </si>
  <si>
    <t>http://rationalwiki.org/wiki/Essay:Against_the_Death_Penalty</t>
  </si>
  <si>
    <t>The first is that it is neither conclusive nor factors in other circumstances such as regional disparities, ethnicity of the violators and the executed, and what other factors (such as law enforcement efforts) had been implemented in that time that may have prevented violent crime. </t>
  </si>
  <si>
    <t>The second is that there is no general consensus on whether or not the death penalty is a deterrent because it is used somewhat rarely in the United States – only about one out of every 300 murders actually results in an execution. </t>
  </si>
  <si>
    <t>Canada abolished the death penalty in 1976; contrary to some predictions by death penalty supporters, the homicide rate in Canada did not increase after abolition.</t>
  </si>
  <si>
    <t>In fact, the Canadian murder rate declined slightly the following year (from 2.8 per 100,000 to 2.7). </t>
  </si>
  <si>
    <t>Over the next 20 years the homicide rate in Canada fluctuated (between 2.2 and 2.8 per 100,000), but the general trend has been downwards. </t>
  </si>
  <si>
    <t> In the United States, 10 of the 12 states without capital punishment have homicide rates below the national average, Federal Bureau of Investigation data shows, while half of the states with the death penalty have homicide rates above the national average.</t>
  </si>
  <si>
    <t>The question of whether the death penalty is a deterrent to violent crime is probably moot from its very proposal as being unanswerable with some indication that it is a probable “no”.</t>
  </si>
  <si>
    <t>A recent study by Professor Michael Radelet and Traci Lacock of the University of Colorado found that 88% of the nation’s leading criminologists do not believe the death penalty is an effective deterrent to crime. </t>
  </si>
  <si>
    <t>Statistically, from 1973-1999, there was an average of 3.1 exonerations per year from death row. </t>
  </si>
  <si>
    <t> From 2000-2007, there has been an average of 5 exonerations per year.</t>
  </si>
  <si>
    <t>As of July 9, 2009 there have been 135 exonerations from death row in 26 different states of the US.</t>
  </si>
  <si>
    <t> In Texas, no whites were sentenced to death for killing blacks in 173 cases, but death was imposed in 10 percent of the 517 cases of blacks killing whites. </t>
  </si>
  <si>
    <t> The 1950 European Convention on Human Rights recommended that the death penalty be abolished in European nations or restricted to times of war. </t>
  </si>
  <si>
    <t>This has been ratified within European Union member countries over the following decades, so that capital punishment is now no longer practiced in Europe. </t>
  </si>
  <si>
    <t>The United Kingdom abolished the death penalty for virtually all offenses in 1969 (although it still remained an available sentence for treason until 1998). </t>
  </si>
  <si>
    <t>. In December 2007 the United Nations General Assembly approved a moratorium on the death penalty, which calls for a worldwide suspension (not necessarily abolition) of capital punishment.</t>
  </si>
  <si>
    <t>Hinduism in general preaches ahimsa (or ahinsa, non-violence), but also teaches that the soul is immortal and cannot be killed, that death is limited only to one’s physical body, and that death is something to be viewed with apathy.</t>
  </si>
  <si>
    <t>As it is taught, the soul is constantly reborn into another body upon death (this cycle is known as samsara) until the liberation from this cycle of death and rebirth or reincarnation and all of the suffering and limitation of worldly existence (Moksha). </t>
  </si>
  <si>
    <t>However, research indicates that the death penalty is no more effective as a deterrent to murder than the punishment of life in jail.</t>
  </si>
  <si>
    <t>http://www.uvm.edu/~vlrs/doc/deathpenalty.htm</t>
  </si>
  <si>
    <t>States with the death penalty on average do not have lower rates of homicide than states without the penalty. </t>
  </si>
  <si>
    <t>The average murder rate per 100,00 people in 1999 among death penalty states was 5.5 and the average murder rate among non-death penalty states was 3.6 (US Dept. of Justice, 2001). </t>
  </si>
  <si>
    <t>A study examining executions in Texas between 1984 and 1997 found that the murder rate was steady and that there was no evidence of a deterrent effect. </t>
  </si>
  <si>
    <t> The number of executions was found to be unrelated to murder rates (Sorenson, Wrinkle, Brewer and Marquart, 1999). </t>
  </si>
  <si>
    <t>A murder trial takes much longer when the death penalty is being pursued.</t>
  </si>
  <si>
    <t> The taxpayer is paying the salaries of the judges, prosecutors, public defenders, court officials, and the cost of briefs. </t>
  </si>
  <si>
    <t>"A 1982 study showed that if the death penalty were reintroduced in the state of New York, the cost of the capital trial alone would be more then double the cost of a life term in prison" (Bright, 1996). </t>
  </si>
  <si>
    <t>The Duke University study estimated that a death penalty trial takes about four times longer than a non-capital murder trial (Bright, 1996).</t>
  </si>
  <si>
    <t>http://www.sfgate.com/opinion/saunders/article/Save-the-death-penalty-3884281.php</t>
  </si>
  <si>
    <t>Sacramento Deputy District Attorney Anne Marie Schubert estimates that death-row inmates represent less than 2 percent of those convicted for murder.</t>
  </si>
  <si>
    <t>http://www.yesmagazine.org/peace-justice/reconsidering-the-death-penalty</t>
  </si>
  <si>
    <t>The death penalty is a colossal waste of money that would be better spent putting more cops on the street</t>
  </si>
  <si>
    <t>New Jersey threw away $250 million on the death penalty over 25 years with nothing to show for it.</t>
  </si>
  <si>
    <t>New Jersey's murder rate has dropped since the state got rid of the death penalty</t>
  </si>
  <si>
    <t>The police chiefs ranked the death penalty as the least efficient use of taxpayers' money.</t>
  </si>
  <si>
    <t>They rated expanded training and more equipment for police officers; hiring more police officers; community policing; more programs to control drug and alcohol abuse; and neighborhood watch programs as more efficient uses of taxpayers' dollars.</t>
  </si>
  <si>
    <t>Death constitutes "cruel and unusual punishment," which is prohibited by the 8th amendment to the US Constitution.</t>
  </si>
  <si>
    <t>http://usliberals.about.com/od/deathpenalty/i/DeathPenalty_2.htm</t>
  </si>
  <si>
    <t>Killing human life is morally wrong under all circumstances.</t>
  </si>
  <si>
    <t>Some faith groups, such as the Roman Catholic Church, oppose the death penalty as not being "pro-life."</t>
  </si>
  <si>
    <t>http://www.naturalism.org/death_penalty.htm</t>
  </si>
  <si>
    <t>These include the fact that those wrongly found guilty are sometimes sentenced to death, and in all likelihood some of these have been, and will be, executed.</t>
  </si>
  <si>
    <t> Death sentences have historically reflected racial bias, in that they are more likely to be imposed if a murderer’s victim is white, as opposed to non-white.  </t>
  </si>
  <si>
    <t>Being subject to capital punishment often hinges on the quality of one’s legal counsel, which itself depends on one’s economic status, so the poor are more likely to be executed than the rich.</t>
  </si>
  <si>
    <t>And of course there are significant regional differences in prosecutorial policies which make convicted killers more likely to die for their crimes in the South than in the North.</t>
  </si>
  <si>
    <t>The death penalty costs significantly more than permanent imprisonment.</t>
  </si>
  <si>
    <t>http://www.gfadp.org/why/cost</t>
  </si>
  <si>
    <t>The most comprehensive study yet conducted on the cost of capital punishment found that the death penalty costs North Carolina $2.16 million more per execution than the a non-death penalty murder case with a sentence of life imprisonment.</t>
  </si>
  <si>
    <t>http://www.personal.psu.edu/jph13/DeathPenaltySpeech%2C7-8-00.html</t>
  </si>
  <si>
    <t>A recent study from the Columbia University Law School has shown that 68% of death penalty sentences have been overturned, either because of judicial error or because DNA tests and other evidence have shown the convicts to be innocent. </t>
  </si>
  <si>
    <t>death penalty for murderers is not murder.</t>
  </si>
  <si>
    <t>http://ezinearticles.com/?Life-for-Life:-Is-the-Death-Penalty-Murder?&amp;id=9003470</t>
  </si>
  <si>
    <t>In actuality, the death penalty for murderers is one of the oldest ordinances Yahweh God established for humanity.</t>
  </si>
  <si>
    <t>Therefore, to not execute a murderer is to disobey the commandment of God.</t>
  </si>
  <si>
    <t>http://kgov.com/what-does-the-bible-say-about-the-death-penalty-and-God</t>
  </si>
  <si>
    <t>Singapore and Los Angeles have equivalent populations, yet in one year Singapore had 58 murders (most followed by swift execution) while Los Angeles had 1,063.</t>
  </si>
  <si>
    <t>http://www.capitalpunishmentincontext.org/issues/expansion</t>
  </si>
  <si>
    <t>After the death penalty was overturned in 1972 (see Furman v. Georgia), most states passed new capital punishment statutes within a few years. </t>
  </si>
  <si>
    <t>When an offense falls under both state and federal jurisdictions, federal statutes supersede those of state governments. </t>
  </si>
  <si>
    <t>For example, if an individual in a state without the death penalty commits a federal capital crime, that defendant can still receive the death penalty under federal law, even though he could also be tried under state law where the most severe punishment is a life sentence.</t>
  </si>
  <si>
    <t>http://www.hrw.org/news/2012/04/12/us-momentum-against-death-penalty</t>
  </si>
  <si>
    <t>The 11 people on the state’s death row will still remain eligible for capital punishment.</t>
  </si>
  <si>
    <t>http://www.buzzle.com/articles/death-penalty-pros-and-cons.html</t>
  </si>
  <si>
    <t>Since 1973, more than 130 people have been released from death rows throughout the US, due to evidence of their wrongful convictions.</t>
  </si>
  <si>
    <t>However, the legal system has found some cases wherein, they have wrongly accused the innocent.</t>
  </si>
  <si>
    <t>Most of us fail to realize that executing a death sentence is 2.5 times more expensive than keeping the same criminal in prison for life.</t>
  </si>
  <si>
    <t>This is because, the cost incurred prior to and during the trial, involves an endless stream of appeals, legal wrangling, etc.</t>
  </si>
  <si>
    <t>On the contrary, statistics have revealed that countries with death penalty as punishment, have higher homicide rates as compared to countries that have abolished capital punishment. </t>
  </si>
  <si>
    <t>It is believed that keeping harsh punishments like death penalty conduce to fear in the would-be murderer's mind pertaining to their future on being caught. </t>
  </si>
  <si>
    <t>Thus, death penalty is nothing but just a punishment for those who have taken another individual or individuals lives.</t>
  </si>
  <si>
    <t>Life imprisonment means chances of parole, which gives the criminal a chance to get back at those who testified against him.</t>
  </si>
  <si>
    <t>The law seems too sympathetic towards the criminal than towards the victim and his or her family.</t>
  </si>
  <si>
    <t>The criminal is only facing the consequences of his or her actions.</t>
  </si>
  <si>
    <t>http://news.blogs.cnn.com/2011/09/20/fast-facts-breaking-down-the-current-state-of-the-death-penalty/</t>
  </si>
  <si>
    <t> A clear majority of voters (61%) would choose a punishment other than the death penalty for murder, including life with no possibility of parole and with restitution to the victim’s family (39%), life with no possibility of parole (13%), or life with the possibility of parole (9%).</t>
  </si>
  <si>
    <t>As part of anti-death penalty movement, this call to repeal this measure has been upheld by various international organizations.</t>
  </si>
  <si>
    <t> For instance, “the United Nations Convention on the Rights of the Child, which among other things forbids capital punishment for juveniles, has been signed and ratified by all countries except the USA and Somalia” (Wikipedia).</t>
  </si>
  <si>
    <t>http://www.tailoredessays.com/samples/death-penalty-essay.htm</t>
  </si>
  <si>
    <t>Some international conventions such as the Second Optional Protocol to the International Covenant on Civil and Political Rights, and the Sixth Protocol to the European Convention on Human Rights have been adopted, although they only bind nations that have ratified them. </t>
  </si>
  <si>
    <t>Organizations like the European Union demand from new members the abolition of death penalty as a condition of entry. </t>
  </si>
  <si>
    <t>First, this punishment is analysed from a purely utilitarian perspective in an effort to find out whether application of capital punishment really helps to deter crime and reduce the risk of recidivism, when criminals commit repeated crimes. </t>
  </si>
  <si>
    <t>Second, supporters or opponents of death penalty need to find out whether this penalty can be acknowledged on moral grounds, solving the problem of whether human beings are justified in killing other human beings.</t>
  </si>
  <si>
    <t>http://www.japanfocus.org/-Franklin_E_-Zimring/3228/article.html</t>
  </si>
  <si>
    <t>Among populous countries with discretionary non-execution moratoria one can count Japan (1989-1992), Thailand (1988-1995 and 2004-2008), India (1999-2003 and 2005-2008), Indonesia (1949 –1973 and 1996-2000), Malaysia (1969-1980, 1997-2000, and 2003-2005), and Bangladesh (1989-1992 and 1998-2001).</t>
  </si>
  <si>
    <t>But if recent Asian trends are downward, there are exceptions to this trend.</t>
  </si>
  <si>
    <r>
      <t>In Japan, death sentences have surged during the last decade and executions have risen from an average of 4 per year from 1993 to 2005 to an average of almost one per month from 2006 to 2009.</t>
    </r>
    <r>
      <rPr>
        <vertAlign val="superscript"/>
        <sz val="11"/>
        <color rgb="FF000000"/>
        <rFont val="Verdana"/>
        <family val="2"/>
      </rPr>
      <t>13</t>
    </r>
    <r>
      <rPr>
        <sz val="11"/>
        <color rgb="FF000000"/>
        <rFont val="Verdana"/>
        <family val="2"/>
      </rPr>
      <t> </t>
    </r>
  </si>
  <si>
    <t>In Pakistan, there were almost three times more executions in 2007 (135) than there were in the five years between 1996 and 2000 (47).</t>
  </si>
  <si>
    <t> In recent years, Asia’s least prosperous nations have been twice as likely as its most prosperous ones to have carried out executions, while nations with middling levels of per capita GDP have been in the middle position on execution prevalence.15</t>
  </si>
  <si>
    <t>The first is the obvious affection of fascist and totalitarian governments for high rates of execution. </t>
  </si>
  <si>
    <t>The Nazi and Soviet experiences are well known, and the reversal of abolition by Mussolini in 1930 and state-killing in Spain by Franco’s regime would have achieved greater notoriety if their actions had not been overshadowed by Hitler and Stalin.</t>
  </si>
  <si>
    <t> The second set of Western evidence that governmental character influences capital punishment was the rapid move toward abolition during two political transitions: the defeat of the Axis powers in 1945, and the end of Soviet hegemony in Central and Eastern Europe in 1989. </t>
  </si>
  <si>
    <t>And there is no question that we have seen a vivid trend away from the death penalty in 2009.</t>
  </si>
  <si>
    <t>http://www.globalpost.com/dispatch/worldview/100402/death-penalty-decreasing-trend</t>
  </si>
  <si>
    <t> In Africa, Burundi and Togo abolished the death penalty.</t>
  </si>
  <si>
    <t>In Europe we saw no executions at all in 2009. </t>
  </si>
  <si>
    <t>Bing death penalty page 42</t>
  </si>
  <si>
    <t>The vaccine was also shown to be less effective against severe malaria, the life-threatening form of the disease.</t>
  </si>
  <si>
    <t>http://www.wsj.com/articles/problems-found-with-glaxos-malaria-vaccine-1429867809</t>
  </si>
  <si>
    <t>Without a booster, neither infants nor young children were protected from this form of the disease after three and four years, respectively. </t>
  </si>
  <si>
    <t>Using the booster made young children 32% less likely to contract severe malaria but made no difference to infants.</t>
  </si>
  <si>
    <t>But there’s another advantage to certain aerosol vaccines that has to do with immunology and the way the disease is transmitted.</t>
  </si>
  <si>
    <t>http://www.forbes.com/sites/tarahaelle/2015/04/20/measles-aerosol-vaccine-works-but-not-quite-well-enough/</t>
  </si>
  <si>
    <t> Our immune systems respond to foreign invaders from the moment they enter our bodies, not just later on if they reach the bloodstream. </t>
  </si>
  <si>
    <t>One of the reasons that we deliver vaccines either intranasally or via the respiratory route is to stimulate local immunity, the response at the portal of entry</t>
  </si>
  <si>
    <t>For example, with influenza, we breathe it in through our nose and mouth, and a very effective way to immunize adults and young children is intranasally with a spray because you’re producing immunity right at the site.</t>
  </si>
  <si>
    <t>Aerosol measles vaccines aren’t new.</t>
  </si>
  <si>
    <t> In fact, Mexico has used one for more than 4 million children since 1980. </t>
  </si>
  <si>
    <t>But data from those immunizations and then studies like this, conducted in India, cannot necessarily tell us much about how well the vaccine would perform in the U.S.</t>
  </si>
  <si>
    <t>http://www.vaccineinformation.org/vaccine-safety/</t>
  </si>
  <si>
    <t>The agency ensures the safety, effectiveness, and availability of vaccines for the United States.</t>
  </si>
  <si>
    <t>Before a vaccine is approved by the FDA for use by the public, results of studies on safety and effectiveness of the vaccine are evaluated by highly trained FDA scientists and doctors. </t>
  </si>
  <si>
    <t>FDA also inspects the sites where vaccines are made to make sure they follow strict manufacturing guidelines.</t>
  </si>
  <si>
    <t> First, additional studies will be quickly conducted to determine if there is an association between the vaccine and the side effect.</t>
  </si>
  <si>
    <t> If additional studies indicate a true association between the vaccine and the side effect, then public health experts will weigh the benefits of the vaccine against its risks to determine if recommendations for using the vaccine should change.</t>
  </si>
  <si>
    <t>Years of testing are required by law before a vaccine can be licensed. </t>
  </si>
  <si>
    <t>Once in use, vaccines are continually monitored for safety and efficacy.</t>
  </si>
  <si>
    <t>Like any medication, vaccines, can cause side effects.</t>
  </si>
  <si>
    <t>The most common side effects are mild. </t>
  </si>
  <si>
    <t>IPV (inactivated poliovirus vaccine) cannot prevent transmission of poliovirus </t>
  </si>
  <si>
    <t>http://lightworker29501.com/tag/dtap-vaccine/</t>
  </si>
  <si>
    <t> Wild poliovirus has been non-existent in the USA for at least two decades. </t>
  </si>
  <si>
    <t>Even if wild poliovirus were to be re-imported by travel, vaccinating for polio with IPV cannot affect the safety of public spaces.  </t>
  </si>
  <si>
    <t>Please note that wild poliovirus eradication is attributed to the use of a different vaccine, OPV or oral poliovirus vaccine.  </t>
  </si>
  <si>
    <t>Despite being capable of preventing wild poliovirus transmission, use of OPV was phased out long ago in the USA and replaced with IPV due to safety concerns.</t>
  </si>
  <si>
    <t>Vaccinating for diphtheria cannot alter the safety of public spaces; it is likewise intended for personal protection only.</t>
  </si>
  <si>
    <t>While intended to prevent the disease-causing effects of the diphtheria toxin, the diphtheria toxoid vaccine (also contained in the DTaP vaccine) is not designed to prevent colonization and transmission of C. diphtheriae.</t>
  </si>
  <si>
    <t>http://www.mercurynews.com/opinion/ci_27961217/mercury-news-editorial-end-anti-vaccine-hysteria</t>
  </si>
  <si>
    <t> Before the introduction of the measles vaccine, about 500,000 Americans got it every year, with thousands hospitalized and nearly 500 deaths. </t>
  </si>
  <si>
    <t>The Centers for Disease Control and Prevention calls vaccination for this and other deadly diseases one of the 10 great public health achievements of the 20th century.</t>
  </si>
  <si>
    <t>The worldwide tetanus vaccine is the most commonly used vaccine with a huge success rate.</t>
  </si>
  <si>
    <t>http://www.zipheal.com/tetanus/tetanus-vaccine/5157</t>
  </si>
  <si>
    <t> It has reduced the incidence of tetanus drastically, both in developed as well as developing countries.</t>
  </si>
  <si>
    <t>http://shotofprevention.com/tag/vaccine-research/</t>
  </si>
  <si>
    <t> According to study findings published in Pediatrics this week, the incidence of varicella (also know as chicken pox) has decreased across all age groups since the double dose vaccination program took effect.  </t>
  </si>
  <si>
    <t> Additionally, hospitalizations have declined by more than 40%during 2006 to 2010 compared with 2002 to 2005, and more than 85% compared with 1995 to 1998.</t>
  </si>
  <si>
    <t>The vaccine going into trials this week is based on an adenovirus -- a type of cold virus -- that's found in chimpanzees.</t>
  </si>
  <si>
    <t>http://edition.cnn.com/2014/09/02/health/ebola-vaccine-trial/index.html</t>
  </si>
  <si>
    <t>The virus delivers genetic material derived from two species of Ebola virus, including the Zaire strain that's responsible for the current outbreak. </t>
  </si>
  <si>
    <t>Those genes are meant to trigger the development of antibodies in the person who receives the vaccine, antibodies that can specifically defend against Ebola.</t>
  </si>
  <si>
    <t>Despite the advantages of live, attenuated vaccines, there are some downsides.</t>
  </si>
  <si>
    <t>http://www.vaccines.gov/more_info/types/index.html</t>
  </si>
  <si>
    <t> It is the nature of living things to change, or mutate, and the organisms used in live, attenuated vaccines are no different. </t>
  </si>
  <si>
    <t> The remote possibility exists that an attenuated microbe in the vaccine could revert to a virulent form and cause disease.</t>
  </si>
  <si>
    <t>For their own protection, people who have damaged or weakened immune systems—because they’ve undergone chemotherapy or have HIV, for example—cannot be given live vaccines.</t>
  </si>
  <si>
    <t>Also, not everyone can safely receive live, attenuated vaccines.</t>
  </si>
  <si>
    <t>Another limitation is that live, attenuated vaccines usually need to be refrigerated to stay potent.</t>
  </si>
  <si>
    <t> If the vaccine needs to be shipped overseas and stored by healthcare workers in developing countries that lack widespread refrigeration, a live vaccine may not be the best choice.</t>
  </si>
  <si>
    <t>Most inactivated vaccines, however, stimulate a weaker immune system response than do live vaccines.</t>
  </si>
  <si>
    <t>So it would likely take several additional doses, or booster shots, to maintain a person’s immunity. </t>
  </si>
  <si>
    <t>This could be a drawback in areas where people don’t have regular access to health care and can’t get booster shots on time.</t>
  </si>
  <si>
    <t>Scientists inserted hepatitis B genes that code for important antigens into common baker’s yeast. </t>
  </si>
  <si>
    <t>The yeast then produced the antigens, which the scientists collected and purified for use in the vaccine. </t>
  </si>
  <si>
    <t>For bacteria that secrete toxins, or harmful chemicals, a toxoid vaccine might be the answer.</t>
  </si>
  <si>
    <t>These vaccines are used when a bacterial toxin is the main cause of illness.</t>
  </si>
  <si>
    <t> The immune system produces antibodies that lock onto and block the toxin.</t>
  </si>
  <si>
    <t>Vaccines against diphtheria and tetanus are examples of toxoid vaccines.</t>
  </si>
  <si>
    <t>These vaccines can be administered with a needle and syringe or with a needle-less device that uses high-pressure gas to shoot microscopic gold particles coated with DNA directly into cells.</t>
  </si>
  <si>
    <t>At issue, of course, is whether vaccines are safe.</t>
  </si>
  <si>
    <t>http://www.know-vaccines.org/?page_id=456</t>
  </si>
  <si>
    <t>As the incidence of autoimmune diseases in our children rise to epidemic levels, concerned people see a credible correlation to vaccine history and want the independently researched scientific data that verifies both safety and efficacy of these medical products and procedures.</t>
  </si>
  <si>
    <t> Vaccine proponents, while they admit there are some risks, keep assuring us that vaccines are safe and vaccination saves lives.</t>
  </si>
  <si>
    <t>Those who question, they say, forget or are unaware of how devastating diseases were before the advent of vaccines.</t>
  </si>
  <si>
    <t>The presumed logic is that high vaccination rates are necessary in order to prevent the return of terrible diseases.</t>
  </si>
  <si>
    <t>In order to protect the public, the public must be vaccinated.</t>
  </si>
  <si>
    <t>Thus, a vaccine will someday be our greatest tool to prevent people from being infected with this fungus.</t>
  </si>
  <si>
    <t>http://kerncountyvalleyfever.com/what-is-valley-fever/vaccine/</t>
  </si>
  <si>
    <t> When many of the vaccines were first introduced, the number of people infected by these disease decreased dramatically.  </t>
  </si>
  <si>
    <t>For many diseases like measles, mumps, diphtheria, hepatitis B, etc., the vaccine can prevent you from getting the disease after exposure to someone who is contagious. </t>
  </si>
  <si>
    <t>In these vaccines, the virus can still infect but has been so weakened that it is no longer dangerous.</t>
  </si>
  <si>
    <t>http://users.rcn.com/jkimball.ma.ultranet/BiologyPages/V/Vaccines.html</t>
  </si>
  <si>
    <t>The measles, mumps, and rubella ("German measles") vaccines are examples.</t>
  </si>
  <si>
    <t>The Sabin oral polio vaccine (OPV) is another example.</t>
  </si>
  <si>
    <t>http://www.wkrg.com/story/28882735/china-human-vaccine-industry-report-2015-2018</t>
  </si>
  <si>
    <t>Chinese free human vaccine market is still dominated by Beijing Tiantan Biological Products, Chengdu Institute of Biological Products Co., Ltd., Shanghai Institute of Biological Products Co., Ltd., Lanzhou Institute of Biological Products Co., Ltd., Wuhan Institute of Biological Products Co., Ltd., Changchun Institute of Biological Products Co., Ltd., Institute of Medical Biology under Chinese Academy of Medical Sciences and other state-owned enterprises, but their market shares are falling.</t>
  </si>
  <si>
    <t> In 2014, the EPI vaccine lot release volume of Chinese state-owned enterprises accounted for 72%, down 6.5 percentage points compared with the previous year.</t>
  </si>
  <si>
    <t> By early 2015, GMP on-site certification had been carried out for the company's Diphtheria-tetanus-acellular pertussis combined vaccine adsorbed; HPV bivalent (types 16 and 18) vaccine and DTaP/Hib had made their way into clinical trials; the company is applying registration for meningococcal polysaccharide vaccine (Group A/C/Y/W 135) and other vaccines in Nigeria, Chile, Peru, Thailand, and India.</t>
  </si>
  <si>
    <t>http://health.howstuffworks.com/diseases-conditions/infectious/sars-vaccine.htm</t>
  </si>
  <si>
    <t>The researchers later exposed these mice to the actual SARS vaccine; they found that these mice had very few virus particles in their lungs compared to mice who never received the SARS vaccine. </t>
  </si>
  <si>
    <t>They found that there were very few side effects associated with the SARS vaccine. </t>
  </si>
  <si>
    <t> Researchers claim that an effective and approved SARS vaccine takes three to five years to produce. </t>
  </si>
  <si>
    <t>The shingles vaccine is not 100 percent effective.</t>
  </si>
  <si>
    <t>http://health.costhelper.com/shingles-vaccine.html</t>
  </si>
  <si>
    <t> It is most effective in people aged 60 to 69, and it prevents shingles about 50 percent the time</t>
  </si>
  <si>
    <t> in patients who do get shingles anyway, the vaccination can prevent post-herpetic neuralgia, the sometimes-debilitating pain that can persist after the shingles rash clears. </t>
  </si>
  <si>
    <t>The risk of shingles begins to rise after age 50, but about half of cases occur in people 60 and older, and symptoms usually are more severe in that age group.</t>
  </si>
  <si>
    <t>The shingles vaccine generally is considered safe.</t>
  </si>
  <si>
    <t>The most common side effects are redness, swelling and itching at the injection site, and headache.</t>
  </si>
  <si>
    <t> But, according to Zostavax.com[8] , patients who are pregnant or planning to become pregnant, or who have compromised immune systems or certain allergies, should not get the vaccination.</t>
  </si>
  <si>
    <t>A comprehensive evaluation of eight common childhood vaccines has found that any adverse effects from vaccines are very rare or very minor.</t>
  </si>
  <si>
    <t>http://www.naturalnews.com/033655_vaccine_industry_dangers.html</t>
  </si>
  <si>
    <t>The report, issued last week by a panel of experts assembled by the Institute of Medicine (IOM), said there is no evidence that childhood vaccines cause autism, diabetes, facial palsy or episodes of asthma.</t>
  </si>
  <si>
    <t>They are lying because scientifically it's impossible to conclude this. </t>
  </si>
  <si>
    <t>Several of the chemicals or heavy metals that are in vaccines are independently known to cause severe disease.</t>
  </si>
  <si>
    <t>Newborn deaths would probably be vastly reduced if the doctors and nurses would leave the children alone, meaning stop the use of vaccines.</t>
  </si>
  <si>
    <t>Many years ago the Japanese stopped vaccinating children less than two years of age and the number of sudden deaths among the newborn dropped precipitously. </t>
  </si>
  <si>
    <t>The one-world medical government has deliberately forgotten all about that. </t>
  </si>
  <si>
    <t>https://www.aids.gov/hiv-aids-basics/prevention/prevention-research/vaccines/</t>
  </si>
  <si>
    <t>They safely and cost-effectively prevent illness, disability and death</t>
  </si>
  <si>
    <t>Researchers from around the world have been working for more than two decades to create a vaccine that will protect people against HIV infection.</t>
  </si>
  <si>
    <t>NIAID supports the HIV Vaccine Trials Network (HVTN), an international collaboration of scientists and educators searching for an effective and safe HIV vaccine. </t>
  </si>
  <si>
    <t>TheU.S. Military HIV Research Program (MHRP) is also engaged in HIV vaccine research and led a large collaboration of clinical scientists also funded by NIAID in implementing a vaccine trial that showed for the first time that an HIV vaccine is possible. </t>
  </si>
  <si>
    <t>Many of the vaccines are now being combined, such as the MMR (Measles, Mumps, and Rubella) vaccine, into one injection.</t>
  </si>
  <si>
    <t>http://vactruth.com/baby-vaccine-schedule/</t>
  </si>
  <si>
    <t>The goal of the pharmaceutical companies is to minimize the number of injections into your child without alarming you.</t>
  </si>
  <si>
    <t>http://www.cancer.org/treatment/treatmentsandsideeffects/treatmenttypes/immunotherapy/immunotherapy-cancer-vaccines</t>
  </si>
  <si>
    <t>These vaccines try to get the immune system to mount an attack against cancer cells in the body.</t>
  </si>
  <si>
    <t> Instead of preventing disease, they are meant to get the immune system to attack a disease that already exists.</t>
  </si>
  <si>
    <t>Live virus vaccines use the weakened (attenuated) form of the virus.</t>
  </si>
  <si>
    <t>http://www.nlm.nih.gov/medlineplus/ency/article/002024.htm</t>
  </si>
  <si>
    <t>The measles, mumps, and rubella (MMR) vaccine and the varicella (chickenpox) vaccine are examples.</t>
  </si>
  <si>
    <t>Killed (inactivated) vaccines are made from a protein or other small pieces taken from a virus or bacteria.</t>
  </si>
  <si>
    <t> The flu vaccine is an example.</t>
  </si>
  <si>
    <t>Toxoid vaccines contain a toxin or chemical made by the bacteria or virus.</t>
  </si>
  <si>
    <t>They make you immune to the harmful effects of the infection, instead of to the infection itself. </t>
  </si>
  <si>
    <t>Examples are the diphtheria and tetanus vaccines.</t>
  </si>
  <si>
    <t> The Hib (Haemophilus influenzae type B) conjugate vaccine is an example.</t>
  </si>
  <si>
    <t>Vaccines help protect against many diseases that used to be much more common.</t>
  </si>
  <si>
    <t>Examples include tetanus, diphtheria, mumps, measles, pertussis (whooping cough), meningitis, and polio. </t>
  </si>
  <si>
    <t>Because of vaccines, many of these illnesses are now rare.</t>
  </si>
  <si>
    <t>These live vaccines may be dangerous to the fetus of a pregnant woman.</t>
  </si>
  <si>
    <t>To avoid harm to the baby, pregnant women should not receive any of these vaccines. </t>
  </si>
  <si>
    <t>http://content.healthaffairs.org/content/24/3/611.full</t>
  </si>
  <si>
    <t>In a similar twist, the triumph of the polio vaccine in 1955 fostered the idea that it was possible to obtain sufficient funding without the primary support of government, instead relying on contributions from philanthropic groups (the National Foundation for Infantile Paralysis or March of Dimes) and the pocketbooks of millions of Americans.21</t>
  </si>
  <si>
    <t>One might argue that vaccines have worked so well that many people now take them for granted. </t>
  </si>
  <si>
    <t>Whether killed-virus, whole-cell, bacterial, or live-attenuated, vaccines can be disrupted at various points along the journey from the laboratory to the vial.</t>
  </si>
  <si>
    <t>In addition, many vaccine critics do not reject immunization outright but instead emphasize issues of safety and efficacy or are opposed to specific, but not necessarily all, vaccines.</t>
  </si>
  <si>
    <t>The passage of the 1986 National Childhood Vaccine Injury Act (NCVIA), spearheaded by parents troubled by a putative link between vaccination and neurological problems, illustrates that legislators and scientists alike continue to be exceedingly concerned with the issue of vaccine safety.39</t>
  </si>
  <si>
    <t>In the past decade in particular, parents and their watchdog groups have raised important questions about the purported link between a noticeable rise in autism and the preservative thimerosal (previously used in diphtheria, tetanus, pertussis,Haemo-philus influenzae type b, or Hib, and hepatitis B vaccines). </t>
  </si>
  <si>
    <t>The most common parasites responsible for malaria (plasmodia) have demonstrated an impressive ability to circumvent eradication efforts by becoming drug-resistant. </t>
  </si>
  <si>
    <t>The fact that the WHO recently announced that it was exceedingly pleased with a new vaccine that protects just 30 percent of those immunized indicates the immense difficulty of producing a malaria vaccine.</t>
  </si>
  <si>
    <t>Vaccine bing page 24</t>
  </si>
  <si>
    <t>The vaccinia virus is the "live virus" used in the smallpox vaccine.</t>
  </si>
  <si>
    <t>http://www.bt.cdc.gov/agent/smallpox/vaccination/live-virus.asp</t>
  </si>
  <si>
    <t>It is a "pox"-type virus related to smallpox. When given to humans as a vaccine, it helps the body to develop immunity to smallpox.</t>
  </si>
  <si>
    <t> The smallpox vaccine does not contain the smallpox virus and it cannot cause smallpox.</t>
  </si>
  <si>
    <t>http://www.wellwithin1.com/mmr.htm</t>
  </si>
  <si>
    <t>This campaign was targeted at children, whatever their age, who presumably had not received either monovalent mumps or rubella vaccine whatever their exposure status.</t>
  </si>
  <si>
    <t>http://tollchester.tripod.com/vaccine.html</t>
  </si>
  <si>
    <t>Vaccines can have very many serious side effects, including autoimmune disorders, epilepsy, encephalitis, allergies, behavior problems, digestive disorders, cancer and death!</t>
  </si>
  <si>
    <t>The all-to-common multi-virus vaccines tend to confuse to immune system rather than stimulate it.</t>
  </si>
  <si>
    <t>Many of these combo-vaccines contain anywhere from 5-8 diferent diseases</t>
  </si>
  <si>
    <t>Where in nature would your dog be exposed to that many diseases all at the same time?</t>
  </si>
  <si>
    <t> There is no valid reason for giving the same vaccine over and over again to a puppy.</t>
  </si>
  <si>
    <t>The reason this practice was started is because puppies receive maternal antibodies from their dam while they are nursing, and these gradually wear off after weaning. </t>
  </si>
  <si>
    <t>Rule number three is no annual boosters! </t>
  </si>
  <si>
    <t>The practice of giving annual vaccinations is a practice developed by the vaccine manufacturers, so that they will sell more vaccines. </t>
  </si>
  <si>
    <t>Vaccines don't suddenly "expire" after a year, that's just when the manufacturer's stopped testing the immunity.</t>
  </si>
  <si>
    <t>http://www.rifeenergymedicine.com/VACCINES.html</t>
  </si>
  <si>
    <t>The mass vaccination of the population is an example of the triumph of false advertising hype and lobbying by drug companies over factual information about vaccines that if honestly presented would end vaccinations. </t>
  </si>
  <si>
    <t>The rampant explosion of autism, going from approximately 1 in 5,600 to 1 in 150, associated with the large number of mandatory vaccinations for children, should be enough in an honest society to shut down the vaccine industry and convert all the profits and all the assets of the drug companies into compensation to the families of those injured by the vaccines.</t>
  </si>
  <si>
    <t> Dr. Salk stated: "When you inoculate children with a polio vaccine you don't sleep well for two or three weeks".(48)</t>
  </si>
  <si>
    <t>The U. S. Public Health Service was coerced by the National Foundation for Infantile Paralysis and pharmaceutical companies which had large investments in the vaccine, into signing a false proclamation claiming the vaccine was safe and 100% effective.(49)  </t>
  </si>
  <si>
    <t>http://www.virology-online.com/general/vaccines.htm</t>
  </si>
  <si>
    <t>Neutralizing Abs are very important.</t>
  </si>
  <si>
    <t>They are relatively cheap and simple to produce.</t>
  </si>
  <si>
    <t>Being live vaccines, smaller quantities are required for immunization. </t>
  </si>
  <si>
    <t>The development of synthetic peptides that might be useful as vaccines depends on the identification of immunogenic sites.</t>
  </si>
  <si>
    <t> The best known example is foot and mouth disease, where protection was achieved by immunizing animals with a linear sequence of 20 aminoacids. </t>
  </si>
  <si>
    <t>Their antigens are precisely defined and free from unnecessary components which may be associated with side effects. </t>
  </si>
  <si>
    <t>They are stable and relatively cheap to manufacture.</t>
  </si>
  <si>
    <t> Furthermore, less quality assurance is required. </t>
  </si>
  <si>
    <t>http://www.hepatitisvaccine.com/</t>
  </si>
  <si>
    <t>The vaccine is given on day 0 and again 6 months later.  </t>
  </si>
  <si>
    <t>  If not vaccinated, risk can be reduced by drinking only boiled water and eating food that is well cooked while traveling.  </t>
  </si>
  <si>
    <t>http://www.healthychildren.org/English/safety-prevention/immunizations/pages/Vaccine-Safety-The-Facts.aspx</t>
  </si>
  <si>
    <t>If you decide not to immunize, you’re not only putting your child at risk to catch a disease that is dangerous or deadly but also putting others in contact with your child at risk.</t>
  </si>
  <si>
    <t>Getting vaccinated is much better than getting the disease.</t>
  </si>
  <si>
    <t>Vaccines are safe.</t>
  </si>
  <si>
    <t>Your pediatrician believes that your children should receive all recommended childhood vaccines. </t>
  </si>
  <si>
    <t> In the United States vaccines have protected children and continue to protect children from many diseases. </t>
  </si>
  <si>
    <t>However, in many parts of the world many vaccine-preventable diseases are still common. </t>
  </si>
  <si>
    <t>Since diseases may be brought into the United States by Americans who travel abroad or from people visiting areas with current disease outbreaks, it's important that your children are vaccinated.</t>
  </si>
  <si>
    <t>Vaccines are studied.</t>
  </si>
  <si>
    <t>To make sure the vaccine continues to be safe, the FDA and the CDC created the Vaccine Adverse Event Reporting System (VAERS).</t>
  </si>
  <si>
    <t>All doctors must report serious side effects of vaccines to VAERS so they can be studied. </t>
  </si>
  <si>
    <t>Parents can also file reports with VAERS.</t>
  </si>
  <si>
    <t>Vaccine bing page 29</t>
  </si>
  <si>
    <t>Vending machines are often loaded with processed foods.</t>
  </si>
  <si>
    <t>http://www.cbn.com/cbnnews/healthscience/2010/June/How-to-Avoid-Processed-Foods-in-a-Healthy-Diet-/</t>
  </si>
  <si>
    <t>Another addictive ingredient you'll find in processed foods is high fructose corn syrup, which is linked to obesity and diabetes.</t>
  </si>
  <si>
    <t>Its soft texture and mild taste is created by removing the most nutritious parts of the wheat berry, the bran and the germ.</t>
  </si>
  <si>
    <t>Processed foods not only create health risks, they also make us look old.</t>
  </si>
  <si>
    <t>Anti-aging specialist, Dr. Doris Day, author of the book, Forget the Facelift, and popular Manhattan celebrity doctor, says young-looking skin starts from the inside.</t>
  </si>
  <si>
    <t>Believe it or not, almost all the food that you eat, even the foods “made from scratch," have actually been processed.</t>
  </si>
  <si>
    <t>http://www.boston.com/lifestyle/health/blog/nutrition/2014/03/the_top_5_healthy_processed_fo.html</t>
  </si>
  <si>
    <t>According to an article published in the journal, Advances in Nutrition, any food that has been subject to washing, cleaning, milling, cutting, chopping, heating, pasteurizing, blanching, cooking, canning, freezing, mixing, and packaging that alter the food from its natural state is considered a “processed food.”  </t>
  </si>
  <si>
    <t>That means that the orange juice that you pour from the carton in the morning, even though it states that it is “freshly squeezed” is actually a processed food.   </t>
  </si>
  <si>
    <t>For example, since 1998, the enrichment of grains with folic acid has helped reduce the incidences of certain birth defects, known as neural tube defects, by more than 25 percent.</t>
  </si>
  <si>
    <t>On the other hand, adding excess amounts of salt to processed foods reduces the nutritional value of the food as research suggests that as the sodium increases in your diet so does your blood pressure.</t>
  </si>
  <si>
    <t>Currently, one out of three Americans have high blood pressure, which increases their risk for both heart disease and stroke. </t>
  </si>
  <si>
    <t> Consuming a diet with a lot of foods heavily processed with sodium is not a good thing for you health.</t>
  </si>
  <si>
    <t> Raw milk can contain dangerous pathogens that can cause foodborne illness.  </t>
  </si>
  <si>
    <t>According to an analysis by the Food and Drug Administration (FDA), the consumption of unpasteurized milk is 150 times more likely to cause foodborne illness and results in 13 times more hospitalizations than illnesses involving the consumption of pasteurized dairy products. </t>
  </si>
  <si>
    <t> Pasteurized dairy foods reduce the risk of foodborne illness among consumers yet leaves the nutritional quality intact.</t>
  </si>
  <si>
    <t> It’s a designation for ingredients that have been well established, either by research or by a long history of consumption, to pose no threat. </t>
  </si>
  <si>
    <t xml:space="preserve">The problem is that companies are allowed to determine GRAS status without involving, or even alerting, the FDA. </t>
  </si>
  <si>
    <t>Between 1997 and 2012, about a third of the GRAS determinations that were filed with the FDA (the filing is voluntary) were made by an employee of or consultant to the additive manufacturer.</t>
  </si>
  <si>
    <t>http://www.washingtonpost.com/lifestyle/food/processed-foods-the-problem-probably-isnt-whats-in-them-its-whats-not-in-them/2014/04/24/93e60a4e-c3f2-11e3-b574-f8748871856a_story.html</t>
  </si>
  <si>
    <t>Both fit Siegrist’s description of what’s most likely to scare us, and concerns about them often seem like proxies for big, important, complex issues that are difficult to tackle — a reason not to dismiss those concerns, even if they overstate risk.</t>
  </si>
  <si>
    <t xml:space="preserve"> It’s hard to find a toehold on the slippery problem of corporate power in government or agricultural dependence on monocrops</t>
  </si>
  <si>
    <t>The chemicals in our food, although they probably pose only small risks, are likewise a way in to a more complex issue: the domination of processed foods in our diet.</t>
  </si>
  <si>
    <t xml:space="preserve">Jacobson notes that even safe additives “make possible the production of the thousands of nutritionally worthless or harmful foods that populate supermarket shelves.” </t>
  </si>
  <si>
    <t>Those processed foods pose a much-better-established risk than food additives do.</t>
  </si>
  <si>
    <t xml:space="preserve">Marion Nestle of New York University’s department of nutrition, food studies and public health told me in an e-mail that “relatively unprocessed foods contain nutrients and other components (antioxidants, for example) that might have benefits for health, singly and in concert. </t>
  </si>
  <si>
    <t>People who eat relatively unprocessed foods, especially vegetables, tend to be healthier than people who don’t.”</t>
  </si>
  <si>
    <t>One popular way to start ditching processed foods is to target one food additive or chemical ingredient to avoid.</t>
  </si>
  <si>
    <t>You choose one additive (e.g., MSG, high fructose corn syrup, food coloring, natural flavor), and you stop purchasing anything that contains that ingredient. </t>
  </si>
  <si>
    <t>http://www.salon.com/2014/02/13/5_ways_to_avoid_harmful_processed_foods_without_going_to_extremes_partner/</t>
  </si>
  <si>
    <t>Processed foods are everywhere.</t>
  </si>
  <si>
    <t>http://www.onegreenplanet.org/vegan-food/6-scary-facts-about-processed-foods/</t>
  </si>
  <si>
    <t>They’re easy to obtain, cheap and take a small amount of effort and time to prepare.</t>
  </si>
  <si>
    <t>Canned foods, microwaveable meals and dehydrated foods may be convenient and even tasty, but they’re not doing our health any favors.</t>
  </si>
  <si>
    <t>http://news.yahoo.com/processed-food-unhealthy-131142557.html</t>
  </si>
  <si>
    <t>Moderately processed foods can be perfectly healthy as daily staples - if chosen wisely.</t>
  </si>
  <si>
    <t>Within the categories of bread, cereal, yogurt, pasta, frozen foods and snacks like crackers, bars or popcorn, there are generally a few brands (or better yet, locally-made options) that produce versions with five ingredients or fewer. </t>
  </si>
  <si>
    <t>http://www.naturalnews.com/039743_processed_foods_eating_reasons.html</t>
  </si>
  <si>
    <t>Your body processes whole foods much differently than it does refined, processed, and heavily-modified "junk" foods. </t>
  </si>
  <si>
    <t>Processed foods tend to overstimulate the production of dopamine, also known as the "pleasure" neurotransmitter, which makes you crave them constantly. </t>
  </si>
  <si>
    <t>Many processed foods contain phosphate additives that augment taste, texture, and shelf-life. </t>
  </si>
  <si>
    <t>But these additives are known to cause health problems like rapid aging, kidney deterioration and weak bones, according to the Rodale Institute, which makes foods that contain them far less attractive to those in the know.</t>
  </si>
  <si>
    <t>According to Rodale, a single serving of 100 percent organic chili made with fresh ingredients and grass-fed beef, for instance, is about 50 cents cheaper to make than buying a can of chemical-laden, microwaveable chili from the grocery store.</t>
  </si>
  <si>
    <t>And studies continue to show that refined sugars, processed flours, vegetable oils, and many other nasty ingredients commonly found in processed foods are largely responsible for this inflammation epidemic. </t>
  </si>
  <si>
    <t>Processed foods ruin digestion.</t>
  </si>
  <si>
    <t>Because they have been stripped of their natural fibers, enzymes, vitamins, and other nutrients, processed foods tend to wreak havoc on the digestive tract. </t>
  </si>
  <si>
    <t>Chronic consumption of such foods can throw your internal ecosystem off balance, harming beneficial bacteria and exposing your system to infection. </t>
  </si>
  <si>
    <t>Processed foods destroy your mind.</t>
  </si>
  <si>
    <t>If you suffer from chronic bouts of brain "fog," or have difficulty concentrating and thinking normally, chances are your diet has something to do with it.</t>
  </si>
  <si>
    <t>And a recent study out of Oxford University lends credence to this possibility, having found that junk food consumption can cause people to become angry and irritable.</t>
  </si>
  <si>
    <t>Nutrient-dense whole foods, on the other hand, can help level out your mood, sustain your energy levels, and leave you feeling calmer and more collected.</t>
  </si>
  <si>
    <t>The basic buildings blocks of most processed foods on the market today are derived from laboratories, not nature. Genetically-modified organisms (GMOs), which have been linked to infertility, organ damage, gastrointestinal disorders, and cancer, are prolific in processed foods.</t>
  </si>
  <si>
    <t>Excess consumption of these poisons promotes weight gain, acidifies your blood, and can even permanently alter the composition and function of your intestinal flora.</t>
  </si>
  <si>
    <t>In order to effectively grow the GMOs used in processed foods, conventional farmers have to apply Roundup (glyphosate) and other pesticides and herbicides, many of which end up in the final product.</t>
  </si>
  <si>
    <t>According to data compiled by Rodale, breakfast cereals alone have been found to contain up to 70 different types of pesticides, including warehouse fumigation chemicals and other residues.</t>
  </si>
  <si>
    <t>One of the ways you can assess the nutritional value of food is to see how animals, insects, bacteria, and fungi respond to it.</t>
  </si>
  <si>
    <t>Real foods will actually rot or grow mold, for instance, while fake, processed foods remain largely the same in appearance and shape no matter what their age. </t>
  </si>
  <si>
    <t>As we reported recently, processed food is essentially synthetic, and the industry that produces it admits that heavy tampering and crafty modifications are necessary to make it taste real, even though it is not.</t>
  </si>
  <si>
    <t>The American Society for Nutrition statement also highlights ways that the food industry is making processed food healthier.</t>
  </si>
  <si>
    <t>http://www.everydayhealth.com/columns/johannah-sakimura-nutrition-sleuth/is-there-an-upside-to-processed-food/</t>
  </si>
  <si>
    <t>For example, companies are utilizing high-pressure processing techniques that ensure food safety while destroying fewer delicate nutrients, researching natural antimicrobial agents that can help reduce food spoilage and waste, and finding shelf-stable ways to add healthy ingredients like probiotics and omega-3 fats to products.</t>
  </si>
  <si>
    <t>http://www.medindia.net/health_statistics/health_facts/processed-foods-facts.htm</t>
  </si>
  <si>
    <t>The foods are genetically modified and may cause gastrointestinal disorders, infertility and can damage your internal organs.</t>
  </si>
  <si>
    <t>http://www.fda.gov/ForConsumers/ConsumerUpdates/ucm372915.htm</t>
  </si>
  <si>
    <t>They have been widely used as ingredients since the 1950s to increase the shelf-life and flavor stability of foods.</t>
  </si>
  <si>
    <t>http://www.medindia.net/patients/patientinfo/processed-foods-advantages-and-disadvantages.htm</t>
  </si>
  <si>
    <t>Processed foods are obtained from laboratories and not nature.</t>
  </si>
  <si>
    <t>The foods are genetically modified and may cause gastrointestinal disorders, infertility and can damage your organs.</t>
  </si>
  <si>
    <t>Frequent intake of processed foods can make people become angry and irritable.</t>
  </si>
  <si>
    <t>Consumption of natural whole foods can help level out your mood, sustain energy levels and leave you feeling content and relaxed. </t>
  </si>
  <si>
    <t>http://www.sixstepstobetterhealth.com/processed.html</t>
  </si>
  <si>
    <t>In most cases processed foods are prepared by unconscious machines or by people who hate their jobs, and in some cases even through slave labor.</t>
  </si>
  <si>
    <t>It might sound a bit esoteric to some, but adding love to food really does make a huge difference.</t>
  </si>
  <si>
    <t>Every time you consume a bag of "M&amp;M's", a box of "Fruit Loops", or a can of "Mountain Dew" you are disconnecting yourself from nature and dulling your natural instincts, a  people carelessly throw on the ground after consuming them.beautiful natural setting (like a beach) and take a look at all of the empty soda cans and junk food wrappers that and if you want physical proof of this, simply go to </t>
  </si>
  <si>
    <t>http://www.huffingtonpost.ca/2013/04/17/worst-toxic-food-ingredients_n_3101043.html</t>
  </si>
  <si>
    <t xml:space="preserve">In addition to clogging your arteries and causing obesity, they also increase your risk of metabolic syndrome. </t>
  </si>
  <si>
    <t xml:space="preserve"> While glutamates are present in some natural foods, such as meat and cheese, the ones exploited by the processed-foods industry are separated from their host proteins through hydrolysis. </t>
  </si>
  <si>
    <t>http://www.buzzfeed.com/askdrmaxwell/what-is-processed-food-9bfi</t>
  </si>
  <si>
    <t xml:space="preserve">According to research done by neurosurgeon Dr. Russell L. Blaylock, aspartame is both an excitotoxin and a carcinogen. </t>
  </si>
  <si>
    <t>This dangerous synthetic sweetener has an incredible 92 different health symptoms associated with it.</t>
  </si>
  <si>
    <t>Load up on organic vegetables, fruits, nut butters, hummus, dried beans, organic brown rice, quinoa, millet, organic meat, poultry, fish, and healthy fats.</t>
  </si>
  <si>
    <t xml:space="preserve">Even if a product claims to be “natural” on the front, read the label on the side. </t>
  </si>
  <si>
    <t>The less ingredients the better.</t>
  </si>
  <si>
    <t>There’s ample research on foods and diet patterns that protect against heart disease, stroke, diabetes, and other chronic conditions.</t>
  </si>
  <si>
    <t>http://www.hsph.harvard.edu/obesity-prevention-source/obesity-causes/diet-and-weight/</t>
  </si>
  <si>
    <t>The good news is that many of the foods that help prevent disease also seem to help with weight control—foods like whole grains, vegetables, fruits, and nuts.</t>
  </si>
  <si>
    <t>And many of the foods that increase disease risk—chief among them, refined grains and sugary drinks—are also factors in weight gain.</t>
  </si>
  <si>
    <t>There’s growing evidence that specific food choices may help with weight control.</t>
  </si>
  <si>
    <t xml:space="preserve">The good news is that many of the foods that are beneficial for weight control also help prevent heart disease, diabetes, and other chronic diseases. </t>
  </si>
  <si>
    <t xml:space="preserve"> They eat meals that fall into an overall eating pattern, and researchers have begun exploring whether particular diet or meal patterns help with weight control or contribute to weight gain.</t>
  </si>
  <si>
    <t xml:space="preserve"> Portion sizes have also increased dramatically over the past three decades, as has consumption of fast food—U.S. children, for example, consume a greater percentage of calories from fast food than they do from school food (48)—and these trends are also thought to be contributors to the obesity epidemic.</t>
  </si>
  <si>
    <t>Fast food is known for its large portions, low prices, high palatability, and high sugar content, and there’s evidence from studies in teens and adults that frequent fast-food consumption contributes to overeating and weight gain.</t>
  </si>
  <si>
    <t>People who had higher fast-food–intake levels at the start of the study weighed an average of about 13 pounds more than people who had the lowest fast-food–intake levels.</t>
  </si>
  <si>
    <t>They also had larger waist circumferences and greater increases in triglycercides, and double the odds of developing metabolic syndrome.</t>
  </si>
  <si>
    <t>More research is needed to tease apart the effect of eating fast food itself from the effect of the neighborhood people live in, or other individual traits that may make people more likely to eat fast food.</t>
  </si>
  <si>
    <t>http://www.fitday.com/fitness-articles/nutrition/healthy-eating/why-processed-foods-contain-so-much-sodium.html</t>
  </si>
  <si>
    <t>Thus, if the food is more processed, it is likely that the sodium content is higher.</t>
  </si>
  <si>
    <t>The use of sodium as a preservative came from the old practice of salting food to prevent it from spoiling.</t>
  </si>
  <si>
    <t xml:space="preserve">Sodium chloride (salt) can prevent the development of food-borne pathogens. </t>
  </si>
  <si>
    <t xml:space="preserve"> This is specifically beneficial in foods such as cheese products, fermented foods, luncheon meats and even salad dressings. </t>
  </si>
  <si>
    <t>The American Heart Association suggests that it’s better for people to limit their consumption to 1,500 mg of sodium daily.</t>
  </si>
  <si>
    <t xml:space="preserve"> This is because high sodium content in one’s diet can lead to several health complications, such as high blood pressure, stroke and weight gain.</t>
  </si>
  <si>
    <t>To get all of the nutrients you need to survive and thrive, it’s helpful to eat a variety of healthy foods from every main group.</t>
  </si>
  <si>
    <t>http://www.ehow.com/way_5217224_non-processed-food-diets.html</t>
  </si>
  <si>
    <t>According to a 2009 editorial published in “Forbes” magazine from board-certified nutritionist Jonny Bowden, Ph.D., however, it’s more important to eat foods that haven’t been processed. </t>
  </si>
  <si>
    <t>As Bowden points out, humans throughout history have stayed healthy on diets high in saturated fat, low in protein or rich in meat and other animal products, with the one common feature being that their eating plans were based on unprocessed foods.</t>
  </si>
  <si>
    <t>Blanching is a way of processing foods at home to make it crispy and tender.</t>
  </si>
  <si>
    <t>http://www.buzzle.com/articles/what-are-processed-foods.html</t>
  </si>
  <si>
    <t>This process is followed by many chefs.</t>
  </si>
  <si>
    <t>Vegetables are blanched using a simple technique.</t>
  </si>
  <si>
    <t>Frozen foods like fish and peas are often consumed by many of us.</t>
  </si>
  <si>
    <t>Seeds of certain crops are stored at -18 degree Celsius to preserve them.</t>
  </si>
  <si>
    <t>Cold storage is used for storing frozen foods and these foods remain in a good state for a long time.</t>
  </si>
  <si>
    <t>Canning food is a good way of processing it.</t>
  </si>
  <si>
    <t>The foods to be canned are placed in jars and heated at very high temperature.</t>
  </si>
  <si>
    <t>As soon as the food and jars are cooled, the jars are sealed.</t>
  </si>
  <si>
    <t>Mostly, preservatives are not added to the canned food.</t>
  </si>
  <si>
    <t>Meat, poultry, seafood, pickled vegetables, and fruits are some of the foodstuffs generally available in canned forms.</t>
  </si>
  <si>
    <t>Dehydrating foods is also called drying in which the water content is removed from the food.</t>
  </si>
  <si>
    <t>Foods are dried by blowing hot and dry air.</t>
  </si>
  <si>
    <t>Many vegetables, fruits, meat, and fish can be processed with the drying process.</t>
  </si>
  <si>
    <t>Drying foodstuffs help retain vitamin A, carbohydrates, and fiber.</t>
  </si>
  <si>
    <t>The caloric value remains the same, but the fat content decreases.</t>
  </si>
  <si>
    <t>Cooking is also a way of processing food.</t>
  </si>
  <si>
    <t>Various ways of cooking like grilling, stir-frying, steaming, and roasting preserve a lot of vitamins and minerals.</t>
  </si>
  <si>
    <t>Boiling foodstuffs for a long time is generally not preferred because such a way of processing foods may decrease the nutritional value of them.</t>
  </si>
  <si>
    <t>http://nutritiondata.self.com/topics/processing</t>
  </si>
  <si>
    <t>In particular, processes that expose foods to high levels of heat, light, and/or oxygen cause the greatest nutrient loss. </t>
  </si>
  <si>
    <t>Nutrients can also be "washed out" of foods by fluids that are introduced during a cooking process.</t>
  </si>
  <si>
    <t>For example, boiling a potato can cause much of the potato's B and C vitamins to migrate to the boiling water</t>
  </si>
  <si>
    <t>However, cooking is also beneficial, because it kills potentially harmful microorganisms that are present in the food supply.</t>
  </si>
  <si>
    <t>In particular, poultry and ground meats (e.g. hamburger) should always be thoroughly cooked, and the surface of all fruits and vegetables should be carefully washed before eating.</t>
  </si>
  <si>
    <t>http://ezinearticles.com/?Whole-Foods-Vs-Processed-Foods---Which-is-Better?&amp;id=4878623</t>
  </si>
  <si>
    <t>In fact, more people eat processed items more than any other type. </t>
  </si>
  <si>
    <t>Also, all fast food is processed.</t>
  </si>
  <si>
    <t>In order for fast food companies to serve the millions upon millions that come through their doors each year the food has to be reformulated to make it faster to cook and easier to store.</t>
  </si>
  <si>
    <t>Processed foods are filled with numerous chemicals and substances that are manly used to keep the food from going bad. </t>
  </si>
  <si>
    <t>Even with vegetables and fruit, once they have been processed the nutritional value is nearly depleted.</t>
  </si>
  <si>
    <t>http://www.leatherheadfood.com/salt-in-processed-foods</t>
  </si>
  <si>
    <t>Around 75% of dietary salt comes from processed foods.</t>
  </si>
  <si>
    <t>These approaches include Reduction, Substitution and Matching.</t>
  </si>
  <si>
    <t xml:space="preserve">Reduction by stealth is the gradual reduction of the salt content over a long period of time. </t>
  </si>
  <si>
    <t>Substitution is where flavour intensity is maintained by adding other ingredients but not necessarily a salty one.</t>
  </si>
  <si>
    <t xml:space="preserve">Matching is where the aim is to match the salty flavour. </t>
  </si>
  <si>
    <t>Yet critics complain that food processing often benefits the manufacturer first, not the consumer.</t>
  </si>
  <si>
    <t>http://www.starchefs.com/features/food_debates/processed_food/index.shtml</t>
  </si>
  <si>
    <t>Manufacturers added trans fats to their products because it made them less perishable, but when health officials and consumer advocates complained (and hurt sales), they swiftly removed them.</t>
  </si>
  <si>
    <t>Take trans fats, the fat additive now linked to higher levels of blood cholesterol and consequently heart disease</t>
  </si>
  <si>
    <t>A recent study published in the American Journal for Clinical Nutrition linked obesity, fat and sugar consumption and the low cost of such “energy-dense” foods: fattening foods are cheaper. *4</t>
  </si>
  <si>
    <t>The freshest foods are now luxury foods.</t>
  </si>
  <si>
    <t>Elite restaurants no longer serve caviar or choucroute garni to demonstrate their culinary sophistication.</t>
  </si>
  <si>
    <t xml:space="preserve">Instead, they offer discerning customers heirloom vegetables picked that morning or day-boat scallops just plucked from their shells. </t>
  </si>
  <si>
    <t>http://www.healthy-eating-politics.com/processed-food.html</t>
  </si>
  <si>
    <t>Cheese “food” such as Velveeta, or Kraft American slices are made with refined/hydrogenated oils.</t>
  </si>
  <si>
    <t>These oils are linked to cancer, heart disease and other health issues.</t>
  </si>
  <si>
    <t xml:space="preserve">These processing methods damage the milk protein structure, destroy the enzymes needed for digestion and strips out most of the natural vitamins. </t>
  </si>
  <si>
    <t>http://naturallysavvy.com/eat/5-reasons-processed-foods-are-killing-you</t>
  </si>
  <si>
    <t>Both are a nasty use of calories that deplete your body of nutrients.</t>
  </si>
  <si>
    <t xml:space="preserve">But high fructose corn syrup actually makes so you can’t stop eating. </t>
  </si>
  <si>
    <t xml:space="preserve">Consumption of high fructose corn syrup slows the release of leptin, the hormone in your body that tells you when you’re full. </t>
  </si>
  <si>
    <t>If your fav foods have a shelf life that’s a decade long, it’s reason to be nervous.</t>
  </si>
  <si>
    <t xml:space="preserve"> Often times, preservatives make this possible and some of the preservatives we depend on to keep fats and oils in junk food stable are also possible carcinogens. </t>
  </si>
  <si>
    <t>http://www.foods4betterhealth.com/top-10-dangers-of-processed-foods-11455</t>
  </si>
  <si>
    <t>Many processed foods and snacks often contain cheap fats, hydrogenated oil and trans fats.</t>
  </si>
  <si>
    <t>Most people don’t realize they are consuming too many of the fats and oils with higher amounts of omega-6 fatty acids.</t>
  </si>
  <si>
    <t>The consumption of too much omega-6 and not enough omega-3 can increase inflammation within the body and heart disease risk.</t>
  </si>
  <si>
    <t xml:space="preserve"> A study in the Journal of the American Medical Association suggested a diet rich in polyunsaturated fatty acids—the healthy fats—can help reduce the risk of factors related to heart disease such as obesity, hypercholesterolemia, and high blood pressure.</t>
  </si>
  <si>
    <t>Processed foods have even found their way into the weight loss industry with low calorie microwaveable foods.</t>
  </si>
  <si>
    <t>People focus too much on counting calories instead of eating nutrient-dense foods.</t>
  </si>
  <si>
    <t xml:space="preserve"> Anything that is considered low-calorie becomes OK to eat, even though it has limited nutritional benefits.</t>
  </si>
  <si>
    <t xml:space="preserve">According to the Institute of Medicine at the National Academy of Sciences in 2002, the recommended dietary fiber intake for men aged 14 to 50 is 38 g of fiber, while women aged 19 to 50 require 25 g of fiber. </t>
  </si>
  <si>
    <t>The average person on a processed foods diet won’t even come close to those numbers.</t>
  </si>
  <si>
    <t>Processed foods are highly addictive!</t>
  </si>
  <si>
    <t xml:space="preserve"> Food addictions often go unnoticed because people just think they are eating food; however, anything processed can’t truly be considered real food. </t>
  </si>
  <si>
    <t>The top three substances that make processed foods so addictive include sugar, fat and salt.</t>
  </si>
  <si>
    <t xml:space="preserve"> On top of this, processed foods lack fiber, vitamins and minerals; however, they stimulate the feel-good neurotransmitter in the brain that leads to your food cravings and addictions. </t>
  </si>
  <si>
    <t xml:space="preserve">According to a 2012 report from the Natural Resources Defense Council, 40% of food is wasted on landfills every year. </t>
  </si>
  <si>
    <t>This amounts to $165 billion food dollars on an annual basis.</t>
  </si>
  <si>
    <t xml:space="preserve">The report also says that 25 million Americans could be fed if food losses were reduced by just 15%. </t>
  </si>
  <si>
    <t>Not all processed food is bad.</t>
  </si>
  <si>
    <t>For example oats, packaged milk, frozen vegetables, whole grain bread etc are examples of processed foods that are not bad.</t>
  </si>
  <si>
    <t>http://healthmeup.com/news-weight-loss/is-processed-food-a-weight-loss-enemy/5278</t>
  </si>
  <si>
    <t xml:space="preserve">Starting from pizza, white bread, and pastries (flour is highly processed), it goes on to the mayonnaise or tomato ketchup that you have lying in your kitchen to the packaged cereals and cornflakes that you may be eating for breakfast, to the biscuit packets that you munch on. </t>
  </si>
  <si>
    <t xml:space="preserve"> Even the so-called healthy biscuits and cereals are pretty processed with high sodium content, preservative, and hidden sugars. Processed meats include sausages, cured meats, ham etc. </t>
  </si>
  <si>
    <t>Ultra-processed foods contain ridiculous amounts of refined sugar, saturated fats, trans-fats, and chemicals.</t>
  </si>
  <si>
    <t>http://www.healthcentral.com/obesity/c/276918/154197/processed-foods</t>
  </si>
  <si>
    <t>They usually lack insoluble fiber, water and important nutrients.</t>
  </si>
  <si>
    <t xml:space="preserve">Such foods are catalysts for weight gain and malnutrition as well as cancer and cardiovascular disease. </t>
  </si>
  <si>
    <t>http://naturallysavvy.com/eat/5-processed-foods-sold-in-the-u-s-that-are-banned-in-other-countries</t>
  </si>
  <si>
    <t xml:space="preserve">They’re banned in Norway, France, The United Kingdom, Austria, and Finland because they’re linked to birth defects and hyperactivity in kids. </t>
  </si>
  <si>
    <t>http://blog.fooducate.com/2011/09/22/what-does-food-processing-really-mean/</t>
  </si>
  <si>
    <t>Fresh food is generally rich in nutrients and low in calories, and we can accurately call this type of food “natural.”</t>
  </si>
  <si>
    <t xml:space="preserve">We can’t call these foods “natural,” because they have undergone a certain amount of processing to meet our demands. </t>
  </si>
  <si>
    <t>Monteiro describes these as “ready-to-eat or ready-to-heat ‘fast’ dishes, snacks and drink.”</t>
  </si>
  <si>
    <t>He says that they are made from “cheap or degraded ingredients,” and are low in nutrients, high in calories, and full of fat, sugar, and/or salt.</t>
  </si>
  <si>
    <t>Ultra-processed foods, then, are artificial foods, created through chemical additives and the additional processing of fresh and minimally processed foods.</t>
  </si>
  <si>
    <t>Manufacturers of these foods have distorted healthful ingredients to the point that they no longer have healthy benefits.</t>
  </si>
  <si>
    <t>Processing milk destroys it.</t>
  </si>
  <si>
    <t>http://www.wisebread.com/the-dirty-secrets-of-food-processing-strong-stomach-required</t>
  </si>
  <si>
    <t xml:space="preserve">You should be able to live exclusively on raw cow milk, but our industrial system puts dairy cows inside on cement and gives them foods they are not designed to eat—grain, soy, citrus peel cake and bakery waste. </t>
  </si>
  <si>
    <t xml:space="preserve"> In turn, these cows produce watery milk which is very low in fat.</t>
  </si>
  <si>
    <t>Healthy faces should be broad. </t>
  </si>
  <si>
    <t>When societies abandoned traditional diets and began to eat processed foods, the next generation was much more susceptible to diseases of every sort.</t>
  </si>
  <si>
    <t xml:space="preserve">Where housewives had previously prepared food from scratch at home (peeling potatoes, shelling peas, plucking chickens, or grinding coffee beans) an increasing number of Americans purchased foods that were ready-to-cook. </t>
  </si>
  <si>
    <t>http://www.1920-30.com/food/</t>
  </si>
  <si>
    <t>http://www.westonaprice.org/health-topics/dirty-secrets-of-the-food-processing-industry/</t>
  </si>
  <si>
    <t>Nutritious, long-lasing processed foods including pemmican, hard sausage and old-fashioned meat puddings and haggis, as well as grain products, dairy products, pickles—everything from wine and spirits to lacto-fermented condiments.</t>
  </si>
  <si>
    <t xml:space="preserve"> Farmers and artisans—bread makers, cheese makers, distillers, millers and so forth—processed the raw ingredients into delicious foods that retained their nutritional content over many months or even years, and kept the profits on the farm and in the farming communities where they belonged.</t>
  </si>
  <si>
    <t>Even boxed cereals sold in health food stores are made using the extrusion process.</t>
  </si>
  <si>
    <t>They are made with the same kind of machines and mostly in the same factories.</t>
  </si>
  <si>
    <t>The only “advances” claimed in the extrusion process are those that will cut cost, regardless of how the process alters the nutrient content of the product.</t>
  </si>
  <si>
    <t>Milk is one of nature’s most perfect foods.</t>
  </si>
  <si>
    <t>Most of our milk comes from a sacred animal, the cow.</t>
  </si>
  <si>
    <t>The fast food industry could not exist without MSG and artificial meat flavors, which beguile the consumer into eating bland and tasteless food.</t>
  </si>
  <si>
    <t xml:space="preserve"> The sauces in many commercially processed foods contain MSG, water, thickeners, emulsifiers and caramel coloring.</t>
  </si>
  <si>
    <t xml:space="preserve">The list of ingredients in vegetarian hamburgers, hot dogs, bacon, baloney, etc., may include hydrolyzed protein and “natural” flavors, all sources of MSG. </t>
  </si>
  <si>
    <t xml:space="preserve"> Soy foods are loaded with MSG.</t>
  </si>
  <si>
    <t xml:space="preserve">Crude vegetable oil–which is dark, sticky and smelly–is subjected to horrendous processing to produce clean-looking cooking oils, margarine, shortening and spreads. </t>
  </si>
  <si>
    <t>Saturated fat is the type of fat found in such foods as lard, butter and coconut oil.</t>
  </si>
  <si>
    <t xml:space="preserve"> Saturated fat molecules are straight, so they pack together easily. </t>
  </si>
  <si>
    <t xml:space="preserve"> That is why saturated fats are solid at room temperature. </t>
  </si>
  <si>
    <t>But processed food isn't just convenient, it's also less healthy than fresh or regular cooked food.</t>
  </si>
  <si>
    <t>http://ezinearticles.com/?List-of-Processed-Foods-That-Can-Make-You-Fatter-and-Sicker&amp;id=1114931</t>
  </si>
  <si>
    <t>The main reason is that food loses a lot of its nutritional value in the manufacturing and packaging process and the manufacturers are forced to put a lot of additives and preservative chemicals to give it as much shelf time in the supermarkets. </t>
  </si>
  <si>
    <t>One more thing to consider is that processed food is often shipped from other countries which may be less vigilant as to how healthy food should be.</t>
  </si>
  <si>
    <t>For instance, processed food which is made in Chine is raising a lot of concert in America and Europe.</t>
  </si>
  <si>
    <t>http://healthticket.blogspot.ch/2013/03/11-reasons-to-ditch-processed-foods.html</t>
  </si>
  <si>
    <t>Letting your kitchen go dormant in favor of relying on processed foods could shave years off of your life.</t>
  </si>
  <si>
    <t xml:space="preserve">A 2012 study published in the journal Public Health Nutrition found that people who cooked at home at least five times a week were 47 more likely to be alive after 10 years than the people who relied more on processed foods. </t>
  </si>
  <si>
    <t>Your face could start resembling crinkle-cut chips if you turn to munching processed foods on a regular basis.</t>
  </si>
  <si>
    <t xml:space="preserve">Research shows both the phosphates and the genetically engineered ingredients often added to processed foods promote aging. </t>
  </si>
  <si>
    <t xml:space="preserve">For instance, a popular brand's microwave bowl of chili costs $3.39 and includes harmful bisphenol A, fake food dye, and industrial meat raised using antibiotics, as well as other questionable additives. </t>
  </si>
  <si>
    <t xml:space="preserve">Some berry juices contain 0 percent fruit juice, relying solely on artificial coloring. </t>
  </si>
  <si>
    <t xml:space="preserve"> In 2005, Princeton researchers found that eating sugar triggers the release of opioids, neurotransmitters that light up your brain's pleasure center. </t>
  </si>
  <si>
    <t xml:space="preserve"> After 21 days on a high-sugar diet, you could start showing signs of withdrawal--chattering teeth, anxiety, and depression--when sugar is taken away. </t>
  </si>
  <si>
    <t xml:space="preserve">The trans fats and sugar common in fast-food menu items trigger inflammation, an unhealthy condition tied to asthma. </t>
  </si>
  <si>
    <t>http://www.healthy-eating-politics.com/food-and-health.html</t>
  </si>
  <si>
    <t>These foods are the products of chemical and mechanical manipulation, and many contain residues of pesticides, genetically altered ingredients and synthetic chemicals.</t>
  </si>
  <si>
    <t>When foods are processed much of their nutritional value is lost and replaced with manmade and unhealthy fillers that add taste but through empty calories, sugar and carbohydrates.</t>
  </si>
  <si>
    <t>http://www.chefs.edu/student-life/culinary-central/july-2010/the-benefit-of-fresh-food-vs--packaged-food</t>
  </si>
  <si>
    <t xml:space="preserve"> Basic rule of thumb, if it comes in a box, a bag or any type of packaging and it’s not specifically from a health food or raw food store, it is probably processed. </t>
  </si>
  <si>
    <t>That especially pertains to any kind of food that you get out of a drive thru window, as good as it may taste – not the best nutritional choice.</t>
  </si>
  <si>
    <t xml:space="preserve"> Organic products are free of harsh chemicals and additives and are grown in rich, natural soil. </t>
  </si>
  <si>
    <t xml:space="preserve"> Aside from the health benefits, the advantages to the environment are plentiful. </t>
  </si>
  <si>
    <t xml:space="preserve"> Organic farmers conserve water as much as possible and do their part to eliminate chemical leeching into the ground. </t>
  </si>
  <si>
    <t>Food processing allows consumers to have year-round availability of foods that have limited growing seasons.</t>
  </si>
  <si>
    <t>http://clinicalposters.com/news/2012/1004-how-to-recognize-processed-food.html</t>
  </si>
  <si>
    <t>Frozen vegetables are usually processed within hours of harvest with little nutrient loss in the freezing process.</t>
  </si>
  <si>
    <t xml:space="preserve">In contrast, by the time fresh vegetables are picked and transported to market many vitamins are gradually lost. </t>
  </si>
  <si>
    <t xml:space="preserve"> Dried noodles, a bag of rice or a jar of pasta sauce make a quick and easy dinner after a long day at work.</t>
  </si>
  <si>
    <t>Food manufacturers are aware of consumers' growing desire to eat healthier whole foods.</t>
  </si>
  <si>
    <t xml:space="preserve"> In response, they have introduced a number of product packaging methods that fool unwary shoppers into thinking they are purchasing healthy foods. </t>
  </si>
  <si>
    <t>Enriching the flour adds the vitamins back in, but their whole grain counterparts are much healthier</t>
  </si>
  <si>
    <t>Preservatives added to retard spoilage of normally perishable foodstuffs.</t>
  </si>
  <si>
    <t xml:space="preserve"> Examples could be coffee creamer or cheese.</t>
  </si>
  <si>
    <t>Prominently featured on foods generally thought to be solid.</t>
  </si>
  <si>
    <t>Maintaining spreadable consistency often requires chemical homogenizers and stabilizers.</t>
  </si>
  <si>
    <t>There are some 500 scientists in the world identified as flavorists making laboratory concoctions said to account for 90 percent of items bagged and toted home from U.S. grocery stores.</t>
  </si>
  <si>
    <t>http://www.health-choices-for-life.com/processed_food.html</t>
  </si>
  <si>
    <t>Processing can also reduce the incidence of food borne disease.</t>
  </si>
  <si>
    <t>Fresh materials, such as fresh fruit and vegetables, raw meats and dairy products are more likely to pick up pathogens such as Salmonella.</t>
  </si>
  <si>
    <t>Food processing can reduce the incidence of these debilitating, and sometimes fatal, diseases.</t>
  </si>
  <si>
    <t xml:space="preserve">Today most food is engineered for taste and texture. </t>
  </si>
  <si>
    <t xml:space="preserve">Many vitamins, including vitamin C, are destroyed by heat, thus canned fruits have a lower content of many essential vitamins than fresh ones. </t>
  </si>
  <si>
    <t>http://www.mariasfarmcountrykitchen.com/top-10-reasons-to-avoid-processed-foods/</t>
  </si>
  <si>
    <t xml:space="preserve">Take the innocuous-sounding castoreum, which is used to enhance the flavor of puddings, candies, and some frozen dairy desserts. </t>
  </si>
  <si>
    <t>You might be surprised to know that it’s derived from beavers—beaver anal glands, specifically.</t>
  </si>
  <si>
    <t>A standard fast-food burger contains the trimmings of dozens of cows raised around the globe.</t>
  </si>
  <si>
    <t>The greater the number of cheap cuts of meat ground into a single patty, the greater the risk of contamination with E. coli.</t>
  </si>
  <si>
    <t>In the summer of last year, Kellogg’s recalled 28 million boxes of cereal because a compound in the box lining (the company wouldn’t say what) was giving off a foul smell and tainting the taste of the boxed food.</t>
  </si>
  <si>
    <t>http://www.fao.org/docrep/007/y5113e/y5113e03.htm</t>
  </si>
  <si>
    <t>All foods are biological materials that begin to decay as soon as they are harvested or slaughtered.</t>
  </si>
  <si>
    <t>everyone is familiar with the food that they grow and eat and, compared with some other types of business, there are fewer aspects to learn when getting started</t>
  </si>
  <si>
    <t>Small-scale food processing is also particularly suitable for women, who may be the specific intended beneficiaries of development programmes.</t>
  </si>
  <si>
    <t>Most raw food, like our bodies, is very perishable.</t>
  </si>
  <si>
    <t>http://www.healingdaily.com/detoxification-diet/enzymes.htm</t>
  </si>
  <si>
    <t>When raw foods are exposed to temperatures above 118 degrees, they start to rapidly break down, just as our bodies would if we had a fever that high.</t>
  </si>
  <si>
    <t>Lack of digestive enzymes can be a factor in food allergies.</t>
  </si>
  <si>
    <t xml:space="preserve"> Symptoms of digestive enzymes depletion are bloating, belching, gas, bowel disorders, abdominal cramping, heartburn and food allergies.</t>
  </si>
  <si>
    <t>http://www.drfranklipman.com/7-thoughts-to-help-you-end-your-relationship-with-processed-foods/</t>
  </si>
  <si>
    <t>For example, a bag of frozen organic spinach has only one ingredient – spinach – nothing has been added or taken away.</t>
  </si>
  <si>
    <t>A jar of raw almond butter will contain just almonds, so while some processing has taken place, nothing has been added.</t>
  </si>
  <si>
    <t>A bigger, more alarming problem with processed foods is what’s going on inside them.</t>
  </si>
  <si>
    <t xml:space="preserve">Virtually all processed foods are made with man-made ingredients, whose long-term effects are either highly questionable, seriously detrimental or even possibly carcinogenic (i.e., azodicarbonamide, butylated hydroxyanisole (BHA), butylated hydrozyttoluene (BHT) and aspartame to name a few) </t>
  </si>
  <si>
    <t>The bigger the transformation and the more steps your food passes through to go from raw material to finished “product,” the fewer nutrients survive – they’re literally pounded, pulverized, liquefied, extruded and processed out.</t>
  </si>
  <si>
    <t xml:space="preserve"> Producers are less concerned with preserving nutrients than they are with turning a profit. </t>
  </si>
  <si>
    <t xml:space="preserve"> They do so by producing the maximum amount of product at the lowest cost, and manufacturing it to maximize shelf life – none of which happens without taking chemical liberties, tossing in a few more preservatives and sacrificing nutrients along the way.</t>
  </si>
  <si>
    <t>The processed food industry helps keep you fat by devoting countless resources to identifying and developing flavors with appeal.</t>
  </si>
  <si>
    <t>They create sweet, salty, never-fully-satisfying foods, full of the bad fats, that can put you into an almost perpetual state of craving.</t>
  </si>
  <si>
    <t>http://www.fas.usda.gov/data/us-processed-food-exports-growth-outlook</t>
  </si>
  <si>
    <t xml:space="preserve"> Euromonitor, a market research firm, estimates that the retail value of packaged food (a proxy category for high-value food products) will increase by $316 billion over the next five years to $2.6 trillion. </t>
  </si>
  <si>
    <t>The European Union (EU) is the world’s leading processed food exporter, with roughly twice the exports of the United States.</t>
  </si>
  <si>
    <t>EU exports of processed food products reached $91 billion in 2012, growing 28 percent over five years</t>
  </si>
  <si>
    <t>The confluence of two megatrends, middle class income growth and urbanization, is driving increased sales of processed food.</t>
  </si>
  <si>
    <t>According to the OECD, the size of the global middle class is projected to increase from 1.8 billion people (2010 estimate) to 3.2 billion by 2020.</t>
  </si>
  <si>
    <t xml:space="preserve">Based on analysis of IHS Global Insight data, middle class households in developing countries (households with real incomes greater than $20,000 per year) are projected to increase 54 percent by 2020 compared to eight percent in developed countries. </t>
  </si>
  <si>
    <t>Euromonitor estimates that the online grocery segment was worth $42 billion globally in 2013.</t>
  </si>
  <si>
    <t xml:space="preserve">A joint study of six key markets by PayPal and Nielsen estimates that by 2018, there will be 130 million cross-border shoppers spending more than $300 billion, compared to 94 million spending $105 billion today. </t>
  </si>
  <si>
    <t xml:space="preserve">This presents a tremendous opportunity for U.S. food and beverage exporters to meet the demand of the Internet-savvy, time-pressed urban consumer.  </t>
  </si>
  <si>
    <t>http://redlantana.com/diet-tips/could-processed-foods-lead-to-food-sensitivities/</t>
  </si>
  <si>
    <t xml:space="preserve">Some say that they are better for you, such as microwave meals pushed by Lean Cuisine and Weight Watchers. </t>
  </si>
  <si>
    <t>Others say that they are packed with unhealthy things that can lead to buildup of toxins in the body as well as feeding the “fat” epidemic that is common in this country.</t>
  </si>
  <si>
    <t>One thing that is not disputed is that processed foods are not fresh.</t>
  </si>
  <si>
    <t xml:space="preserve">Fresh foods contain nothing besides what is native to the type of food in question. </t>
  </si>
  <si>
    <t>Buying from local growers helps ensure that food has not been altered in a lab or through chemical means.</t>
  </si>
  <si>
    <t>Processed foods need preservatives to increase their shelf life.</t>
  </si>
  <si>
    <t xml:space="preserve"> This doesn’t only apply to microwave meals but anything prepared for you ahead of time: cakes, pies, cookies, cereals, box prepared foods and et cetera. </t>
  </si>
  <si>
    <t>The body was not designed to process certain food ingredients.</t>
  </si>
  <si>
    <t xml:space="preserve"> On any given day, the body received the majority of its nutrition from food. </t>
  </si>
  <si>
    <t>These substances are food-grade but that doesn’t mean that they are body-friendly.</t>
  </si>
  <si>
    <t xml:space="preserve"> Some are sensitive to dyes used in food coloring or the salt like preservatives like sulfites and sulfates.</t>
  </si>
  <si>
    <t>http://www.3fatchicks.com/are-there-any-healthy-processed-foods/</t>
  </si>
  <si>
    <t xml:space="preserve"> In the case of canned vegetables and soups, for instance, there is oftentimes a great deal of sodium added to the normal nutrients of the food itself.</t>
  </si>
  <si>
    <t xml:space="preserve">This outbalances any nutritional benefit that those foods would have and puts you, your heart and other parts of your body at risk of serious damage. </t>
  </si>
  <si>
    <t>Other processed foods are sweetened with sweeteners like high fructose corn syrup or refined sugars.</t>
  </si>
  <si>
    <t>These sweeteners are oftentimes responsible for increasing glucose levels and causing a number of potential health risks, including obesity, diabetes and other related conditions.</t>
  </si>
  <si>
    <t>In some cases, the processing that goes into making foods that are available at this point in time is actually beneficial, and processed foods may be safer to eat than their alternatives.</t>
  </si>
  <si>
    <t>Pasteurization is a process that kills any bacteria that would naturally exist in the milk.</t>
  </si>
  <si>
    <t>Homogenization helps to keep the fats and other ingredients in the milk from separating out unnecessarily. Both of these processes serve to make milk that you purchase in a supermarket be safer for you than raw, unprocessed milk.</t>
  </si>
  <si>
    <t>Another processing method that helps to make the food healthier is done to many meat products.</t>
  </si>
  <si>
    <t xml:space="preserve">These meats are taken through an antimicrobial process that helps to kill any bacteria before the meat comes available to you. </t>
  </si>
  <si>
    <t>This translates into a lower risk of potential health problems and infections that could result from eating the meat otherwise.</t>
  </si>
  <si>
    <t>Frozen fruits and vegetables are generally healthy processed foods, provided that they aren't loaded up with artificial sweeteners.</t>
  </si>
  <si>
    <t>However, they do a good job of retaining certain nutrients, vitamins and minerals and can be a useful way of storing these foods for later use, when fresh fruits and vegetables are not necessarily available.</t>
  </si>
  <si>
    <t>For this reason many in public health argue that the processed foods industry is a big part of the reason for our world’s obesity epidemic.</t>
  </si>
  <si>
    <t>http://www.thefoodenvironment.com/2011/12/secrets-of-the-processed-food-industry-revealed.html</t>
  </si>
  <si>
    <t xml:space="preserve">Processed food companies make more money by selling more products and they do this by designing these items to be irresistible.  </t>
  </si>
  <si>
    <t xml:space="preserve"> Consuming more processed foods of course means more calories and that leads to weight gain. </t>
  </si>
  <si>
    <t>The two basic ways to achieve the freezing of foods are quick and slow freezing.</t>
  </si>
  <si>
    <t>http://processfood.blogspot.ch/</t>
  </si>
  <si>
    <t>The technical features of the quick freezing process are ultra rapid freezing at very low temperatures (-30 to -40 ° C) designed to bring the inside the product to a temperature of -18°C as quickly as possible.</t>
  </si>
  <si>
    <t>Rapidly frozen foods have a much longer storage life than foods stored in cold stores.</t>
  </si>
  <si>
    <t>http://www.savvyvegetarian.com/blog/health/how-processed-foods-make-you-fat-and-sick</t>
  </si>
  <si>
    <t>What food there is has had the life processed right out of it, beyond recognition</t>
  </si>
  <si>
    <t>Then there are all the ingredients whose names we can’t pronounce, and hidden ingredients the manufacturers don’t want us to know about.</t>
  </si>
  <si>
    <t>MSG tricks your body into thinking that the food you are eating is nutritious, even if it is not.</t>
  </si>
  <si>
    <t>The reason for this is that your taste buds detect the free glutamic acid that is in MSG.</t>
  </si>
  <si>
    <t xml:space="preserve"> In “taste bud language”, this translates to “hey, there’s protein in this food I’m tasting!”. </t>
  </si>
  <si>
    <t>Therefore, your brain gets the signal that the food you are eating is actually nutritious, while more than likely, it is not.</t>
  </si>
  <si>
    <t>Processed food, including fast food, often is loaded with fat and salt, because that’s what makes it taste so good.</t>
  </si>
  <si>
    <t xml:space="preserve"> It’s also what makes you fat, clogs your arteries, and aggravates high blood pressure, putting you at risk for diabetes, heart disease and stroke.</t>
  </si>
  <si>
    <t>http://civileats.com/2014/07/30/processed-feud-how-the-food-industry-shapes-nutrition/</t>
  </si>
  <si>
    <t>The paper argues that what we do in our kitchens is really no different from what the food industry does in its commercial processing plants (although I have yet to meet anyone who can partially hydrogenate oil or make aspartame at home).</t>
  </si>
  <si>
    <t>Fortunately, many public health experts without ties to industry have spoken critically of processed foods.</t>
  </si>
  <si>
    <t xml:space="preserve">Dr. Carlos Monteiro of Brazil’s University of Sao Paolo, for instance, coined the term “ultra-processed food” to refer to “attractive, hyper-palatable, cheap, ready-to-consume food products that are characteristically energy-dense, fatty, sugary or salty and generally obesogenic.” </t>
  </si>
  <si>
    <t>http://ihealthybody.blogspot.ch/2013/09/pros-and-cons-of-processed-foods.html</t>
  </si>
  <si>
    <t>For instance if you read that something is 'rich in vitamin C' then note that this usually means that the vitamin C is synthetic and your body will be less able to absorb it.</t>
  </si>
  <si>
    <t>For instance if you have fruit juice then often this will in fact be water with a fruit concentrate and added vitamin C.</t>
  </si>
  <si>
    <t xml:space="preserve"> For instance, someone who had a lactose intolerance might use a water fortified with calcium. </t>
  </si>
  <si>
    <t xml:space="preserve">These processed foods are of course very important as a back up and especially in environmental disasters etc. </t>
  </si>
  <si>
    <t>At the same time they are very affordable and quick to prepare making them highly practical for families and those who are in a hurry.</t>
  </si>
  <si>
    <t>Frozen vegetables last indefinitely and are highly practical, but at the same time they don't lose any of their vitamins or minerals.</t>
  </si>
  <si>
    <t xml:space="preserve">While salt in high quantities is unhealthy, small amounts are actually good for you and crucial for the function of all of our organs. </t>
  </si>
  <si>
    <t>Often the reason that foods are fortified and processed is to improve the taste (which is of course good for business).</t>
  </si>
  <si>
    <t>Often they will taste fresher after a longer amount of time, and at the same time they will tend to be richer in taste.</t>
  </si>
  <si>
    <t>Bing page 40 processed foods</t>
  </si>
  <si>
    <t>Processed food freed people from the large amount of time involved in preparing and cooking "natural" unprocessed foods.</t>
  </si>
  <si>
    <t>Any processing of food can affect its nutritional density.</t>
  </si>
  <si>
    <t>Using food additives represents another safety concern.</t>
  </si>
  <si>
    <t>You can determine whether a food is processed by looking at the ingredient list.</t>
  </si>
  <si>
    <t>Junk foods contain very little real food.</t>
  </si>
  <si>
    <t>Fake foods are made primarily of chemicals, and often contain gums and sugar fillers.</t>
  </si>
  <si>
    <t>It is no secret by now that the vast majority of processed foods are not healthy.</t>
  </si>
  <si>
    <t>Processed foods often contain ingredients that do not follow the principle of food combining, which can lead to low energy, poor digestion, illness, acidic blood and weight gain.</t>
  </si>
  <si>
    <t>Processed foods contribute to an imbalanced inner ecosystem.</t>
  </si>
  <si>
    <t>Nutrition labels on processed foods are often misleading and have harmful health effects.</t>
  </si>
  <si>
    <t>Eating too many processed foods can lead to infertility and malnutrition.</t>
  </si>
  <si>
    <t>Processed foods are made for long shelf-life, not long human life.</t>
  </si>
  <si>
    <t>The truth is, natural foods are better than foods which contain man-made chemicals.</t>
  </si>
  <si>
    <t>The idea of consuming unprocessed foods is the foundation of a "raw food diet.</t>
  </si>
  <si>
    <t>Processed foods contain many substances that are contrary to health, and acrylamide is one of them.</t>
  </si>
  <si>
    <t>Processed meats are one of those foods that can really seem like a healthy choice, at first, but in reality they are also bad for you.</t>
  </si>
  <si>
    <t>Keep in mind that not every processed food is a bad one.</t>
  </si>
  <si>
    <t>The industrial revolution changed our relationship to food in two ways.</t>
  </si>
  <si>
    <t>There are similar problems with the processing of many other foods.</t>
  </si>
  <si>
    <t>Preservatives are not a new invention, nor are they all bad.</t>
  </si>
  <si>
    <t>Children who regularly consume processed foods may have an increased risk of developing pancreatic and other types of cancer as adults.</t>
  </si>
  <si>
    <t>Shorter periods of freezing is minimally harmful to food, but freezing food for more than six months does degrade food.</t>
  </si>
  <si>
    <t>The majority of the food you’ll find in the grocery store is processed and packaged, which is bad news for the planet.</t>
  </si>
  <si>
    <t>Some of the many additives included in processed foods are thought to have the ability to compromise the body's structure and function and are suggested to be related to the development of skin, pulmonary and psycho-behavioral conditions.</t>
  </si>
  <si>
    <t>Most processed foods are colored with synthetic or additional coloring agents.</t>
  </si>
  <si>
    <t>Food processing also helps support a strong world economy.</t>
  </si>
  <si>
    <t>Many researchers believe refined or processed, high glucose foods are the major dietary cause of all degenerative disease.</t>
  </si>
  <si>
    <t>The trans fats and high sugar levels in many processed foods are also dangerous to your health.</t>
  </si>
  <si>
    <t>The processing of meat, by adding preservatives such as salt or sodium nitrite to prevent the growth of germs, or smoking the meat to preserve or enhance color and flavor, may add compounds that might increase the potential of these foods to cause cancer.</t>
  </si>
  <si>
    <t>Not all processed food is a bad choice.</t>
  </si>
  <si>
    <t>Processed foods have less nutritional value.</t>
  </si>
  <si>
    <t>Processed foods commonly hide huge amounts of the Three S’s – saturated fat, sugar and sodium – making them a culprit for childhood obesity, type 2 diabetes and heart disease.</t>
  </si>
  <si>
    <t>Processed foods contains dangerous additives and chemicals.</t>
  </si>
  <si>
    <t>Processed foods are billboards for dubious health claims.</t>
  </si>
  <si>
    <t>Many processed foods contain trans fatty acids (TFA), a dangerous type of fat.</t>
  </si>
  <si>
    <t>It’s unrealistic to think that everyone in America can eat fresh and local food year round.</t>
  </si>
  <si>
    <t>Food processing can lead to improvements in, or damage to, the nutritional value of foods, sometimes both at the same time, and it can help to preserve nutrients that would otherwise be lost during storage.</t>
  </si>
  <si>
    <t>For centuries, ingredients have served useful functions in a variety of foods.</t>
  </si>
  <si>
    <t>Today, consumers demand and enjoy a food supply that is nutritious, safe, convenient and varied. Food processing methods (e.g. food additives and advances in technology) help to make this possible.</t>
  </si>
  <si>
    <t>Humans have been processing foods for centuries.</t>
  </si>
  <si>
    <t>Virtually all foods undergo some form of processing before they are ready to eat.</t>
  </si>
  <si>
    <t>The organoleptic (sensory) quality of some foodstuffs benefits directly from processing techniques.</t>
  </si>
  <si>
    <t>Processing such as freezing preserves the nutrients that are naturally present in foods. Other processes, like cooking, can sometimes improve the nutritional value by making nutrients more available.</t>
  </si>
  <si>
    <t>Another benefit of processing is destruction of anti-nutritional factors.</t>
  </si>
  <si>
    <t>Many processed foods are just as nutritious or in some cases even more nutritious than fresh or home-cooked foods depending on the manner in which they are processed.</t>
  </si>
  <si>
    <t>Sometimes we think that processed foods are bad but it is just a one big misconception among the people in general and processed food is as good as any other food product.</t>
  </si>
  <si>
    <t>Canning is a method to preserve or process food very effectively.</t>
  </si>
  <si>
    <t>Not every processed or packaged food you find in the grocery store is bad.</t>
  </si>
  <si>
    <t>Even home-made French fries is very unhealthy food.</t>
  </si>
  <si>
    <t>Ingredients we don’t want.</t>
  </si>
  <si>
    <t>Using the least healthy part of the natural product.</t>
  </si>
  <si>
    <t>Just because an ingredient is at the end of the list doesn’t mean it’s not going to impact  your health.</t>
  </si>
  <si>
    <t>Processed foods are usually exposed to high temperatures.</t>
  </si>
  <si>
    <t>Many low-fat foods rely on salt–and lots of it–for their flavor.</t>
  </si>
  <si>
    <t>Processed foods linked to increase in obesity.</t>
  </si>
  <si>
    <t>Processed foods linked to increase in cancer.</t>
  </si>
  <si>
    <t>The junk food companies are very aggressive marketers.</t>
  </si>
  <si>
    <t>Food manufacturers can reduce food waste.</t>
  </si>
  <si>
    <t>processing of foods can also add nutritional benefits.</t>
  </si>
  <si>
    <t>Increased risk of depression has been linked to the consumption of processed foods.</t>
  </si>
  <si>
    <t>Ultra-processed foods lack the minerals, vitamins, healthy fats, phytochemicals, and insoluble fiber found in whole foods which nourish our bodies and protect against disease.</t>
  </si>
  <si>
    <t>There are many ways that food is processed in order to make it safe for people.</t>
  </si>
  <si>
    <t>Believe it or not, even white flour is a processed food.</t>
  </si>
  <si>
    <t>Lastly, pasteurizing milk leaves the nutritional components of dairy foods unaffected but improves its safety.</t>
  </si>
  <si>
    <t>Another problem with food additives involves something called generally recognized as safe (GRAS) status.</t>
  </si>
  <si>
    <t>In that way, food additives are a bit like genetically modified organisms, or GMOs.</t>
  </si>
  <si>
    <t>There’s compelling evidence that highly processed foods pose a health risk, but not necessarily because of the ingredients you can’t pronounce.</t>
  </si>
  <si>
    <t>Processed foods are highly addictive.</t>
  </si>
  <si>
    <t>Processed foods cause chronic inflammation.</t>
  </si>
  <si>
    <t>Processed foods are loaded with GMOs.</t>
  </si>
  <si>
    <t>Processed foods are loaded with pesticides.</t>
  </si>
  <si>
    <t>Processed foods are not actually food.</t>
  </si>
  <si>
    <t>Processed foods are obtained from laboratories and are not natural.</t>
  </si>
  <si>
    <t>PHOs are found in many popular processed foods, like baked goods and frozen foods that time-crunched Americans use to feed their families.</t>
  </si>
  <si>
    <t>Living on foods that came directly from nature will strengthen your connection with nature and will greatly sharpen your natural instincts.</t>
  </si>
  <si>
    <t>Ditch any food that lists shortening or partially hydrogenated oil as an ingredient, since these are also evil trans fats.</t>
  </si>
  <si>
    <t>Monosodium glutamate is a processed “flavor enhancer.</t>
  </si>
  <si>
    <t>Aspartame is one of the worst chemicals in processed food and is heavily used in diet soda.</t>
  </si>
  <si>
    <t>The best way to avoid processed food products is to shop the perimeter of the store and become a label-reader.</t>
  </si>
  <si>
    <t>People don’t eat nutrients or foods in isolation.</t>
  </si>
  <si>
    <t>Processed foods and similar products have sodium for two primary purposes: preservation and taste.</t>
  </si>
  <si>
    <t>Although processed foods and other food products high in sodium are tastier and more convenient to eat most of the time, their constant consumption is not recommended.</t>
  </si>
  <si>
    <t>Nearly every food preparation process reduces the amount of nutrients in food.</t>
  </si>
  <si>
    <t>The other variety of foods, processed foods, are also consumed by many people each and every day.</t>
  </si>
  <si>
    <t>Processed foods are not healthy at all.</t>
  </si>
  <si>
    <t>Salt performs a number of important processing, preservation and sensory functions in food.</t>
  </si>
  <si>
    <t>Currently there are three major approaches to successfully developing reduced salt foods.</t>
  </si>
  <si>
    <t>Low-income Americans tend to eat high-calorie, processed foods because they are relatively cheap compared to fresh foods.</t>
  </si>
  <si>
    <t>Pasteurized milk is not real food, it is a processed food which has been heated and homogenized.</t>
  </si>
  <si>
    <t>Processed foods often contain sugar or worse, high fructose corn syrup.</t>
  </si>
  <si>
    <t>There is also another major nutrient that is missing from processed foods, and that’s fiber.</t>
  </si>
  <si>
    <t>Processed foods were meant to cut down on waste; however, uneaten food is still filling up our landfills.</t>
  </si>
  <si>
    <t>As for the not so good processed foods out there, the list is endless.</t>
  </si>
  <si>
    <t xml:space="preserve"> Artificial food dyes are made from petroleum, which is also found in gasoline and tar.</t>
  </si>
  <si>
    <t>The first type is fresh food, such as the cauliflower at the farmer’s market.</t>
  </si>
  <si>
    <t>The second type is minimally processed food, such as a cake’s basic ingredients—salt, sugar, and flour.</t>
  </si>
  <si>
    <t>The third type is ultra-processed food.</t>
  </si>
  <si>
    <t>As children eat processed foods, with each generation the facial structure becomes more and more narrow.</t>
  </si>
  <si>
    <t xml:space="preserve"> However, the most striking development was the shift toward processed foods.</t>
  </si>
  <si>
    <t>Traditional processing has two functions: to make food more digestible and to preserve it for use during times when food isn’t readily available.</t>
  </si>
  <si>
    <t>Unfortunately, most of the processed vegetarian foods are loaded with these flavorings, as well.</t>
  </si>
  <si>
    <t>The food processing empire is built on industrial fats and oils, extracted from corn, soybeans and other seeds.</t>
  </si>
  <si>
    <t>Processed foods may seem like a deal in terms of convenience, but when you break down the cost, it's generally cheaper--and way healthier--to make those same foods from scratch.</t>
  </si>
  <si>
    <t>Processed foods--even pickles, cake mixes, and "healthy" juices--often contain food dyes that make food appear fresher than it really is, in essence, tricking you, the consumer.</t>
  </si>
  <si>
    <t xml:space="preserve"> Added sugar is the not-so-sweet trick the makers of processed foods use to get you hooked.</t>
  </si>
  <si>
    <t>Kids who eat fast food two to three times a week face a significantly higher risk of developing asthma, possibly due to the processed foods' ability to create inflammation in the body.</t>
  </si>
  <si>
    <t>Processed food is NOT real food.</t>
  </si>
  <si>
    <t>Many raw food and whole food lovers also try to buy mainly organic ingredients and for good reason.</t>
  </si>
  <si>
    <t>When a food such as flour is processed, vitamins and minerals are lost.</t>
  </si>
  <si>
    <t>Processed food coloring and flavoring are often considered proprietary trade secrets.</t>
  </si>
  <si>
    <t>There is an element of engineering that is present in treating foods.</t>
  </si>
  <si>
    <t>Fresh unprocessed food contains a higher proportion of naturally-occurring vitamins, fiber and minerals than an equivalent product processed by the food industry.</t>
  </si>
  <si>
    <t>Deciphering food label ingredients leads to unappetizing results.</t>
  </si>
  <si>
    <t>Processed food is only as good as its packaging.</t>
  </si>
  <si>
    <t>Processing slows down or stops this deterioration and thus allows foods to be preserved for extended periods.</t>
  </si>
  <si>
    <t>Food processing is accessible.</t>
  </si>
  <si>
    <t>Foods that come with a label listing more than two or three ingredients are generally considered to be processed.</t>
  </si>
  <si>
    <t>While the processed food category includes a diverse array of prepared and packaged products, all of them benefit from a common trend: rapid growth in global demand.</t>
  </si>
  <si>
    <t>Food and beverage E-commerce is another trend shaping the future of food retail.</t>
  </si>
  <si>
    <t>The jury is still out on processed foods.</t>
  </si>
  <si>
    <t>Processed foods contain other manufactured ingredients used for things like color, flavoring, preserving and texture.</t>
  </si>
  <si>
    <t>Although a very small percentage of food intolerance is related directly to food additives, that doesn’t mean that you might not be in that category.</t>
  </si>
  <si>
    <t>There are a number of reasons why some processed foods are unhealthy in comparison with their fresh equivalents.</t>
  </si>
  <si>
    <t>Take a look at the long list of ingredients on most packages of processed foods, and you won’t find much actual food.</t>
  </si>
  <si>
    <t>In fact, according to the ASN, food processing “began in prehistoric times.</t>
  </si>
  <si>
    <t>Processed foods include synthetic additives and other preparations, but generally they are not as healthy as getting fresh foods and nutrients by controlling your diet closely.</t>
  </si>
  <si>
    <t>While nutrients that have been added to foods afterward are often harder for the body to absorb they are still better than nothing and they can provide an important way for us to get certain vitamins and minerals.</t>
  </si>
  <si>
    <t>Foods are often processed for preservation and tinned foods are a perfect example as are freeze dried foods (that use a combination of freezing and vacuums in order to remove moisture from foods).</t>
  </si>
  <si>
    <t>Processed foods are almost always high in salt, primarily because of its antibacterial properties which make it ideal for preservation.</t>
  </si>
  <si>
    <t>The experience of twentieth-century Europe reveals the importance of government orientation on death penalty policy in three ways.</t>
  </si>
  <si>
    <t>There are two bodies of evidence that suggest economic development encourages decline in judicial execution and steps toward the cessation of capital punishment.</t>
  </si>
  <si>
    <t>Rates of execution are not the only differences to be found among Asian nations lumped together in the same death penalty category, for many retentionist nations have gone long periods of time without execution.</t>
  </si>
  <si>
    <t>The issues involved in the discussion of death penalty usually focus around two main parts.</t>
  </si>
  <si>
    <t>Cost.</t>
  </si>
  <si>
    <t>It is well known that the death penalty costs far more than life sentences.</t>
  </si>
  <si>
    <t>An advantage of death penalty is that capital crimes have an established final consequence for convicts that cannot be sustained nor act lawfully.</t>
  </si>
  <si>
    <t>Many people do not realize that carrying out a single death sentence for a criminal costs 2 to 5 times more than that putting that same criminal in prison for the rest of his or her life.</t>
  </si>
  <si>
    <t>A disadvantage to death penalty is the ability to utilize the federal spending, which can be compensated through the convict working in prison, to use towards victims restitution.</t>
  </si>
  <si>
    <t>There is no credible evidence that capital punishment deters crime.</t>
  </si>
  <si>
    <t>Part of the reason children like processed food is the packaging</t>
  </si>
  <si>
    <t>http://smartparentprogram.blogspot.ch/2011/11/why-children-like-processed-food-and.html</t>
  </si>
  <si>
    <t>Manufacturers will try to win your child's trust and interest by putting your child's favorite cartoon character on the package. </t>
  </si>
  <si>
    <t>They spend millions on commercials that make their food seem exciting and fun.</t>
  </si>
  <si>
    <t>Children feel safer if their food tastes exactly the same.</t>
  </si>
  <si>
    <t>Our primitive ancestors used their sense of taste to determine whether food was rotten or spoiled. </t>
  </si>
  <si>
    <t>If a mushroom tasted different from usual, your primitive ancestor quickly spat it out.</t>
  </si>
  <si>
    <t>Processed food has such a uniform flavor that it teaches children to be afraid of food that has variability.</t>
  </si>
  <si>
    <t>Your child expresses this fear by being picky, and refusing real foods with real variations in taste and texture.</t>
  </si>
  <si>
    <t>The test for deterrence is not whether executions produce lower murder rates, but that executions produce fewer murders than if the death penalty did not exist.</t>
  </si>
  <si>
    <t>Finally, the death penalty certainly "deters" the murderer who is executed.</t>
  </si>
  <si>
    <t>Finally, many death penalty opponents are concerned that the United States is out of step with other industrialized countries in its practice of the death penalty.</t>
  </si>
  <si>
    <t>Prisoners and prison personnel do not suffer a higher rate of criminal assault and homicide from life-term prisoners in abolition states than they do in death-penalty states.</t>
  </si>
  <si>
    <t>Americans have typically favored the death penalty.</t>
  </si>
  <si>
    <t>The death penalty is incompatible with human rights and human dignity.</t>
  </si>
  <si>
    <t>The death penalty does not deter crime effectively.</t>
  </si>
  <si>
    <t>The U.S. Supreme Court this term is set to take up the question of whether mentally retarded people can be executed.</t>
  </si>
  <si>
    <t>Comparative data also fails to demonstrate any deterrent value to the death penalty.</t>
  </si>
  <si>
    <t>Local governments often bear the brunt of capital punishment costs and are particularly burdened.</t>
  </si>
  <si>
    <t>Some state appeals courts are overwhelmed with death penalty case.</t>
  </si>
  <si>
    <t>Compared to community policing and other successful programs, the death penalty, for all its cost, appears to have no effect on crime.</t>
  </si>
  <si>
    <t>Death penalty is one of those extreme punishments that would create fear in the mind of any sane person.</t>
  </si>
  <si>
    <t>While most cultures of the world have historically used capital punishment, many countries, particularly Western and democratic ones, have moved, or are moving, away from the application of this punishment.</t>
  </si>
  <si>
    <t>Due to higher security and litigation costs, the death penalty is more expensive than life sentences.</t>
  </si>
  <si>
    <t>The practical reason, as opposed to philosophical reasons, for ending the death penalty is in the way it has been applied.</t>
  </si>
  <si>
    <t>Connecticut’s decision to repeal the death penalty is not retroactive.</t>
  </si>
  <si>
    <t>Wrong Convictions.</t>
  </si>
  <si>
    <t>Costs.</t>
  </si>
  <si>
    <t>Deterrence.</t>
  </si>
  <si>
    <t>Precedent Server.</t>
  </si>
  <si>
    <t>Just Punishment.</t>
  </si>
  <si>
    <t>Safety Concerns.</t>
  </si>
  <si>
    <t>Excess Sympathy.</t>
  </si>
  <si>
    <t>Vaccines work.</t>
  </si>
  <si>
    <t>Due to a decrease in vaccination, measles has become endemic in Britain.</t>
  </si>
  <si>
    <t>Vaccines are not completely harmless, and many have a significant morbidity and mortality associated with them.</t>
  </si>
  <si>
    <t>A growing number of Muslims believe that Western pharmaceutical companies have intentionally tainted the polio vaccines used in their countries.</t>
  </si>
  <si>
    <t>Skipping vaccinations puts your baby at greater risk for potentially life-threatening diseases.</t>
  </si>
  <si>
    <t>Even if your baby received a vaccine that contained thimerosal, the overwhelming majority of data support a lack of association between the substance and neurological problems.</t>
  </si>
  <si>
    <t>Medical literature documents significant numbers of vaccine failures for measles, mumps, small pox, pertussis, polio and Hib-causing bacterial meningitis and pneumonia.</t>
  </si>
  <si>
    <t>The modern pertussis immunization is included in one vaccine with tetanus and diphtheria, and the compound that was falsely linked to brain damage decades ago is no longer present.</t>
  </si>
  <si>
    <t>In France, receiving vaccinations for children is an obligatory matter.</t>
  </si>
  <si>
    <t>Measles is one of the most infectious and dangerous diseases known to man.</t>
  </si>
  <si>
    <t>Live, attenuated vaccines are relatively easy to create for certain viruses.</t>
  </si>
  <si>
    <t>A recombinant subunit vaccine has been made for the hepatitis B virus.</t>
  </si>
  <si>
    <t>Vaccines historically have been the most effective means to prevent and even eradicate infectious diseases.</t>
  </si>
  <si>
    <t>Unlike most drugs, which are essentially chemical agents, vaccines are biologic agents that can be compromised during processing.</t>
  </si>
  <si>
    <t>Doctors and scientists at the National Institutes of Health knew the Salk vaccine was ineffective and deadly: "worthless as a preventive and dangerous to take.</t>
  </si>
  <si>
    <t>Globalization brings us somekind of cultural exchange.</t>
  </si>
  <si>
    <t>As experienced in the Unites States, globalization has led to a decrease in manufacturing jobs.</t>
  </si>
  <si>
    <t>A final argument supporting globalization's benefits focuses on how globalization leads to the increased availability of diverse products, services, and technology.</t>
  </si>
  <si>
    <t>no nation has ever developed over the long term under the rules being imposed today on third-world countries by the institutions controlling globalization.</t>
  </si>
  <si>
    <t>Globalization allows further colonization which impacts intellectual property and cultural rights.</t>
  </si>
  <si>
    <t>The economic aspects stressed in globalization are trade, investment and migration.</t>
  </si>
  <si>
    <t>Few countries have used globalization as effectively as Australia—a market that has been transformed by a commercial link with Asia, particularly China.</t>
  </si>
  <si>
    <t>it should be noted that trade in services has been growing very rapidly in the current period of globalization.</t>
  </si>
  <si>
    <t>This current wave of globalization has been driven by policies that have opened economies domestically and internationally.</t>
  </si>
  <si>
    <t>Increased international travel has also helped globalization.</t>
  </si>
  <si>
    <t>The worldwide expansion of McDonald’s has become a symbol of globalization.</t>
  </si>
  <si>
    <t>The broad reach of globalization easily extends to daily choices of personal, economic, and political life.</t>
  </si>
  <si>
    <t>Evidence of a modestly positive orientation toward globalization is the public’s negative view of anti-globalization protestors.</t>
  </si>
  <si>
    <t>It appears that a fairly strong majority favors not resisting the process of globalization.</t>
  </si>
  <si>
    <t>Even after the terrorist attacks of September 11, the public did not perceive much slowing in the pace of globalization.</t>
  </si>
  <si>
    <t>For many, globalization is equated with economic interdependence.</t>
  </si>
  <si>
    <t>There can be no denying that globalization has helped some nations to become and remain powerful.</t>
  </si>
  <si>
    <t>To people in richer countries globalization brings lower cost goods from abroad.</t>
  </si>
  <si>
    <t>Globalization is also a key to future environmental changes.</t>
  </si>
  <si>
    <t>Transnational commerce is an important part of the current phase of globalization.</t>
  </si>
  <si>
    <t>Scientists are also creating GM plants that are more resilient to environmental pressures like nutrient depletion,  lack of water or unbalanced pH.</t>
  </si>
  <si>
    <t>Insect Resistance.</t>
  </si>
  <si>
    <t>Decreased Antibiotic Efficacy.</t>
  </si>
  <si>
    <t>Gene Transfer.</t>
  </si>
  <si>
    <t>More Nutritious Foods.</t>
  </si>
  <si>
    <t>GM-fed pigs suffered severe stomach inflammation and heavier uteri.</t>
  </si>
  <si>
    <t>GM corn and Roundup herbicide cause tumors and organ damage.</t>
  </si>
  <si>
    <t>GM corn altered blood biochemistry, damaged organs, and caused potential effects on male fertility.</t>
  </si>
  <si>
    <t>GM potatoes caused damage to mice intestines.</t>
  </si>
  <si>
    <t>GM corn toxin found in blood of pregnant women.</t>
  </si>
  <si>
    <t>Seeds are genetically modified for a variety of reasons.</t>
  </si>
  <si>
    <t>Genetic engineering technology is not accurate.</t>
  </si>
  <si>
    <t>In research, plants are engineered to help discover the functions of certain genes.</t>
  </si>
  <si>
    <t>Scientists have genetically engineered several organisms, including some mammals, to include green fluorescent protein (GFP) for medical research purposes.</t>
  </si>
  <si>
    <t>If you live in United States, you are most likely eating GMOs and/or livestock who were fed GMOs.</t>
  </si>
  <si>
    <t>Genetic engineers continually encounter unintended side effects.</t>
  </si>
  <si>
    <t>Right now there are efforts underway for an industry wide clean up of foods labeled organic and non-GMO.</t>
  </si>
  <si>
    <t>All over the world, regions and even nations are demanding an end to GM crop cultivation.</t>
  </si>
  <si>
    <t>Proponents of genetically modified foods emphasize the potential benefits.</t>
  </si>
  <si>
    <t>Transgenic animals are also becoming useful commercially.</t>
  </si>
  <si>
    <t>The largest share of the GMO crops planted globally are from seed created by the United States firm Monsanto.</t>
  </si>
  <si>
    <t>The European Union (EU) has possibly the most stringent GMO regulations in the world.</t>
  </si>
  <si>
    <t>The safety of GMOs in the foodchain has been questioned by some environmental groups, with concerns such as the possibilities that GMOs could introduce new allergens into foods, or contribute to the spread of antibiotic resistance.</t>
  </si>
  <si>
    <t>Bacteria were the first organisms to be modified in the laboratory, due to their simple genetics.</t>
  </si>
  <si>
    <t>The use of genetically modified organisms has sparked significant controversy in many areas.</t>
  </si>
  <si>
    <t>GMO’s are bad for our health.</t>
  </si>
  <si>
    <t>Animals exposed to GMO’s suffer lethal consequences.</t>
  </si>
  <si>
    <t>Some GMO seeds can’t reproduce.</t>
  </si>
  <si>
    <t>GMO’s threaten evolution and freedom.</t>
  </si>
  <si>
    <t>GMO takeover of farmers’ freedom is a major factor in suicides.</t>
  </si>
  <si>
    <t>GMO’s can contaminate other crops.</t>
  </si>
  <si>
    <t>Pregnant women and babies are at great risk.</t>
  </si>
  <si>
    <t>For thousands of years, humans have been genetically enhancing other organisms through the practice of selective breeding.</t>
  </si>
  <si>
    <t>GMOs are plants or animals whose cells have been inserted with a gene from an unrelated species in order to take on specific characteristics.</t>
  </si>
  <si>
    <t>Honey can be produced from GM crops.</t>
  </si>
  <si>
    <t>Soybean - Genetically modified to be resistant to herbicides.</t>
  </si>
  <si>
    <t>The Office of Science at the U.S. Department of Energy also lists some of the controversies associated with genetically modified foods.</t>
  </si>
  <si>
    <t>Concern about the dangers involved in the growing and harvesting Genetically Modified Organisms (GMOs) has been increasing.</t>
  </si>
  <si>
    <t>Also it said that GM crops are unsafe for other organisms that feed on them.</t>
  </si>
  <si>
    <t>Polls consistently show that a significant majority of North Americans would like to be able to tell if the food they’re purchasing contains GMOs.</t>
  </si>
  <si>
    <t>Anti-GM advocates cite potential health concerns and charge that GM foods have not been adequately tested to prove safety.</t>
  </si>
  <si>
    <t>To bolster the point that there is reason to be concerned over the potential risk, anti-GM groups typically cite a few studies where abnormalities appeared to occur in animals fed GM crops.</t>
  </si>
  <si>
    <t>Some GE crops are actually classified as pesticides.</t>
  </si>
  <si>
    <t>In spite of the fact that GMOs seem to be a “wonder solution” to what is arguably the world's most important problem (hunger), critics do bring up some good points that are worthy of consideration, even by the most enthusiastic of GMO supporters.</t>
  </si>
  <si>
    <t>A significant advantage of receiving the flu vaccine is in the ability to prevent further potential medical problems.</t>
  </si>
  <si>
    <t>Flu vaccination is an important preventive tool for people with chronic health conditions.</t>
  </si>
  <si>
    <t>The Hepatitis B vaccine is considered one of the safest and most effective vaccines ever made.</t>
  </si>
  <si>
    <t>The smallpox vaccine is not given with a hypodermic needle.</t>
  </si>
  <si>
    <t>Single tetanus vaccine is no longer given.</t>
  </si>
  <si>
    <t>There are four major types of vaccines and they are differentiated by what antigen is used.</t>
  </si>
  <si>
    <t>A concept in vaccine planning is "herd immunity".</t>
  </si>
  <si>
    <t>An unfounded fear common to anti-abortion and anti-vaccination "activists" is that aborted fetuses are being used as ingredients in vaccines or that abortions are necessary to manufacture them.</t>
  </si>
  <si>
    <t>Vaccines help develop immunity by imitating an infection.</t>
  </si>
  <si>
    <t>The two vaccines are prophylactic, that is, they prevent cervical cancer but do not cure existing infections.</t>
  </si>
  <si>
    <t>The meningococcal C conjugate vaccine protects only against disease caused by group C strains.</t>
  </si>
  <si>
    <t>Unlike other infectious diseases for which vaccines have been developed and mandated in the U.S., hepatitis B is not common in childhood and is not highly contagious.</t>
  </si>
  <si>
    <t>A little known fact about hepatitis B vaccine is that those who are vaccinated can test positive for hepatitis B on some routine blood tests.</t>
  </si>
  <si>
    <t>Vaccine breaks occur for many reasons.</t>
  </si>
  <si>
    <t>The relationship between influenza-vaccination and GBS was proven after the 1976 A/New Jersey mass vaccination in the USA.</t>
  </si>
  <si>
    <t>The chickenpox vaccine is effective and safe, but all medications can have unwanted side effects.</t>
  </si>
  <si>
    <t>Advantages of the recombinant vaccine technology are that there is virtually no chance of the host becoming ill from the agent, since it is just a single protein, not the organism itself.</t>
  </si>
  <si>
    <t>This cancer vaccine, unlike vaccines for childhood infections, is a vaccine used to treat existing disease.</t>
  </si>
  <si>
    <t>One of the MMR vaccines used in the UK, MMRVaxPro, contains a very small amount of recombinant human serum albumin (0.3 mg per dose).</t>
  </si>
  <si>
    <t>Latex (natural rubber) is used in the packaging of some vaccines.</t>
  </si>
  <si>
    <t>For some vaccines, the active ingredient has to be grown in laboratories on cultures that contain human cell-lines.</t>
  </si>
  <si>
    <t>5 vaccines (measles, mumps, rubella, polio, and varicella) are LIVE virus vaccines.</t>
  </si>
  <si>
    <t>The trial demonstrated that the vaccine regimen was safe and modestly effective in preventing HIV infection.</t>
  </si>
  <si>
    <t>Of course, vaccines can themselves trigger side effects, including fever and rash, as well as soreness at the site of the injection, but these are rarely cause for alarm.</t>
  </si>
  <si>
    <t>Health Canada fired Dr. Shiv Chopra, a vaccine and drug regulator, for blowing the whistle on the ineffectiveness and harm of vaccines.</t>
  </si>
  <si>
    <t>In the U.S. the spread of anti-vaccination beliefs has been particularly dramatic.</t>
  </si>
  <si>
    <t>But chickenpox can be dangerous and even deadly.</t>
  </si>
  <si>
    <t>One irony is that vaccine anxiety is most common in privileged communities of the liberal elite.</t>
  </si>
  <si>
    <t>Safety monitoring begins with the U.S. Food and Drug Administration (FDA).</t>
  </si>
  <si>
    <t>If a link is found between a possible side effect and a vaccine, public health officials take appropriate action.</t>
  </si>
  <si>
    <t>Vaccines are held to the highest standard of safety.</t>
  </si>
  <si>
    <t>Another development we’ve seen in regards to vaccine efficacy relates to the implementation of a two-dose varicella vaccination program which began in 2006.</t>
  </si>
  <si>
    <t>When the immune system receives a vaccine containing a harmless toxoid, it learns how to fight off the natural toxin.</t>
  </si>
  <si>
    <t>So-called naked DNA vaccines consist of DNA that is administered directly into the body.</t>
  </si>
  <si>
    <t>A common belief that the majority of people have shared since the advent of vaccines is that vaccination improves public health and that mass vaccination protects everyone’s health.</t>
  </si>
  <si>
    <t>Affected by China's less-developed economy, existing national vaccine prevention policies and people's awareness of epidemic prevention, free EPI vaccines prevail in China with a share of about 80% in the total lot release volume.</t>
  </si>
  <si>
    <t>Being bullish about China's demand for human vaccines and exports, many vaccine producers scale up efforts in vaccine R&amp;D or expand capacity, such as Walvax Biotechnology.</t>
  </si>
  <si>
    <t>In 2004, U.S. researchers successfully gave a SARS vaccine to mice in a trial.</t>
  </si>
  <si>
    <t>In China, in 2004, researchers successfully vaccinated people with the SARS vaccine.</t>
  </si>
  <si>
    <t>The shingles vaccine is not recommended by the CDC for anyone younger than 60 because it has not yet been thoroughly studied in those age groups.</t>
  </si>
  <si>
    <t>Cancer treatment vaccines are different from the vaccines that work against viruses.</t>
  </si>
  <si>
    <t>Biosynthetic vaccines contain manmade substances that are very similar to pieces of the virus or bacteria.</t>
  </si>
  <si>
    <t>Ironically, as vaccines have become more commonplace, they have lost some of their allure, particularly to public funding agencies.</t>
  </si>
  <si>
    <t>One of the most frustrating quests has been for a malaria vaccine.</t>
  </si>
  <si>
    <t>However, it pales into insignificance compared with their failure to declare the fact of an MMR catch-up campaign that was initiated in 1988 with the introduction of this vaccine.</t>
  </si>
  <si>
    <t>Rule number two is limit the total number of vaccinations.</t>
  </si>
  <si>
    <t>Live vaccines fulfill these criteria par excellence.</t>
  </si>
  <si>
    <t>Hybrid virus vaccines are stable and stimulate both cellular and humoral immunity.</t>
  </si>
  <si>
    <t>The best way to prevent Hepatitis A is to get vaccinated.</t>
  </si>
  <si>
    <t>The fact is vaccines save lives and protect against the spread of disease.</t>
  </si>
  <si>
    <t>Vaccines are necessary.</t>
  </si>
  <si>
    <t>The Globalization of media has helped stop the practice of non-intervention in East Asian countriesand instead has sparked an attitude of regional co-operation.</t>
  </si>
  <si>
    <t>Another disadvantage of today's globalization is that it createsenormous trade imbalances that may well prove unsustainable.</t>
  </si>
  <si>
    <t>The architects of globalization are right that international economic integration is not only good for the poor; it is essential.</t>
  </si>
  <si>
    <t>Another major damage of globalization is that some cultures are getting lost.</t>
  </si>
  <si>
    <t>A second effect of globalization is that it changes the role of government.</t>
  </si>
  <si>
    <t>A fourth effect is that globalization increases the gap between the rich and the poor.</t>
  </si>
  <si>
    <t>The critics of cultural globalization often argue against its destructive effects on national identities.</t>
  </si>
  <si>
    <t>A challenge to globalization is that inequality arises from imbalances in trade liberalization where the rich gain disproportionately more than the poor.</t>
  </si>
  <si>
    <t>Globalization can be seen most clearly in the quickening pace and scope of international commerce.</t>
  </si>
  <si>
    <t>As a result of globalization, many indigenous groups are being more widely exploited through the tourism industry.</t>
  </si>
  <si>
    <t>Globalization - defined by Webster's dictionary as a process that renders various activities and aspirations "worldwide in scope or application" - has been underway for a long time.</t>
  </si>
  <si>
    <t>Globalization reflects a set of changes at the economic, political, and cultural levels of society that tend to promote and reinforce a more global perspective on social policy.</t>
  </si>
  <si>
    <t>Globalization is dependent on communication technology, and communication technology is in turn dependent on globalization.</t>
  </si>
  <si>
    <t>Another meaning of globalization is connected with the new era of telematics.</t>
  </si>
  <si>
    <t>Economic globalization means globe-spanning economic relationships.</t>
  </si>
  <si>
    <t>Political globalization consists of the institutionalization of international political structures.</t>
  </si>
  <si>
    <t>Further research needs to be done to determine the temporal patterns of different sorts of economic globalization.</t>
  </si>
  <si>
    <t>At the same time, the very technologies that made capitalist economic globalization possible also have the potential to allow those who do not benefit from the free reign of capital to organize new forms of resistance, or to revitalize old forms.</t>
  </si>
  <si>
    <t>The political aspects of globalization are evidenced when governments create international rules and institutions to deal with issues such as trade, human rights, and the environment.</t>
  </si>
  <si>
    <t>Cultural global ties also grow through globalization as news ideas and fashions through trade, travel and media move around the globe at lightning speed.</t>
  </si>
  <si>
    <t>The "First Era of Globalization" is said to have broken down in stages beginning with the first World War, and then collapsing with the crisis of the gold standard in the late 1920s and early 1930s.</t>
  </si>
  <si>
    <t>Globalization in the era since World War II has been driven by trade negotiation rounds, originally under the auspices of GATT, which led to a series of agreements to remove restrictions on "free trade".</t>
  </si>
  <si>
    <t>Several organizations have either been created or have evolved into key roles in the process of globalization.</t>
  </si>
  <si>
    <t>Product globalization is defined as the process of creating or modifying a product or software application so that it can be used in many languages and cultures.</t>
  </si>
  <si>
    <t>First, globalization, especially the global marketplace, takes certain powers away from the nation-state.</t>
  </si>
  <si>
    <t>If we make a close note on these two phases of globalization, it has a strong linkage with thetwo World Wars, which the globe witnessed.</t>
  </si>
  <si>
    <t>Another key theme is that globalization will affect national or local cultures.</t>
  </si>
  <si>
    <t>Globalization and Poverty yields several implications.</t>
  </si>
  <si>
    <t>Other criticisms of globalization are associated with social issues.</t>
  </si>
  <si>
    <t>Economic globalization is a worldwide phenomenon wherein countries’ economic situations can depend significantly on other countries.</t>
  </si>
  <si>
    <t>One popular activity under globalization is international trade, in which products and services are exchanged between or among nations.</t>
  </si>
  <si>
    <t>Globalization is not new.</t>
  </si>
  <si>
    <t>Overall, supporters of globalization argue that it has brought improved standards of living and quality of life to several countries.</t>
  </si>
  <si>
    <t>These critics also say that the gap between the rich and poor nations is growing, and that globalization has not benefited poorer countries.</t>
  </si>
  <si>
    <t>In many ways, corruption undermines the potential benefits of globalization.</t>
  </si>
  <si>
    <t>The forces associated with such globalization (whether economic or social) have conditioned the context in which educators operate, and profoundly altered people’s experience of both formal and informal education.</t>
  </si>
  <si>
    <t>As well as conditioning the political context, globalization has found expression in some very direct ways – via , for example, the de-localization of schooling.</t>
  </si>
  <si>
    <t>Globalization can be traced back to historic times of Indus valley civilization.</t>
  </si>
  <si>
    <t>Several influential critical works have inspired the anti-globalization movement.</t>
  </si>
  <si>
    <t>Members of the anti-globalization movement respond that the pro-globalization slogan, "growth is good for the poor", is a purposefully misleading.</t>
  </si>
  <si>
    <t>Globalization is deeply controversial, however.</t>
  </si>
  <si>
    <t>Modern communication has played a large role in cultural globalization.</t>
  </si>
  <si>
    <t>Clothing styles have also become more uniform as a result of globalization.</t>
  </si>
  <si>
    <t>Many people say globalization will help people communicate.</t>
  </si>
  <si>
    <t>Globalization plays a major part in many forms of cultural and artistic exchange. </t>
  </si>
  <si>
    <t>The peoples and countries of the world react differently to globalization.</t>
  </si>
  <si>
    <t>Americans are also becoming more familiar with the concept of globalization.</t>
  </si>
  <si>
    <t>Consistent with these findings, a fairly strong majority believes globalization in general has had at least some impact on them.</t>
  </si>
  <si>
    <t>Globalization has also played a major role in generating employment opportunities in India.</t>
  </si>
  <si>
    <t>Along with its many benefits globalization also comes with some negative effects.</t>
  </si>
  <si>
    <t>The new dimension in globalization today seems to be the role of entertainment and media on a global scale.</t>
  </si>
  <si>
    <t>Globalization has impacts in the political arena, but there is not a consensus among social scientists about the nature and degree of its impact on national and international politics.</t>
  </si>
  <si>
    <t>Globalization has been one of the most hotly-debated topics in international economics over the past few years.</t>
  </si>
  <si>
    <t>In reality, globalization offers both opportunities and risks for developing countries, and there is a great deal of variation in their experiences with it.</t>
  </si>
  <si>
    <t>The potential problems with globalization are not limited to developing nations, however.</t>
  </si>
  <si>
    <t>Setting up a new campus on foreign soil is, of course, only one way to deal with the challenge of globalization.</t>
  </si>
  <si>
    <t>Economic globalization gives governments of developing nations access to foreign lending.</t>
  </si>
  <si>
    <t>It is essential to realize that the process of globalization can be aborted simply because of mistaken ideas about its consequences.</t>
  </si>
  <si>
    <t>Since globalization has brought the international community closer together, many conflicts of interest have occurred.</t>
  </si>
  <si>
    <t>Social networking has intensified cultural globalization by increasing cultural flows across the world.</t>
  </si>
  <si>
    <t>The globalization of money and goods has mixed effects.</t>
  </si>
  <si>
    <t>GMOs have emerged as one of the mainstays of biomedical research since the 1980s.</t>
  </si>
  <si>
    <t>A genetically modified plant could theoretically have lower nutritional quality than its traditional counterpart by making nutrients unavailable or indigestible to humans.</t>
  </si>
  <si>
    <t>The movement against GMO agriculture seems to have exploded recently.</t>
  </si>
  <si>
    <t>Additionally, new research has shown that the consumption of genetically engineered food is causing tumor growth in lab rats.</t>
  </si>
  <si>
    <t>The two main routes of GMO contamination appear to be air and seed contamination.</t>
  </si>
  <si>
    <t>Once plant genes had been studied enough, researchers could turn to backcrossing.</t>
  </si>
  <si>
    <t>A recent review summarizes eight new methods for altering genes in plants.</t>
  </si>
  <si>
    <t>It’s sensible to evaluate GMOs not on how they are made, but rather on what new traits the modified plants have.</t>
  </si>
  <si>
    <t>Opinions differ from person to person and even from country to  country.</t>
  </si>
  <si>
    <t>Even though USA as a country endorses GMOs, the American Academy of Environmental Medicine (AAEM) urges doctors to prescribe non-GMO diets for all their patients.</t>
  </si>
  <si>
    <t>There is No Scientific Consensus on the Safety of GMOs.</t>
  </si>
  <si>
    <t>Introducing a gene to a foreign organism can result in adding allergens to the food.</t>
  </si>
  <si>
    <t>Genetic engineering can have unintended side effects.</t>
  </si>
  <si>
    <t>Non-GMO labeling might just be the hottest trend in the food industry.</t>
  </si>
  <si>
    <t>Transgenic organisms are genetically modified organisms that include DNA from two different species.</t>
  </si>
  <si>
    <t>Despite the fact that the genes being transferred occur naturally in other species, there are unknown consequences to altering the natural state of an organism through foreign gene expression.</t>
  </si>
  <si>
    <t>The use of genetically modified animals has also been indispensible in medical research.</t>
  </si>
  <si>
    <t>Many industries stand to benefit from additional GMO research.</t>
  </si>
  <si>
    <t>Furthermore, even if the technologies are shared fairly, there are people who would still resist consumable GMOs, even with thorough testing for safety, because of personal or religious beliefs.</t>
  </si>
  <si>
    <t>Recombinant GMOs can be produced by gene cloning methods in which a non-native gene is introduced and expressed in a new organism.</t>
  </si>
  <si>
    <t>Arguments against the use of GMOs include industrialization of agriculture, pushing out the small farmers in favor of mass production of crops and due to legalities surrounding IPand ownership of seeds.</t>
  </si>
  <si>
    <t>GMO foods can be broken down into 3 classes.</t>
  </si>
  <si>
    <t>There have been many studies conducted on genetically modified organisms that have shown many negative health effects of GMOs.</t>
  </si>
  <si>
    <t>Effects on the environment are a particular concern with regard to GMO crops and food production.</t>
  </si>
  <si>
    <t>GMOs pose a potential risk to insects, particularly those involved in pollination of GMO crops, as well as birds, insects, organisms in soils, and water.</t>
  </si>
  <si>
    <t>The risk of GMOs to the world economy may be significant.</t>
  </si>
  <si>
    <t>GMO plants may create new allergens or unintentionally confer antibiotic resistance in humans.</t>
  </si>
  <si>
    <t>Oxitec which is a British bio-tech company, has created genetically modified mosquitoes, which are programmed for sudden, early death.</t>
  </si>
  <si>
    <t>The problem with GMO foods extends well beyond the environmental, philosophical, and economical horrors.</t>
  </si>
  <si>
    <t>GMOs have widespread applications.</t>
  </si>
  <si>
    <t>One of the most controversial issues with genetic modification is the labeling of products.</t>
  </si>
  <si>
    <t>﻿​Many people fear the risk that genetically modified organisms may have unforeseen health risks and do not think that they are safe.</t>
  </si>
  <si>
    <t>Genetic modification of plants is not the only biotechnology.</t>
  </si>
  <si>
    <t>One week before Paterson's speech, protesters in Oregon damaged crops of GM beets owed by the Swiss company Syngenta.</t>
  </si>
  <si>
    <t>Genetic engineering involves crossing species which could not cross in nature.</t>
  </si>
  <si>
    <t>Perhaps the most poignant risk from genetically modified plants occurs at the environmental level.</t>
  </si>
  <si>
    <t>GMOs are used in biological and medical research, production of pharmaceutical drugs, experimental medicine (e.g.gene therapy), and agriculture (e.g.golden rice).</t>
  </si>
  <si>
    <t>Most GM crops grown today have been modified with "input traits", which provide benefits mainly to farmers.</t>
  </si>
  <si>
    <t>The coexistence of GM plants with conventional and organic crops has raised significant concern in many European countries.</t>
  </si>
  <si>
    <t>Another important controversy is the possibility of unforeseen local and global effects as a result of transgenic organisms proliferating.</t>
  </si>
  <si>
    <t>GM foods have been consumed safely by billions of people worldwide without incident.</t>
  </si>
  <si>
    <t>Geneticists have been able to leave their mark on both meat and produce.</t>
  </si>
  <si>
    <t>Since the mid-1990s genetic modification techniques have been employed to increase crop protection.</t>
  </si>
  <si>
    <t>The use of GMOs for food, however, has prompted several concerns regarding how it may affect human health.</t>
  </si>
  <si>
    <t>The relative risks and benefits of GMOs are interpreted differently across different cultures and governments.</t>
  </si>
  <si>
    <t>Perhaps the field that most uses GMOs, however, is biomedical science.</t>
  </si>
  <si>
    <t>According to the UK Greenpeace website - The introduction of genetically modified (GM) food and crops has been a disaster.</t>
  </si>
  <si>
    <t>Sweet corn - genetically modified to produces its own insecticide.</t>
  </si>
  <si>
    <t>In addition, bees and other insects do not operate the same way with a GMO plant as they do with a non-GMO one, which can cause death of species within the ecosystem.</t>
  </si>
  <si>
    <t>On farms where genetically modified organisms are grown, there are also dangers involving cross contamination of other plants and animals.</t>
  </si>
  <si>
    <t>However, one of the features of the GMOs is the “terminator” seed, i.e. a sterile seed.</t>
  </si>
  <si>
    <t>GMO’s also have an effect on the environment.</t>
  </si>
  <si>
    <t>Some GM food such as golden rice and also bananas with vaccines is being developed especially for health purposes.</t>
  </si>
  <si>
    <t>GMOs are a direct extension of chemical agriculture, and are developed and sold by the world’s biggest chemical companies.</t>
  </si>
  <si>
    <t>GMO crops are also responsible for the emergence of “super weeds” and “super bugs:’ which can only be killed with ever more toxic poisons like 2,4-D (a major ingredient in Agent Orange).</t>
  </si>
  <si>
    <t>The most commonly genetically modified animal is almost certainly the mouse.</t>
  </si>
  <si>
    <t>Developed by Copenhagen firm Aresa Biodetection, these genetically modified plants can be handy when it comes to saving the world.</t>
  </si>
  <si>
    <t>In the future, genetic engineers may be able to breed organisms to help restore soil nutrients and structure bioremediation.</t>
  </si>
  <si>
    <t>GM plants and products present many bioethical questions.</t>
  </si>
  <si>
    <t>The potential negative effects of consuming GM plants fall on many living organisms, from bees eating pollen to rabbits eating wild greens.</t>
  </si>
  <si>
    <t>However, though often touted as an advocate against GM food, the significance of Dr. Putztai's study is a much more modest.</t>
  </si>
  <si>
    <t>Scientists are currently working on ways to genetically engineer farm animals.</t>
  </si>
  <si>
    <t>Many concerns have been raised over the inadequate testing of the effects of genetic engineering on humans and the environment.</t>
  </si>
  <si>
    <t>There are two concerns regarding allergic reactions.</t>
  </si>
  <si>
    <t>Some GE seeds are engineered so that plants cannot reproduce their seeds.</t>
  </si>
  <si>
    <t>Perhaps the most compelling argument in favor of GMOs is that they have the potential to make a difference in the lives of populations around the world that are struggling to achieve food security.</t>
  </si>
  <si>
    <t>GM crops can also be made to have high pest resistance and high nutrient uptake efficiency.</t>
  </si>
  <si>
    <t>Relatively few other developed countries in the world impose the death penalty.</t>
  </si>
  <si>
    <t>Canada does not have a death penalty.</t>
  </si>
  <si>
    <t>There is racial and economic discrimination in application of the death penalty.</t>
  </si>
  <si>
    <t>Application of the death penalty tends to be arbitrary and capricious; for similar crimes, some are sentenced to death while others are not.</t>
  </si>
  <si>
    <t>The death penalty in California is controversial...and it's easy to see why.</t>
  </si>
  <si>
    <t>The death penalty has been abused by being used within a research context where medical researchers are involved in the procedure.</t>
  </si>
  <si>
    <t>If the sodium pentathol that is administered during the first stage of a lethal injection effectively wears off before the second and third drugs are delivered into the body, the offender could experience excruciating pain which is made worse since the paralytic effect of the second drug (pancuronium bromide) would seize up the vocal chords and make it impossible for the prisoner to express such excruciating pain to staff.</t>
  </si>
  <si>
    <t>The impact of wrongful convictions on a state’s death row law was clearly seen in Illinois.</t>
  </si>
  <si>
    <t>Death penalty laws varied considerably from colony to colony.</t>
  </si>
  <si>
    <t>It is not limited to the “worst of the worst”.</t>
  </si>
  <si>
    <t>The death penalty is not limited to cases where there is no doubt about guilt. </t>
  </si>
  <si>
    <t>Death sentences continue to drop. </t>
  </si>
  <si>
    <t>Death penalty critics argue that the high reversal rate in death penalty cases illustrates the fallibility of the criminal justice process.</t>
  </si>
  <si>
    <t>The nation's death rows have always had a disproportionately large population of African-Americans, relative to their fraction of the total population.</t>
  </si>
  <si>
    <t>Public support for the death penalty does not necessarily mean that taking away the life of a human being by the state is right.</t>
  </si>
  <si>
    <t>The death penalty does not contribute to the deterrence of crime.</t>
  </si>
  <si>
    <t>Capital punishment does not prevent violent behavior in mentally ill or retarded criminals.</t>
  </si>
  <si>
    <t>The death penalty sends a confusing and contradictory message.</t>
  </si>
  <si>
    <t>Capital punishment is not necessary because there are other alternatives.</t>
  </si>
  <si>
    <t>Several international organizations have made the abolition of the death penalty a requirement of membership, most notably theEuropean Union (EU) and the Council of Europe.</t>
  </si>
  <si>
    <t>Surprisingly, life in prison without the possibility of parole does not always mean a criminal will truly remain in prison until the day they die.</t>
  </si>
  <si>
    <t>The doctrines of the world’s majority religions, which is to say the Bible, the Torah, and the Quran, have occurrences where the death penalty is not only supported, but staunchly endorsed.</t>
  </si>
  <si>
    <t>The death penalty is an issue that has the United States quite divided.</t>
  </si>
  <si>
    <t>Even many death penalty supporters have expressed serious concerns about its fairness.</t>
  </si>
  <si>
    <t>More recently, a series of academic studies within the last six years show that the death penalty does indeed act as a deterrent to murder.</t>
  </si>
  <si>
    <t>Around the globe, 110 nations have abolished the death penalty, either in law or in practice.</t>
  </si>
  <si>
    <t>Nationwide, 58 towns, cities, and counties have done likewise—and polls consistently show that more than 60 percent of the American public supports a moratorium on the death penalty.</t>
  </si>
  <si>
    <t>But for every seven people executed since 1976, one actually innocent person has been sent to death row.</t>
  </si>
  <si>
    <t>The death penalty does not protect society from further crimes of violence by murderers in any significant way.</t>
  </si>
  <si>
    <t>Studies of capital punishment have consistently shown that homicide actually increases in the time period surrounding an execution.</t>
  </si>
  <si>
    <t>The one aspect of the capital punishment that is sure and certain is that it is blatantly racist.</t>
  </si>
  <si>
    <t>Lack of adequate legal representation, prosecutorial and police misconduct, judicial and juror prejudice can all combine to result in wrongful convictions, a far more common occurrence that most people have been led to believe.</t>
  </si>
  <si>
    <t>Internationally, the United States is one of the leaders in the use of the death penalty.</t>
  </si>
  <si>
    <t>Opponents argue that that high rates of error in the criminal justice system make it quite possible to execute someone who is innocent, making the state itself guilty of murder.</t>
  </si>
  <si>
    <t>Race is often posited as a potential factor.</t>
  </si>
  <si>
    <t>The exorbitant costs of capital punishment are actually making America less safe because badly needed financial and legal resources are being diverted from effective crime fighting strategies.</t>
  </si>
  <si>
    <t>The death penalty is much more expensive than its closest alternative -- life imprisonment with no parole.</t>
  </si>
  <si>
    <t>Meanwhile the death penalty is reaching a critical stage in America.</t>
  </si>
  <si>
    <t>For the states which employ the death penalty, this luxury comes at a high price.</t>
  </si>
  <si>
    <t>Even where the state provides some of the money for the counties to pursue the death penalty, the burden on the county can be crushing.</t>
  </si>
  <si>
    <t>Finally, the death penalty is manipulated by those politicians who are closest to it: the elected states attorneys and prosecutors who make the decisions on which cases to pursue the ultimate punishment.</t>
  </si>
  <si>
    <t>Others oppose the death penalty on moral grounds.</t>
  </si>
  <si>
    <t>The methods for carrying out the execution or death penalty have varied throughout history as well.</t>
  </si>
  <si>
    <t>The death penalty has been, for obvious reasons, a massive source of controversy in most countries across the world in the past few decades.</t>
  </si>
  <si>
    <t>Many people, probably a solid majority, support the death penalty.</t>
  </si>
  <si>
    <t>Statistics cited in cases supporting the death penalty are often dubious by including only murder rates per capita and the number of executions in some lengthy period of time.</t>
  </si>
  <si>
    <t>Cases of exoneration on death row are well-known in the US.</t>
  </si>
  <si>
    <t>In fact, within the United States, racial bias has arguably resulted in a greater amount of executions of blacks.</t>
  </si>
  <si>
    <t>Hinduism is also not quite clear in its texts, as teachings exist for both forbidding and permitting the death penalty.</t>
  </si>
  <si>
    <t>What many Americans do not realize is that the death penalty is more costly than incarcerating an inmate for life.</t>
  </si>
  <si>
    <t>California prosecutors and California juries do not reach the death penalty lightly.</t>
  </si>
  <si>
    <t>According to the new poll, police chiefs on the front lines of law enforcement do not consider the death penalty an efficient use of resources.</t>
  </si>
  <si>
    <t>The death penalty isn't a deterrent whatsoever.</t>
  </si>
  <si>
    <t>Even if one supposes that capital punishment is morally justifiable, there are many good reasons to oppose it. </t>
  </si>
  <si>
    <t>Although the federal death penalty has existed since the birth of the United States, it has been used sparingly until fairly recently.</t>
  </si>
  <si>
    <t>Most criminal convictions and almost all death sentences occur at the state level.</t>
  </si>
  <si>
    <t>A  2010 national poll of registered voters conducted by Lake Research Partners showed growing support for alternatives to the death penalty compared with previous polls.</t>
  </si>
  <si>
    <t>Food processing is the transformation of raw ingredients, by physical or chemical means into food, or of food into other forms.</t>
  </si>
  <si>
    <t>But not all processed foods are unhealthy.</t>
  </si>
  <si>
    <t>Processed foods can also include the addition of substances, such as vitamins, salt, and preservatives that can improve, reduce, or leave unaffected the nutritional characteristics of the raw food.</t>
  </si>
  <si>
    <t>Processed foods are made with greed, not love, and they certainly aren't made by people who have your health and_x000D_
well-being in mind when they prepare it.</t>
  </si>
  <si>
    <t>globalization as practiced today is failing.</t>
  </si>
  <si>
    <t>Income inequality has grown during the era of globalization.</t>
  </si>
  <si>
    <t>there are at least two reasons why indifference on the part of the winners from economic globalization to the dislocations suffered by the losers is not sustainable.</t>
  </si>
  <si>
    <t>Globalization is rarely the primary factor that fosters wage moderation in low-skilled work conducted in developed countries.</t>
  </si>
  <si>
    <t>Globalization has not caused the world's multinational corporations to simply scour the globe in search of the lowest-paid laborers.</t>
  </si>
  <si>
    <t>Environmental Protection.</t>
  </si>
  <si>
    <t>A number of animals have also been genetically engineered to increase yield and decrease susceptibility to disease.</t>
  </si>
  <si>
    <t>There is also a safeguard clause that Member States can invoke to restrict or prohibit the use and/or sale of a GMO within their territory if they have a justifiable reasons to consider that the approved GMO constitutes a risk to human health or the environment.</t>
  </si>
  <si>
    <t>Furthermore, GMOs could cause unintentional harm to beneficial species.</t>
  </si>
  <si>
    <t>As state health departments accumulate power and money to force vaccination with all federally recommended vaccines, including hepatitis B vaccine, child and adult citizens are punished by both federal and state health officials with economic sanctions for refusing to comply.</t>
  </si>
  <si>
    <t>In 2001 the World Health Organization consulted with over 100 Muslim scholars, who judged that it was acceptable for Muslims to receive vaccines containing gelatin.</t>
  </si>
  <si>
    <t>Calling such areas poorly vaccinated is just politically motivated spin.</t>
  </si>
  <si>
    <t>Often previously considered to be benign and harmless, now we are learning that we were wrong!</t>
  </si>
  <si>
    <t>Vaccines are a major cause of health problems and disease.</t>
  </si>
  <si>
    <t>Synthetic peptide vaccines would have many advantages.</t>
  </si>
  <si>
    <t>There is no way to remedy the occasional mistake.</t>
  </si>
  <si>
    <t>The death penalty gives some of the worst offenders publicity that they do not deserve.</t>
  </si>
  <si>
    <t>High profile cases, often with racial undertones, create political pressures that can lead to police and prosecutor misconduct.</t>
  </si>
  <si>
    <t>Use of the death penalty in a given state may increase the subsequent rate of criminal homicide in that state.</t>
  </si>
  <si>
    <t>In neighboring states -- one with the death penalty and the others without it -- the one with the death penalty does not show a consistently lower rate of criminal homicide.</t>
  </si>
  <si>
    <t>the death penalty does not deter other crimes in any way.</t>
  </si>
  <si>
    <t>A majority of the statistics regarding deterrence via the death penalty highlight that it may not be a deterrent at all.</t>
  </si>
  <si>
    <t>Please know that there are plenty of processed foods that are not bad for your health.</t>
  </si>
  <si>
    <t>Soy is the most heavily genetically modified food in the country.</t>
  </si>
  <si>
    <t>http://www.huffingtonpost.com/builtlean/diet-and-nutrition_b_4323937.html</t>
  </si>
  <si>
    <t>The largest U.S. producer of hybrid seeds for agriculture, Pioneer Hi-Bred International, created agenetically engineered soybean, which was approved in 2010.</t>
  </si>
  <si>
    <t>It is modified to have a high level of oleic acid, which is naturally found in olive oil. </t>
  </si>
  <si>
    <t>Firstly, GMOs are pest resistance.</t>
  </si>
  <si>
    <t>http://www.ukessays.com/essays/biology/description-and-examples-of-genetically-modified-organisms-biology-essay.php</t>
  </si>
  <si>
    <t>Pests can cause large financial loss to the farmer.</t>
  </si>
  <si>
    <t>Pesticides that generally used by farmers are health hazarding and causes pollution.</t>
  </si>
  <si>
    <t>Pest resistance can reduce the use of pesticides. </t>
  </si>
  <si>
    <t>Another example of GMO is squash</t>
  </si>
  <si>
    <t>Squash belongs to the Cucurbitaceae family, which includes pumpkins, gourds, zucchini, cucumbers and melons.</t>
  </si>
  <si>
    <t>Genetically modified squash have resistance to the common squash viruses, namely watermelon mosaic virus, zucchini yellow mosaic virus and cucumber mosaic virus.</t>
  </si>
  <si>
    <t>Second, GMOs are herbicide and disease resistance.</t>
  </si>
  <si>
    <t>The control of weeds actually is not cost-effective because farmers have to spray large amount of herbicides on the weeds and care has to be taken to avoid the herbicides from harming the crops.</t>
  </si>
  <si>
    <t>Hence, GMOs are more cost-effective and easier to control the weeds and less concern is needed to cope with the diseases caused by viruses, fungi and bacteria.</t>
  </si>
  <si>
    <t>Thirdly, GMOs are drought tolerance/salinity tolerance.</t>
  </si>
  <si>
    <t>As the world population grows and more land is utilized for housing instead of food production, farmers will need to grow crops in locations previously unsuited for plant cultivation. </t>
  </si>
  <si>
    <t>Creating plants that can withstand long periods of drought or high salt content in soil and groundwater will help people to grow crops in formerly less arable places.</t>
  </si>
  <si>
    <t>Some parents say the vaccine schedule is too crowded.</t>
  </si>
  <si>
    <t>Under the recommended plan from the Centers for Disease Control and Prevention, children today are vaccinated against 14 infectious diseases, receiving up to 24 vaccines by their second birthday, and up to five in one office visit.</t>
  </si>
  <si>
    <t>http://www.usatoday.com/story/news/nation/2013/01/16/children-vaccine-schedule-safety/1838395/</t>
  </si>
  <si>
    <t>Vaccines are linked to a wide variety of injuries from skin rashes to death.</t>
  </si>
  <si>
    <t>http://www.vaccineinjuryhelpcenter.com/symptoms-of-vaccine-injury/</t>
  </si>
  <si>
    <t>Like all drugs, vaccines can be dangerous. </t>
  </si>
  <si>
    <t>Vaccines can save children's lives.</t>
  </si>
  <si>
    <t>http://vaccines.procon.org/</t>
  </si>
  <si>
    <t>The American Academy of Pediatrics states that "most childhood vaccines are 90%-99% effective in preventing disease."</t>
  </si>
  <si>
    <t>According to Shot@Life, a United Nations Foundation partner organization, vaccines save 2.5 million children from preventable diseases every year [44], which equates to roughly 285 children saved every hour. </t>
  </si>
  <si>
    <t>The Centers for Disease Control (CDC) estimated that 732,000 American children were saved from death and 322 million cases of childhood illnesses were prevented between 1994 and 2014 due to vaccination. </t>
  </si>
  <si>
    <t>The measles vaccine has decreased childhood deaths from measles by 74%. [44] </t>
  </si>
  <si>
    <t>The ingredients in vaccines are safe in the amounts used.</t>
  </si>
  <si>
    <t>Ingredients, such as thimerosal, formaldehyde, and aluminum, can be harmful in large doses but they are not used in harmful quantities in vaccines.</t>
  </si>
  <si>
    <t>Children are exposed to more aluminum in breast milk and infant formula than they are exposed to in vaccines.</t>
  </si>
  <si>
    <t>Paul Offit, MD, notes that children are exposed to more bacteria, viruses, toxins, and other harmful substances in one day of normal activity than are in vaccines.</t>
  </si>
  <si>
    <t>With the exception of inactivated flu vaccines, thimerosal (a mercury compound) has been removed or reduced to trace amounts in vaccines for children under 6 years old.</t>
  </si>
  <si>
    <t>The FDA requires up to 10 or more years of testing for all vaccines before they are licensed, and then they are monitored by the CDC and the FDA to make sure the vaccines and the ingredients used in the vaccines are safe.</t>
  </si>
  <si>
    <t>Processed food isn't bad for you because the products -- pasta sauce, macaroni and cheese, white bread -- are inherently sweet and salty.</t>
  </si>
  <si>
    <t>http://www.huffingtonpost.com/michael-hobbes/processed-foods_b_3747105.html</t>
  </si>
  <si>
    <t> It is bad for you because it is inherently industrial.</t>
  </si>
  <si>
    <t>http://processedfoodseng112-42.weebly.com/newsletter.html</t>
  </si>
  <si>
    <t>In addition to trans fats, they often contain too much salt, which can cause heart problems and creates a craving for even more salt.</t>
  </si>
  <si>
    <t>Although high fructose corn syrup manufacturers contend it's nutritionally the same as sugar, others say it's worse.</t>
  </si>
  <si>
    <t>This growing list includes Chile and Yugoslavia, both of whom outlawed the practice earlier this year.</t>
  </si>
  <si>
    <t>Since September 11, the poll numbers have only risen slightly.</t>
  </si>
  <si>
    <t>Yet the death penalty remains “on the market.”</t>
  </si>
  <si>
    <t>The facts are very simple.</t>
  </si>
  <si>
    <t>Criminal sub-cultures like the Mafia show that the death penalty is a powerful deterrent even among career criminals, since few will ever double-cross their superiors, fearing the repercussions.</t>
  </si>
  <si>
    <t>Also, the various means used by the state to kill a criminal are cruel.</t>
  </si>
  <si>
    <t>FSANZ will not approve a GM food unless it is safe to eat.</t>
  </si>
  <si>
    <t> It is mandatory for GM foods to be identified on food labels in Australia and New Zealand. </t>
  </si>
  <si>
    <t>Rice containing human genes is to be grown in the US.</t>
  </si>
  <si>
    <t>Rather than end up on dinner plates, the rice will make human proteins useful for treating infant diarrhoea in the developing world.</t>
  </si>
  <si>
    <t>Other products may include breads, pastries, snack foods, baked products, fried products, edible oil products and special purpose foods.</t>
  </si>
  <si>
    <t>The peas had been inserted with a gene from kidney beans, which creates a protein that acts as a pesticide.</t>
  </si>
  <si>
    <t>Unless these oils specifically say "Non-GMO" or "Organic," it is probably genetically modified.</t>
  </si>
  <si>
    <t>These genetically modified organisms were created so that the pesticide could be applied to crops without killing the plant as well, which allows farmers to produce yields that are both larger and more visually appealing.</t>
  </si>
  <si>
    <t>GMOs are a direct extension of chemical agriculture, and are developed and sold by the world’s biggest chemical companies. </t>
  </si>
  <si>
    <t>The gene transfer process is typically very inefficient, and cloning is seen as another way of propagating the GM animal.</t>
  </si>
  <si>
    <t>Advocates hope to produce cattle that would be resistant to Mad Cow disease, for example.</t>
  </si>
  <si>
    <t>Most claim this is for research purposes only, and such embryos would never be implanted or brought to term. </t>
  </si>
  <si>
    <t>They have contributed to thousands of deaths of farmers in India that committed suicide because their crops were not a success.</t>
  </si>
  <si>
    <t>We can kill off all but a few insects that carry the resistance to our treatments, but then the survivors may proliferate and create a need for a different treatment.</t>
  </si>
  <si>
    <t>Dr. Van Montagu notes that "The fact that humans can ‘engineer’ a gene from a species of one kingdom to produce a species of another has fuelled imaginations and frightened the public." </t>
  </si>
  <si>
    <t>Corn, rice, canola oil and soybeans were among the first FDA-approved GMOs during the mid 1990s.</t>
  </si>
  <si>
    <t>http://www.forbes.com/sites/rachelhennessey/2012/11/03/gmo-food-debate-in-the-national-spotlight/</t>
  </si>
  <si>
    <t>Large companies such asMonsanto, Nestle, General Mills and PepsiCo experienced cost benefits by using these added ingredients, and the trend quickly spread to other sects of the food industry. </t>
  </si>
  <si>
    <t>In 1998, the papaya was among the first GM fruit to be approved by the FDA. </t>
  </si>
  <si>
    <t>In the special case of the papaya, the fruit had developed a virus that would have destroyed it worldwide were it not for scientific engineering.</t>
  </si>
  <si>
    <t>But the GM papaya opened a door of possibilities for genetic modification of other produce items, most notably the zucchini and potato. </t>
  </si>
  <si>
    <t>Scientists are able to perform basic safety tests and speculate about the future, but only time will tell for certain what impacts GMOs may have.</t>
  </si>
  <si>
    <t>As of now, GM skeptics believe that the FDA has put too much trust into the hands of food companies to decide if their ingredients are safe.</t>
  </si>
  <si>
    <t>“Companies developing new ingredients, new versions of established ingredients, or new processes for producing a food or food ingredient must make a judgment about whether the resulting food substance is a food additive requiring premarket approval by FDA.”</t>
  </si>
  <si>
    <t>GMOs (genetically modified organisms), are novel organisms created in a laboratory using genetic modification/engineering techniques. </t>
  </si>
  <si>
    <t>Scientists and consumer and environmental groups have cited many health and environmental risks with foods containing GMOs. </t>
  </si>
  <si>
    <t>http://non-gmoreport.com/what-is-non-gmo-what-are-genetically-modified-foods/</t>
  </si>
  <si>
    <t>GM corn and Roundup herbicide cause tumors and organ damage</t>
  </si>
  <si>
    <t>Additional findings included increased rates of large tumors and premature deaths.</t>
  </si>
  <si>
    <t>The study was first published in the journal Food and Chemical Toxicology but was later retracted due to pressure by pro-GMO scientists and groups.</t>
  </si>
  <si>
    <t>GM-fed pigs suffered severe stomach inflammation and heavier uteri</t>
  </si>
  <si>
    <t>A study found that pigs fed GM corn and soy over 22.7 weeks suffered more severe stomach inflammation than pigs fed a non-GMO diet. </t>
  </si>
  <si>
    <t>GM corn altered blood biochemistry, damaged organs, and caused potential effects on male fertility</t>
  </si>
  <si>
    <t>Rats fed the GM Bt corn MON810 for 45 and 91 days showed differences in organ and body weights and in blood biochemistry, compared with rats fed a non-GMO variety grown side-by-side in the same conditions. </t>
  </si>
  <si>
    <t>GM potatoes caused damage to mice intestines</t>
  </si>
  <si>
    <t>Mice fed a diet of GM Bt potatoes showed abnormalities in the cells and structures of the small intestine, indicating mild damage to the intestines.</t>
  </si>
  <si>
    <t>GM corn toxin found in blood of pregnant women</t>
  </si>
  <si>
    <t>A study conducted in Canada detected significant levels of the insecticidal Bt corn protein, Cry1Ab, circulating in the blood of pregnant women and in the blood supply to unborn fetuses. </t>
  </si>
  <si>
    <t>GM crops increase pesticide use</t>
  </si>
  <si>
    <t>According to a study published by published by Washington State University research professor Charles Benbrook, GM crops have increased overall pesticide use by 404 million pounds from 1996 through 2011.</t>
  </si>
  <si>
    <t>GM crops creating “superweeds”</t>
  </si>
  <si>
    <t>The widespread use of glyphosate herbicide used with herbicide tolerant GM corn, soybeans, canola, and cotton has led to the creation of herbicide resistant weeds, which now infest 60 millions of acres of farmland throughout the United States.</t>
  </si>
  <si>
    <t>GM corn harms aquatic insects</t>
  </si>
  <si>
    <t>A 2007 published study by Indiana University environmental science professor found that GM corn produced increased mortality and reduced growth in caddisflies, aquatic insects that are a food resource for higher organisms like fish and amphibians.</t>
  </si>
  <si>
    <t>GMO contamination of organic and non-GMO crops causes hardships for farmers</t>
  </si>
  <si>
    <t>Genetically modified crops are passing their transgenes to organic and non-GMO crops and causing farmers added costs and hardships. </t>
  </si>
  <si>
    <t>The risks and the effects of GMO contamination have unfairly burdened organic and non-GMO farmers with extra work, longer hours, and financial insecurity.</t>
  </si>
  <si>
    <t>According to Pusztai, when he expressed his concerns about GMO foods, he was fired and threatened with a lawsuit if he discussed his research.</t>
  </si>
  <si>
    <t>http://naturalrevolution.org/the-good-bad-and-ugly-about-gmos/</t>
  </si>
  <si>
    <t>His 20-member research team was disbanded; the testing protocols were dropped, and a campaign was begun by pro-GM forces to discredit the study. </t>
  </si>
  <si>
    <t>When an individual is vaccinated against a disease or an infection, say Diphtheria, his or her immune system is prepared to fight the infection. </t>
  </si>
  <si>
    <t>http://www.news-medical.net/health/What-are-Vaccines.aspx</t>
  </si>
  <si>
    <t>Once vaccinated when the person is exposed to the bacterium that causes it the body gears up to fight off the infection. </t>
  </si>
  <si>
    <t>This whole battle of the immune system with the invading bacterium is so rapid that most people do not observe or feel the infection at all.</t>
  </si>
  <si>
    <t>Vaccines take advantage of the body’s natural ability to learn how to eliminate almost any disease-causing germ, or microbe, that attacks it.</t>
  </si>
  <si>
    <t>Once vaccinated the body “remembers” how to protect itself from the microbes it has encountered before.</t>
  </si>
  <si>
    <t>A vaccine is a biological preparation that improves immunity to a particular disease. </t>
  </si>
  <si>
    <t>Traditional vaccines contain either parts of microbes or whole microbes that have been killed or weakened so that they don’t cause disease.</t>
  </si>
  <si>
    <t>Vaccines, which provide artificially acquired immunity, are a much safer way to become immune. </t>
  </si>
  <si>
    <t> Vaccines can prevent a disease from occurring in the first place and also decrease the risk of complications and risk of transmission.</t>
  </si>
  <si>
    <t>It is much cheaper to prevent a disease than to treat it.</t>
  </si>
  <si>
    <t>A vaccine contains a part of a germ (bacteria or virus) that is called an antigen.</t>
  </si>
  <si>
    <t>http://www.health.ny.gov/prevention/immunization/vaccine_safety/science.htm</t>
  </si>
  <si>
    <t> The antigen has already been killed or disabled before it's used to make the vaccine, so it can't make you sick. </t>
  </si>
  <si>
    <t>Antigens are substances, often a protein, that stimulate the body to produce an immune response to protect itself against attacks from future actual disease exposure. </t>
  </si>
  <si>
    <t>In addition, vaccines contain other ingredients that make them safer and more effective, including preservatives, adjuvants, additives and residuals of the vaccine production process.</t>
  </si>
  <si>
    <t> Because specific ingredients are necessary to make a vaccine, even though they are eventually removed, trace amounts can still remain. </t>
  </si>
  <si>
    <t>These residuals can include small amounts of antibiotics and egg or yeast protein. </t>
  </si>
  <si>
    <t>The vaccine, called RotaTeq, has been shown to prevent almost entirely the life-threatening bouts of diarrhea and vomiting that result from rotavirus infections, which eventually afflict every child</t>
  </si>
  <si>
    <t>http://www.nytimes.com/2006/02/04/national/04vaccine.html</t>
  </si>
  <si>
    <t>Merck, the medicine's maker, has said it will charge $187.50 for a series of three oral doses, making it one of the most expensive vaccines sold.</t>
  </si>
  <si>
    <t>Vaccines face a tougher safety standard than most pharmaceutical products because they are given to healthy people, often children. </t>
  </si>
  <si>
    <t>http://www.nature.com/news/2011/110525/full/473436a.html</t>
  </si>
  <si>
    <t>What they stave off is unseen, and many of the diseases are now rare, with their effects forgotten.</t>
  </si>
  <si>
    <t>Technological advances have made modern vaccines purer and safer than their historical counterparts. </t>
  </si>
  <si>
    <t>Most developed countries have switched to the inactivated polio vaccine and stopped using whole-cell pertussis (whooping cough) vaccines, which are made from killed bacteria and cause relatively high rates of arm swelling, febrile convulsions and periods of limpness or unresponsiveness.</t>
  </si>
  <si>
    <t>Surveillance efforts have paid off for a variety of vaccines.</t>
  </si>
  <si>
    <t>A rotavirus vaccine was suspended in the United States in 1999 after public-health officials received 15 reports of intussusception, an infolding of the bowel, in vaccinated infants. </t>
  </si>
  <si>
    <t>Researchers have long known that some individuals are more susceptible to vaccine risks than others.</t>
  </si>
  <si>
    <t>Immunocompromised individuals have generally been discouraged from receiving live-virus vaccines. </t>
  </si>
  <si>
    <t>Some researchers hope that doctors will eventually be able to screen people for genetic predispositions to vaccine side effects. </t>
  </si>
  <si>
    <t>Gregory Poland, a vaccinologist at the Mayo Clinic in Rochester, Minnesota, says that once predispositions have been identified, genetic screening would at least make the risks and benefits explicit</t>
  </si>
  <si>
    <t>Scientists have begun studying predispositions to side effects from smallpox vaccination: Kathryn Edwards, a vaccinologist at Vanderbilt University in Nashville, Tennessee, and her colleagues have reported8 two genes that might be associated with reactions such as rashes, and Poland's team is searching for genetic risk factors for myopericarditis — inflammation of the heart muscle and surrounding tissue.</t>
  </si>
  <si>
    <t>Even if immunization does prove risky for certain children, withholding the vaccine could pose a greater threat.</t>
  </si>
  <si>
    <t>Vaccine-preventable diseases can be particularly severe or even fatal for patients with metabolic disorders, says Marshall Summar, chief of the division of genetics and metabolism at the Children's National Medical Center in Washington DC.</t>
  </si>
  <si>
    <t>Safer vaccines and manufacturing processes are also in the works.</t>
  </si>
  <si>
    <t>A Novartis plant in Holly Springs, North Carolina, will produce influenza vaccine doses in cell culture, rather than the industry-standard chicken eggs.</t>
  </si>
  <si>
    <t>Researchers are also developing replacements for vaccines that can be risky for vulnerable groups.</t>
  </si>
  <si>
    <t>These include current smallpox vaccines that cannot safely be given to immunocompromised people; the tuberculosis vaccine, which is not recommended for HIV-positive infants; and the yellow-fever vaccine, which puts elderly people at particular risk of a yellow-fever-like illness.</t>
  </si>
  <si>
    <t>Researchers are quick to emphasize that the benefits of vaccines still greatly outweigh the risks. </t>
  </si>
  <si>
    <t>But as diseases recede from the public's memory, the population's tolerance for side effects will drop even further.</t>
  </si>
  <si>
    <t>The first human vaccines against viruses were based using weaker or attenuated viruses to generate immunity.</t>
  </si>
  <si>
    <t>http://www.historyofvaccines.org/content/articles/different-types-vaccines</t>
  </si>
  <si>
    <t>The smallpox vaccine used cowpox, a poxvirus that was similar enough to smallpox to protect against it but usually didn’t cause serious illness. </t>
  </si>
  <si>
    <t>Rabies was the first virus attenuated in a lab to create a vaccine for humans.</t>
  </si>
  <si>
    <t>Vaccines are made using several different processes. </t>
  </si>
  <si>
    <t>They may contain live viruses that have been attenuated (weakened or altered so as not to cause illness); inactivated or killed organisms or viruses; inactivated toxins (for bacterial diseases where toxins generated by the bacteria, and not the bacteria themselves, cause illness); or merely segments of the pathogen (this includes both subunit and conjugate vaccines).</t>
  </si>
  <si>
    <t>Attenuated vaccines can be made in several different ways. </t>
  </si>
  <si>
    <t>Some of the most common methods involve passing the disease-causing virus through a series of cell cultures or animal embryos (typically chick embryos). </t>
  </si>
  <si>
    <t>One concern that must be considered is the potential for the vaccine virus to revert to a form capable of causing disease</t>
  </si>
  <si>
    <t>Mutations that can occur when the vaccine virus replicates in the body may result in more a virulent strain.</t>
  </si>
  <si>
    <t>One alternative to attenuated vaccines is a killed or inactivated vaccine.</t>
  </si>
  <si>
    <t>Vaccines of this type are created by inactivating a pathogen, typically using heat or chemicals such as formaldehyde or formalin.</t>
  </si>
  <si>
    <t>Subunit vaccines use only part of a target pathogen to provoke a response from the immune system.</t>
  </si>
  <si>
    <t>This may be done by isolating a specific protein from a pathogen and presenting it as an antigen on its own. </t>
  </si>
  <si>
    <t>The acellular pertussis vaccine and influenza vaccine (in shot form) are examples of subunit vaccines.</t>
  </si>
  <si>
    <t>This reliably high majority of support belies a powerful current of change in recent years that has rendered the death penalty a far rarer judicial outcome than before.</t>
  </si>
  <si>
    <t>http://www.gallup.com/poll/186218/solid-majority-continue-support-death-penalty.aspx</t>
  </si>
  <si>
    <t>In May, Nebraska became the 19th state (along with D.C.) to ban the death penalty, and the seventh state since 2007. </t>
  </si>
  <si>
    <t>Meanwhile, the number of death sentences issued in 2014 was the lowest since the reinstatement of the punishment in 1976, and the number of executions carried out in 2014 was one of the lowest on record.</t>
  </si>
  <si>
    <t>A large gulf exists between whites and blacks in their support for the death penalty. </t>
  </si>
  <si>
    <t> In a combined 2014-2015 sample, 68% of whites said they were in favor of the death penalty, while 29% were opposed.</t>
  </si>
  <si>
    <t>Blacks tilt almost as heavily in the opposite direction -- 55% oppose the death penalty, compared with 39% in favor. </t>
  </si>
  <si>
    <t>But there is no denying that the death penalty is controversial -- reflected, at least somewhat, by the deep racial divide it causes.</t>
  </si>
  <si>
    <t>The cascade of exonerations for once-condemned inmates and the plethora of academic literature exploring the alleged disparities in the application of the punishment appear to have made juries less likely to issue a death penalty sentence and legislatures more likely to ban it.</t>
  </si>
  <si>
    <t>Connecticut is one of 17 states without the death penalty.</t>
  </si>
  <si>
    <t>https://www.cga.ct.gov/2012/rpt/2012-R-0321.htm</t>
  </si>
  <si>
    <t> The other states are Alaska, Hawaii, Illinois, Iowa, Maine, Massachusetts, Michigan, Minnesota, New Jersey, New Mexico, New York, North Dakota, Rhode Island, Vermont, West Virginia, and Wisconsin.</t>
  </si>
  <si>
    <t>Connecticut's history with the death penalty stretches back to colonial times. </t>
  </si>
  <si>
    <t>The law changed many times over the years, generally narrowing the types of crimes eligible for the death penalty and later giving a judge or jury an alternative to sentencing a capital offender to death. </t>
  </si>
  <si>
    <t>The legislature also revised the state's death penalty statutes after the U.S. Supreme Court effectively ruled all state death penalty statutes unconstitutional in 1972. </t>
  </si>
  <si>
    <t>Connecticut's death penalty laws can be traced back to colonial times. </t>
  </si>
  <si>
    <t>The first codification of Connecticut law in 1650 authorized the death penalty for a wide range of crimes including murder, witchcraft, and blasphemy. </t>
  </si>
  <si>
    <t>The law changed many times over the years, including allowing a judge or jury to consider whether to sentence a defendant convicted of a capital crime to a penalty other than the death penalty.</t>
  </si>
  <si>
    <t> For crimes committed before April 25, 2012, the act retains the death penalty sentencing procedures for capital felonies</t>
  </si>
  <si>
    <t>Under these procedures, a person convicted of a capital felony must be sentenced to either the death penalty or life imprisonment without the possibility of release.</t>
  </si>
  <si>
    <t>Clinton supported keeping the death penalty during her 2008 run, but the issue rarely came up.</t>
  </si>
  <si>
    <t>During her 2000 run for Senate, Clinton said the death penalty had her "unenthusiastic support."</t>
  </si>
  <si>
    <t>http://www.kxly.com/news/politics/clinton-criticizes-death-penalty/36099022</t>
  </si>
  <si>
    <t>The Democratic Party base has started to move against capital punishment</t>
  </si>
  <si>
    <t>Vermont Sen. Bernie Sanders, Clinton's biggest competitor for the Democratic nomination, has long been against the death penalty, and former Maryland Gov. Martin O'Malley abolished capital punishment in Maryland when he was the state's chief executive.</t>
  </si>
  <si>
    <t>States have started to move against the death penalty, too, concerned over its application and the possibility that innocent men and women could be put to death</t>
  </si>
  <si>
    <t>Nebraska, one of the most conservative states in the nation, will vote on abolishing the death penalty next year. </t>
  </si>
  <si>
    <t>The unicameral legislature in Nebraska earlier this year did away with the death penalty over fervent objections by the state's Republican governor.</t>
  </si>
  <si>
    <t>Reprieve works to end the death penalty worldwide. </t>
  </si>
  <si>
    <t>http://www.reprieve.org.uk/topic/death-penalty/</t>
  </si>
  <si>
    <t>We focus on cases most likely to have an impact on the practice of the death penalty, either in a particular country or the wider region.</t>
  </si>
  <si>
    <t> We use our unique position as a European NGO to encourage Europe’s engagement in the fight for universal abolition.</t>
  </si>
  <si>
    <t> Each year more countries abolish the death penalty in law or practice</t>
  </si>
  <si>
    <t>http://www.amnesty.ca/our-work/issues/abolish-the-death-penalty</t>
  </si>
  <si>
    <t> Several UN General Assembly motions have been passed in recent years calling for a universal moratorium on executions with a view to abolition. </t>
  </si>
  <si>
    <t>https://www.sharecare.com/health/diet-nutrition/article/breaking-down-processed-foods-to-avoid</t>
  </si>
  <si>
    <t>n some instances, processing can be a good thing. </t>
  </si>
  <si>
    <t>Cooking is a prime example of beneficial processing, because it makes food more digestible</t>
  </si>
  <si>
    <t>But oftentimes, choosing foods that have been only minimally processed is your best bet for optimizing nutrition. </t>
  </si>
  <si>
    <t> Highly processed foods may have less nutritional value or may contain unnecessary or nutritionally void ingredients. </t>
  </si>
  <si>
    <t>All food additives currently used by processed food manufacturers must comply with rigorous safety standards set by the FDA.</t>
  </si>
  <si>
    <t> And most food additives have a long safety record. However, some additives have come under scrutiny.</t>
  </si>
  <si>
    <t> A small body of research suggests that certain additives could potentially cause harmful side effects in some people.</t>
  </si>
  <si>
    <t>Minimizing your intake of unnecessary ingredients or highly processed, nutrition-poor foods is a good idea, however. </t>
  </si>
  <si>
    <t>Opt for fresh, whole foods when available. </t>
  </si>
  <si>
    <t>When foods are processed, not only are valuable nutrients lost and fibers removed, but the textures and natural variation and flavors are also lost.</t>
  </si>
  <si>
    <t>http://articles.mercola.com/sites/articles/archive/2013/12/30/worst-food-ingredients.aspx</t>
  </si>
  <si>
    <t> After processing, what's left behind is a bland, uninteresting "pseudo-food" that most people wouldn’t want to eat. </t>
  </si>
  <si>
    <t>The process that makes yogurt yogurt is probably also what makes it so good for you. </t>
  </si>
  <si>
    <t>https://www.washingtonpost.com/lifestyle/wellness/processed-foods----can-be-good-for-you/2011/09/22/gIQA0xqq1K_story.html</t>
  </si>
  <si>
    <t> In addition to the calcium and protein, vitamins and minerals yogurt delivers, the active bacteria cultures that give it its tangy taste are probiotics that are thought to provide digestive health benefits.</t>
  </si>
  <si>
    <t>The process of cooking actually improves the quality of the antioxidant carotenoids that give tomatoes their color, making jarred sauce a healthful choice.</t>
  </si>
  <si>
    <t>Weaver points out that such sauces usually are seasoned with herbs, which add vitamins and minerals such as potassium.</t>
  </si>
  <si>
    <t>Although they don’t usually contain sugar, processed meats, which are heavy on salt and preservatives, seem to be linked to an increased risk of diabetes. </t>
  </si>
  <si>
    <t>http://www.huffingtonpost.ca/2012/03/21/worst-processed-foods_n_1370556.html</t>
  </si>
  <si>
    <t>Instead of relying on lunch meats, deli meats, and various kinds of sausages, go for meat that is closer to its natural state.</t>
  </si>
  <si>
    <t>Processed cheese is made from natural cheeses that may vary in degree of sharpness of flavor. </t>
  </si>
  <si>
    <t>https://www.msu.edu/~mdr/vol14no2/ustunol.html</t>
  </si>
  <si>
    <t> Natural cheeses are shredded and heated to a molten mass. </t>
  </si>
  <si>
    <t>The literature on processed cheese until now has been somewhat limited because earlier research has been done in companies and held as trade secrets or were protected by United States patents.</t>
  </si>
  <si>
    <t>Today, almost all initial patents on processed cheese have expired providing opportunities for new developments. </t>
  </si>
  <si>
    <t>There has been renewed interest in processed cheese due to the food industry’s need for tailor made cheeses with consistent quality and functionality as well as consumer needs for cheese products beyond natural cheeses. </t>
  </si>
  <si>
    <t>Commercially, the first processed cheese was developed by Walter Gerber and Fritz Stettler in Switzerland in 1911.</t>
  </si>
  <si>
    <t>In this process, natural Emmentaler cheese was shredded and heated with sodium citrate to produce a homogeneous product which firmed up upon cooling. </t>
  </si>
  <si>
    <t>The initial intent of this product was to improve shelf-life of cheese shipped to warmer climates.</t>
  </si>
  <si>
    <t>Standards of identity define the product, its composition, and the types and levels of ingredients allowed, for processed cheese products and analogues and vary depending on the country.</t>
  </si>
  <si>
    <t> In the USA, they are found in the Code of Federal Regulations (CFR) Title 21 (10). </t>
  </si>
  <si>
    <t>There are also International Codex Alimentarius Standards for processed cheese varieties. </t>
  </si>
  <si>
    <t>Processed foods are addictive and can cause you to overeat.</t>
  </si>
  <si>
    <t>Whole foods are made up of carbohydrates, proteins, fats, fiber and water.</t>
  </si>
  <si>
    <t>When foods are processed the components of these foods are modified (for example, fiber, water and nutrients are removed) and in other cases, components are concentrated. </t>
  </si>
  <si>
    <t> In each case, processing changes the way they are digested and assimilated in your body.</t>
  </si>
  <si>
    <t>In this way, you are eating foods that lack nutrients and fiber, but create a pleasurable feeling. </t>
  </si>
  <si>
    <t>A food addiction starts because you feel good when you are eating these foods and they make you think they taste better. </t>
  </si>
  <si>
    <t>You crave that pleasurable feeling again and again and viola…this is what starts a food addiction.1</t>
  </si>
  <si>
    <t>Eating highly processed or highly concentrated foods can artificially stimulate dopamine (the pleasure neurotransmitter), which plays a role in addiction.</t>
  </si>
  <si>
    <t>Processed food is plentiful.</t>
  </si>
  <si>
    <t>In Pandora’s Lunchbox, Melanie Warner talks about how there are now close to 5,000 additives allowed in our food.</t>
  </si>
  <si>
    <t>This number continues to grow year after year, too.</t>
  </si>
  <si>
    <t>Processed food will kill you.</t>
  </si>
  <si>
    <t>Perhaps most troubling is the fact that eating a diet high in processed foods has been proven to take years off your life.</t>
  </si>
  <si>
    <t>Processed foods will make you fat.</t>
  </si>
  <si>
    <t>Research shows the “Western Diet”, which is prevalent in countries like the U.S., Great Britain and Australia, will make you fat. </t>
  </si>
  <si>
    <t>Potato chips, sugar-sweetened beverages, refined grains, and sugary snacks, in particular, are the four processed foods that cause you to gain the most weight over time.</t>
  </si>
  <si>
    <t>Eating processed foods will make it harder for you to burn calories.</t>
  </si>
  <si>
    <t>Eating a diet high in processed food causes your body to burn fewer calories—50 percent fewer, to be exact.</t>
  </si>
  <si>
    <t>Processed foods cause imbalances in your gut.</t>
  </si>
  <si>
    <t>The microorganisms living in your digestive tract form an important “inner ecosystem” that influences many aspects of your health. </t>
  </si>
  <si>
    <t>Processed foods disrupt the microorganisms in your digestive tract, which can lead toserious problems.</t>
  </si>
  <si>
    <t>Processed meats may cause cancer.</t>
  </si>
  <si>
    <t>Bacon, ham, pastrami, salami, pepperoni, hot dogs, and sausages may be delicious … but the effects of eating these processed meats can be devastating.</t>
  </si>
  <si>
    <t> Studies show eating them can significantly increase your odds of developing heart disease and type II diabetes and may take years off your life.</t>
  </si>
  <si>
    <t>The topic I see getting butchered often recently is "processed foods." </t>
  </si>
  <si>
    <t>http://www.bodybuilding.com/fun/in-defense-of-processed-foods.html</t>
  </si>
  <si>
    <t>Twitter is atweet with dire warnings about what processed foods can do to your body, both inside and out.</t>
  </si>
  <si>
    <t>Dried beans, oatmeal, and rice are all processed foods that are very affordable.</t>
  </si>
  <si>
    <t>All cost pennies per serving.</t>
  </si>
  <si>
    <t>Canned and frozen fruits and vegetables are another great example of affordable foods that are picked at their peak of ripeness, preserving their nutrition value and flavor.</t>
  </si>
  <si>
    <t>I consider all of these processed foods a good nutrition bargain. </t>
  </si>
  <si>
    <t> Plus, you may end up with less food waste, thanks to a longer shelf life, if you buy canned and frozen produce and poultry, as well as 100-percent juice.</t>
  </si>
  <si>
    <t>The European Prospective Investigation into Cancer and Nutrition (EPIC) study looked at health effects of eating processed meat on more than half a million men and women in 10 countries.</t>
  </si>
  <si>
    <t>http://www.womenshealthmag.com/food/what-is-processed-meat-exactly</t>
  </si>
  <si>
    <t>Researchers collected data on people ages 35 to 69 who didn’t have cancer or a history of heart attack or stroke and followed them over the course of at least a decade. </t>
  </si>
  <si>
    <t>At the end of the study, about 26,000 men and women had died. </t>
  </si>
  <si>
    <t>Buy a turkey breast and roast it at home as a cost-effective option to processed meats.</t>
  </si>
  <si>
    <t>You can also look for fresh-roasted turkey at the deli. </t>
  </si>
  <si>
    <t>It should look similar to the turkey breast you’d have on Thanksgiving and will usually be labeled “cooked in-house.”</t>
  </si>
  <si>
    <t>In fact, the more processed the food, the less nutritious it typically is. </t>
  </si>
  <si>
    <t>http://www.marketplace.org/topics/life/processed-foods-are-not-healthy</t>
  </si>
  <si>
    <t>Yet it's the processed food makers who have the marketing budgets to do the research to support the health claims and then shout them from the rooftops.</t>
  </si>
  <si>
    <t> That's not the same as actually being healthy.</t>
  </si>
  <si>
    <t>Processing extends the shelf life of foods. </t>
  </si>
  <si>
    <t>Tinned fish and UHT milk are two examples of nutritious foods that are readily available as a result of food processing.</t>
  </si>
  <si>
    <t>Processing also improves food safety by a variety of methods</t>
  </si>
  <si>
    <t> for example, heating to sufficiently high temperatures destroys harmful bacteria; certain additives help prevent fats going off (rancid) and prevent the growth of harmful fungus and bacteria; packaging helps to prevent product tampering.</t>
  </si>
  <si>
    <t>Convenience is another major benefit of foods that have been processed.</t>
  </si>
  <si>
    <t>Imagine not having frozen food or tinned vegetables for that quick and easy Sunday dinner.</t>
  </si>
  <si>
    <t>Food processing makes many foods available that we could not otherwise eat. </t>
  </si>
  <si>
    <t>Food processing enables the year-round availability of foods that have limited growing seasons. </t>
  </si>
  <si>
    <t>Jellies, jams and preserves are popular items with many specialty food processors. </t>
  </si>
  <si>
    <t>http://aggie-horticulture.tamu.edu/food-technology/food-processing-entrepreneurs/getting-started/processing/</t>
  </si>
  <si>
    <t>Producing a quality product that jells properly is not always easy. </t>
  </si>
  <si>
    <t>Sometimes one ends up with ice cream topping instead of jelly.</t>
  </si>
  <si>
    <t>Food Processing stocks are typically in vogue during recessions, when investors shun more-economically sensitive issues. </t>
  </si>
  <si>
    <t>http://www.valueline.com/Stocks/Industries/Industry_Analysis__Food_Processing.aspx#.VjMpcbcrLIU</t>
  </si>
  <si>
    <t> That said, they are susceptible to sector rotation, when investors look to time the market bottom of cyclical issues.</t>
  </si>
  <si>
    <t>On balance, food industry exposure does serve most investors well, regardless of the economic backdrop. </t>
  </si>
  <si>
    <t>Processed food has had a dramatic impact on the way we live. </t>
  </si>
  <si>
    <t>http://www.faia.org.uk/food-choices/processed-food/</t>
  </si>
  <si>
    <t>No longer does life revolve around the family kitchen, where all food is prepared freshly from raw ingredients. </t>
  </si>
  <si>
    <t>Instead, many products are bought pre-made, whether this is bread and biscuits, or pre-made sauces and ready meals.</t>
  </si>
  <si>
    <t>Processed foods are transported from where they are made, and this often involves long distances. </t>
  </si>
  <si>
    <t>They then spend time on the shelf before they are bought and eaten, before a specified date. </t>
  </si>
  <si>
    <t>The properties needed for foods like these are bound to be different from foods cooked at home for immediate consumption.</t>
  </si>
  <si>
    <t>Food additives and specialist ingredients help maintain the taste, appearance and nutritional quality of processed food, and also to keep it safe throughout the whole chain of production, distribution, life on the shelf and consumption. </t>
  </si>
  <si>
    <t>The most important additives here are preservatives, antioxidants, emulsifiers, flavourings and colours.</t>
  </si>
  <si>
    <t> Specialist ingredients are important components in functional food products, and these are described in more detail here.</t>
  </si>
  <si>
    <t>Food processing gives consumers choice and convenience, and additives are an essential part of the process. </t>
  </si>
  <si>
    <t>Without them, the vast range of branded and own-label products we are used to finding on the supermarket shelves simply wouldn’t exist. </t>
  </si>
  <si>
    <t>There would be no low-sugar and no low-fat products, for example. </t>
  </si>
  <si>
    <t>And those ready meals that fit in so well with the busy lifestyle would vanish.</t>
  </si>
  <si>
    <t>The video examines what happens in your body after consuming both processed foods and foods deemed to be wholesome</t>
  </si>
  <si>
    <t>http://naturalsociety.com/shocker-what-happens-in-your-body-when-you-eat-processed-foods-video/</t>
  </si>
  <si>
    <t> For processed foods, the subject consumed Gatorade, Top Ramen, and gummi bears, while the participant consuming a hibiscus drink, homemade broth with noodles, and gummi bears created from juice.</t>
  </si>
  <si>
    <t>As you are probably fully aware, the dangers posed by processed ingredients are due to the destructive nature that the ingredients contain.</t>
  </si>
  <si>
    <t>In the case of genetically modified foods, which are now consuming the food supply, it is known that longterm damage can occur to human health — particularly in regards to organ damage.</t>
  </si>
  <si>
    <t>The first sight of an untreated, unprocessed olive can be a shock. </t>
  </si>
  <si>
    <t>http://www.alternet.org/story/148835/10_foods_you_didn%27t_know_were_processed</t>
  </si>
  <si>
    <t>Imagine the energy expended in grinding it into paste, spread out and pressed until the oil squeezes out – at which point this oil is further processed to get the excess water out. </t>
  </si>
  <si>
    <t>Flour – and all the processing and additives that entails. </t>
  </si>
  <si>
    <t>Unless you aim for a masa that was made from maiz blanco (field corn) – and even then it can be a lengthy process to go from masa to tortilla.</t>
  </si>
  <si>
    <t>Almost all food is processed in some way before it is eaten.</t>
  </si>
  <si>
    <t>https://www.betterhealth.vic.gov.au/health/healthyliving/food-processing-and-nutrition</t>
  </si>
  <si>
    <t>Commercially, the main reasons to process food are to eliminate micro-organisms (which may cause disease) and to extend shelf life. </t>
  </si>
  <si>
    <t>Some vitamins are more stable (less affected by processing) than others. </t>
  </si>
  <si>
    <t>Water-soluble vitamins (B-group and C) are more unstable than fat-soluble vitamins (K, A, D and E) during food processing and storage.</t>
  </si>
  <si>
    <t>Without processing, as much as 50 to 60 percent of fresh food can be lost between harvest and consumption.</t>
  </si>
  <si>
    <t>http://www.fao.org/docrep/007/y5113e/y5113e04.htm</t>
  </si>
  <si>
    <t>This may be due to inadequate storage facilities, which allow micro-organisms or pests to spoil the stored food. </t>
  </si>
  <si>
    <t>In addition to preserving foods, secondary processing alters their eating quality. </t>
  </si>
  <si>
    <t> A good example is cereal grains, where primary processing by drying and milling produces flour, which remains inedible. </t>
  </si>
  <si>
    <t>Secondary processing is used to produce a wide range of bakery products, snack foods, beers and porridges, each having an attractive flavour, texture and/or colour.</t>
  </si>
  <si>
    <t>Foods that are intended for household consumption are usually processed by individual families or small groups of people working together. </t>
  </si>
  <si>
    <t>Many of the world's multinational food conglomerates started from a single person or family working from home (Table 3).</t>
  </si>
  <si>
    <t>In developing countries, home-scale processors aim to generate extra income to meet family needs such as clothing or school fees.</t>
  </si>
  <si>
    <t> Where this is successful, many later expand production and develop first into a micro- or small-scale business (Case study 1), and later into larger scale operations.</t>
  </si>
  <si>
    <t>They may work part-time as the need for money arises and use part of the house, or an outbuilding for processing.</t>
  </si>
  <si>
    <t>However, in many situations the lack of dedicated production facilities means that there is a risk of contamination and product quality may be variable. </t>
  </si>
  <si>
    <t> This may reduce the value of the processed foods and the potential family income.</t>
  </si>
  <si>
    <t>Whereas home processors may sell their products to neighbours or in village marketplaces, the move up to micro-scale processing requires additional skills and confidence to compete with other processors and to negotiate with professional buyers, such as retailers or middlemen. </t>
  </si>
  <si>
    <t>Similarly, although the quality of their products may be suitable for rural consumers, it may not be sufficient to compete with products from larger companies in other markets. </t>
  </si>
  <si>
    <t> To successfully expand to micro-scale production, village processors need technical skills to make consistently high quality products, and financial and marketing skills to make the business grow and become successful. </t>
  </si>
  <si>
    <t>The expansion to a small-scale processing operation requires additional investment to produce larger amounts of product in a dedicated production room. </t>
  </si>
  <si>
    <t>It is likely to require specialist equipment that is either made by a metal workshop in a nearby town or imported, because most rural blacksmiths do not have the necessary skills, equipment or materials to make such equipment.</t>
  </si>
  <si>
    <t>At this level of production, village processors are likely to be in competition with other small-scale businesses, larger companies and imported products. </t>
  </si>
  <si>
    <t>Processed foods are created to last for many months on a store shelf, while most homemade foods would rot if left on the counter for more than a week.</t>
  </si>
  <si>
    <t>http://detoxinista.com/2012/07/food-for-thought-processed-vs-homemade-foods/</t>
  </si>
  <si>
    <t> And with all of the preservatives, dyes and chemical additives often included in processed products, who knows if we can even digest them properly in the first place!</t>
  </si>
  <si>
    <t>Food processing sector is one of the largest sectors in India in terms of production, growth, consumption, and export. </t>
  </si>
  <si>
    <t>http://apeda.gov.in/apedawebsite/six_head_product/PFV_OPF.htm</t>
  </si>
  <si>
    <t>India's food processing sector covers fruit and vegetables; spices; meat and poultry; milk and milk products, alcoholic beverages, fisheries, plantation, grain processing and other consumer product groups like confectionery, chocolates and cocoa products, soya-based products, mineral water, high protein foods etc.</t>
  </si>
  <si>
    <t>Since liberalization in Aug'91 proposals for projects of have been proposed in various segments of the food and agro-processing industry. </t>
  </si>
  <si>
    <t>The Indian food processing industry is primarily export orient.</t>
  </si>
  <si>
    <t>India's geographical situation gives it the unique advantage of connectivity to Europe, the Middle East, Japan, Singapore, Thailand, Malaysia and Korea.</t>
  </si>
  <si>
    <t>One such example indicating India's location advantage is the value of trade in agriculture and processed food between India and Gulf region. </t>
  </si>
  <si>
    <t>If a 3-year-old eats too much processed food, it might lower his or her  IQ by the age of 8, a new study suggests. </t>
  </si>
  <si>
    <t>http://thechart.blogs.cnn.com/2011/02/07/processed-food-linked-to-lower-kids-iqs/</t>
  </si>
  <si>
    <t> Researchers in Britain tracked what 14,000 children ate and drank at the ages of 3, 4, 7, and 8.5 years of age, by asking parents to complete questionnaires detailing their child's diet.</t>
  </si>
  <si>
    <t>Processed food is slowly taking over our supermarkets and our diets, and I think is one of the most important contributors to disease.</t>
  </si>
  <si>
    <t>http://blog.wellnesstips.ca/blog/?p=59</t>
  </si>
  <si>
    <t>Even food that most of us don’t consider as a processed, like milk for example, is actually highly processed and frequently has additives. </t>
  </si>
  <si>
    <t>The next huge category of processed food that is very popular with families, is boxed breakfast cereal. </t>
  </si>
  <si>
    <t>Sorry folks, but despite the health claims on the box, those cereals that are made into flakes, shapes or puffs are terrible for you. </t>
  </si>
  <si>
    <t>The grains in these cereals are not prepared properly through soaking or fermenting so the phytates that prevent digestion are not destroyed, yet the heat and pressure of the extruding process does destroy most of the nutrition, and in particular the proteins which seem to be rendered quite toxic.</t>
  </si>
  <si>
    <t>Food processing has traditionally been done for two basic reasons.</t>
  </si>
  <si>
    <t>http://ezinearticles.com/?Processed-Food&amp;id=1757077</t>
  </si>
  <si>
    <t>The first is to make the food easier to digest and the second is to preserve the food for use in harsher times ahead.</t>
  </si>
  <si>
    <t>These types of basic food processing have led to the creation of things like traditional meat pies, haggis, sausages, cheese and other milk-derived dairy produce, pickled foods, and drinks such wine and spirits.</t>
  </si>
  <si>
    <t>History shows us that humans have always processed the food they eat. </t>
  </si>
  <si>
    <t>Obviously, as technology has improved these processing methods have become more and more advanced but even the earliest human beings ground, rolled, mixed and cooked their own food. </t>
  </si>
  <si>
    <t>The processing of food is an activity that is exclusive to human beings. </t>
  </si>
  <si>
    <t>In addition to easing digestion, preservation and enhancing taste, food processing is also used to increase a food's nutrient value.</t>
  </si>
  <si>
    <t>Some forms of traditional bread making are known to neutralize anti-nutrients in grain which increases the availability of minerals. </t>
  </si>
  <si>
    <t>Similarly the creation of yoghurt from milk makes the nutrients more available and easy for the human digestive system to deal with. </t>
  </si>
  <si>
    <t>In addition, sugar, hydrogenated oils, additives, synthetic ingredients etc. are commonly used in modern food manufacturing processes.</t>
  </si>
  <si>
    <t>All of these ingredients are detrimental to our health but are necessary tools in the food processing industry. </t>
  </si>
  <si>
    <t>Government initiatives and good food campaigns are beginning to educate people of the health benefits of organic and locally produced foods, but for many people the decision to use processed food is more to do with convenience and price than health.</t>
  </si>
  <si>
    <t>We have dedicated ourselves to the development of agriculture and agro processing and have evolved an integrated approach.</t>
  </si>
  <si>
    <t>http://www.jains.com/fruit/food%20processing.htm</t>
  </si>
  <si>
    <t>First we help the Indian farmers to produce more and better quality produce by providing genetically superior planting materials, efficient water and fertilizer management system and agronomical guidance. </t>
  </si>
  <si>
    <t>We are the largest supplier of these products and services to the Indian growers.</t>
  </si>
  <si>
    <t>Severe conditions are applied to ensure that Clostridium botulinum spores are destroyed during processing.</t>
  </si>
  <si>
    <t>http://www.omafra.gov.on.ca/english/food/industry/food_proc_guide_html/chapter_5.htm</t>
  </si>
  <si>
    <t>These spores produce the deadly botulinum toxin under anaerobic conditions (that is, where there's no oxygen). </t>
  </si>
  <si>
    <t>The spores are destroyed by heat or are inhibited at pH values of less than 4.6.</t>
  </si>
  <si>
    <t>Pasteurization is the process of heating a food-usually a liquid-to or below its boiling point for a defined period of time.</t>
  </si>
  <si>
    <t>The purpose is to destroy all pathogens, reduce the number of bacteria, inactivate enzymes and extend the shelf life of a food product. </t>
  </si>
  <si>
    <t>Microwave ovens are rarely used for processing large quantities of food.</t>
  </si>
  <si>
    <t>They are mainly of interest if you cater to the convenience food market, with products such as frozen entr�es. </t>
  </si>
  <si>
    <t>Frying differs from other methods of heat processing in that the cooking medium is hot oil.</t>
  </si>
  <si>
    <t>Because of the big difference between the temperature of the oil and the food, as well as the small size of the food pieces, cooking is completed in a relatively short time-anywhere from 20 seconds to six minutes.</t>
  </si>
  <si>
    <t>Irradiation is the controversial process of applying low doses of gamma radiation to food products. </t>
  </si>
  <si>
    <t>Forty years of research have shown that the process exhibits no safety hazard. </t>
  </si>
  <si>
    <t>Food is processed in either discrete batches or a continuous system</t>
  </si>
  <si>
    <t>Although there are advantages and disadvantages to each method, choice in the matter is restricted only to those replacing or setting up a new processing line. </t>
  </si>
  <si>
    <t>Generally, batch systems are used to produce small quantities of food, whereas larger volumes are required for continuous systems.</t>
  </si>
  <si>
    <t>Extrusion is the process in which a food is compressed and worked to form a semi-solid mass.</t>
  </si>
  <si>
    <t>This mass is then forced through a restricted opening, or die, to create a desired texture or shape. </t>
  </si>
  <si>
    <t>The purpose of this application is simply to provide a greater variety of textured foods to consumers. </t>
  </si>
  <si>
    <t>Processed foods get a bad rap.</t>
  </si>
  <si>
    <t>http://seekingalpha.com/article/255295-the-tradeoff-of-processed-foods-less-nutritious-better-investment</t>
  </si>
  <si>
    <t>They are often loaded with salt and sugar, low in fiber, and generally deficient in vitamins and nutrients when compared to fresh food. </t>
  </si>
</sst>
</file>

<file path=xl/styles.xml><?xml version="1.0" encoding="utf-8"?>
<styleSheet xmlns="http://schemas.openxmlformats.org/spreadsheetml/2006/main" xmlns:mc="http://schemas.openxmlformats.org/markup-compatibility/2006" xmlns:x14ac="http://schemas.microsoft.com/office/spreadsheetml/2009/9/ac" mc:Ignorable="x14ac">
  <fonts count="128">
    <font>
      <sz val="11"/>
      <color theme="1"/>
      <name val="Calibri"/>
      <family val="2"/>
      <scheme val="minor"/>
    </font>
    <font>
      <sz val="10"/>
      <color rgb="FF373737"/>
      <name val="Arial"/>
      <family val="2"/>
    </font>
    <font>
      <u/>
      <sz val="11"/>
      <color theme="10"/>
      <name val="Calibri"/>
      <family val="2"/>
      <scheme val="minor"/>
    </font>
    <font>
      <sz val="11"/>
      <color rgb="FF000000"/>
      <name val="Arial"/>
      <family val="2"/>
    </font>
    <font>
      <sz val="12"/>
      <color rgb="FF000000"/>
      <name val="Arial"/>
      <family val="2"/>
    </font>
    <font>
      <sz val="11"/>
      <color rgb="FF444444"/>
      <name val="Helvetica"/>
      <family val="2"/>
    </font>
    <font>
      <sz val="11"/>
      <color rgb="FF2A2A2A"/>
      <name val="Tahoma"/>
      <family val="2"/>
    </font>
    <font>
      <sz val="9"/>
      <color rgb="FF000000"/>
      <name val="Verdana"/>
      <family val="2"/>
    </font>
    <font>
      <sz val="10"/>
      <color rgb="FF333333"/>
      <name val="Verdana"/>
      <family val="2"/>
    </font>
    <font>
      <sz val="12"/>
      <color rgb="FF333333"/>
      <name val="Helvetica"/>
      <family val="2"/>
    </font>
    <font>
      <sz val="12"/>
      <color rgb="FF222222"/>
      <name val="Arial"/>
      <family val="2"/>
    </font>
    <font>
      <sz val="9"/>
      <color rgb="FF000000"/>
      <name val="Arial"/>
      <family val="2"/>
    </font>
    <font>
      <sz val="10"/>
      <color rgb="FF564D39"/>
      <name val="Arial"/>
      <family val="2"/>
    </font>
    <font>
      <sz val="9"/>
      <color rgb="FF333333"/>
      <name val="Verdana"/>
      <family val="2"/>
    </font>
    <font>
      <sz val="10"/>
      <color rgb="FF000000"/>
      <name val="Arial"/>
      <family val="2"/>
    </font>
    <font>
      <sz val="11"/>
      <color rgb="FF000000"/>
      <name val="Georgia"/>
      <family val="1"/>
    </font>
    <font>
      <sz val="10"/>
      <color rgb="FF333333"/>
      <name val="Arial"/>
      <family val="2"/>
    </font>
    <font>
      <sz val="12"/>
      <color rgb="FF000000"/>
      <name val="Georgia"/>
      <family val="1"/>
    </font>
    <font>
      <sz val="12"/>
      <color rgb="FF222222"/>
      <name val="Georgia"/>
      <family val="1"/>
    </font>
    <font>
      <sz val="10"/>
      <color rgb="FF663366"/>
      <name val="Arial"/>
      <family val="2"/>
    </font>
    <font>
      <sz val="11"/>
      <color rgb="FF252525"/>
      <name val="Arial"/>
      <family val="2"/>
    </font>
    <font>
      <sz val="11"/>
      <color rgb="FF0B0080"/>
      <name val="Arial"/>
      <family val="2"/>
    </font>
    <font>
      <sz val="8"/>
      <color rgb="FF3F3F3F"/>
      <name val="Verdana"/>
      <family val="2"/>
    </font>
    <font>
      <sz val="11"/>
      <color rgb="FF373737"/>
      <name val="Open_sansregular"/>
    </font>
    <font>
      <sz val="12"/>
      <color rgb="FF000000"/>
      <name val="Trebuchet MS"/>
      <family val="2"/>
    </font>
    <font>
      <sz val="10"/>
      <color rgb="FF000000"/>
      <name val="Verdana"/>
      <family val="2"/>
    </font>
    <font>
      <sz val="14"/>
      <color rgb="FF000000"/>
      <name val="Times New Roman"/>
      <family val="1"/>
    </font>
    <font>
      <sz val="10"/>
      <color rgb="FF222222"/>
      <name val="Trebuchet MS"/>
      <family val="2"/>
    </font>
    <font>
      <sz val="11"/>
      <color rgb="FF444444"/>
      <name val="Verdana"/>
      <family val="2"/>
    </font>
    <font>
      <b/>
      <sz val="10"/>
      <color rgb="FF4A4A4A"/>
      <name val="Trebuchet MS"/>
      <family val="2"/>
    </font>
    <font>
      <sz val="10"/>
      <color rgb="FF4A4A4A"/>
      <name val="Trebuchet MS"/>
      <family val="2"/>
    </font>
    <font>
      <sz val="11"/>
      <color rgb="FF333333"/>
      <name val="Verdana"/>
      <family val="2"/>
    </font>
    <font>
      <sz val="10"/>
      <color rgb="FF000000"/>
      <name val="Helvetica"/>
      <family val="2"/>
    </font>
    <font>
      <sz val="14"/>
      <color rgb="FF000000"/>
      <name val="Garamond"/>
      <family val="1"/>
    </font>
    <font>
      <sz val="11"/>
      <color rgb="FF3A3A3A"/>
      <name val="Helvetica"/>
      <family val="2"/>
    </font>
    <font>
      <sz val="11"/>
      <color rgb="FF006CB0"/>
      <name val="Helvetica"/>
      <family val="2"/>
    </font>
    <font>
      <sz val="11"/>
      <color rgb="FFCC2200"/>
      <name val="Helvetica"/>
      <family val="2"/>
    </font>
    <font>
      <sz val="10"/>
      <color rgb="FF676767"/>
      <name val="Lucida Sans Unicode"/>
      <family val="2"/>
    </font>
    <font>
      <sz val="10"/>
      <color rgb="FF343434"/>
      <name val="Helvetica"/>
      <family val="2"/>
    </font>
    <font>
      <sz val="11"/>
      <color rgb="FF000000"/>
      <name val="Palatino Linotype"/>
      <family val="1"/>
    </font>
    <font>
      <sz val="10"/>
      <color rgb="FF151515"/>
      <name val="Georgia"/>
      <family val="1"/>
    </font>
    <font>
      <sz val="10"/>
      <color rgb="FF000000"/>
      <name val="Tahoma"/>
      <family val="2"/>
    </font>
    <font>
      <sz val="9"/>
      <color rgb="FF000000"/>
      <name val="Tahoma"/>
      <family val="2"/>
    </font>
    <font>
      <sz val="12"/>
      <color rgb="FF404040"/>
      <name val="Georgia"/>
      <family val="1"/>
    </font>
    <font>
      <sz val="11"/>
      <color rgb="FF24364F"/>
      <name val="Arial"/>
      <family val="2"/>
    </font>
    <font>
      <sz val="10"/>
      <color rgb="FF222222"/>
      <name val="Georgia"/>
      <family val="1"/>
    </font>
    <font>
      <i/>
      <sz val="10"/>
      <color rgb="FF222222"/>
      <name val="Georgia"/>
      <family val="1"/>
    </font>
    <font>
      <sz val="11"/>
      <color rgb="FF555555"/>
      <name val="Arial"/>
      <family val="2"/>
    </font>
    <font>
      <sz val="12"/>
      <color rgb="FF000000"/>
      <name val="Times New Roman"/>
      <family val="1"/>
    </font>
    <font>
      <u/>
      <vertAlign val="superscript"/>
      <sz val="12"/>
      <color rgb="FF800080"/>
      <name val="Times New Roman"/>
      <family val="1"/>
    </font>
    <font>
      <sz val="10"/>
      <color rgb="FF8800CC"/>
      <name val="Arial"/>
      <family val="2"/>
    </font>
    <font>
      <sz val="10"/>
      <color rgb="FFA55858"/>
      <name val="Arial"/>
      <family val="2"/>
    </font>
    <font>
      <vertAlign val="superscript"/>
      <sz val="11"/>
      <color rgb="FF8800CC"/>
      <name val="Arial"/>
      <family val="2"/>
    </font>
    <font>
      <sz val="12"/>
      <color rgb="FF444444"/>
      <name val="Arial"/>
      <family val="2"/>
    </font>
    <font>
      <vertAlign val="superscript"/>
      <sz val="11"/>
      <color rgb="FF0B0080"/>
      <name val="Arial"/>
      <family val="2"/>
    </font>
    <font>
      <sz val="12"/>
      <color rgb="FF000000"/>
      <name val="Candara"/>
      <family val="2"/>
    </font>
    <font>
      <sz val="11"/>
      <color rgb="FF000000"/>
      <name val="Calibri"/>
      <family val="2"/>
      <scheme val="minor"/>
    </font>
    <font>
      <sz val="14"/>
      <color rgb="FF000000"/>
      <name val="Arial"/>
      <family val="2"/>
    </font>
    <font>
      <sz val="10"/>
      <color rgb="FF333333"/>
      <name val="Trebuchet MS"/>
      <family val="2"/>
    </font>
    <font>
      <b/>
      <sz val="10"/>
      <color rgb="FFAA004F"/>
      <name val="Trebuchet MS"/>
      <family val="2"/>
    </font>
    <font>
      <sz val="9"/>
      <color rgb="FF555555"/>
      <name val="Arial"/>
      <family val="2"/>
    </font>
    <font>
      <sz val="11"/>
      <color rgb="FF666666"/>
      <name val="Arial"/>
      <family val="2"/>
    </font>
    <font>
      <sz val="10"/>
      <color rgb="FF000000"/>
      <name val="Trebuchet MS"/>
      <family val="2"/>
    </font>
    <font>
      <sz val="11"/>
      <color rgb="FF444444"/>
      <name val="Times New Roman"/>
      <family val="1"/>
    </font>
    <font>
      <sz val="11"/>
      <color rgb="FF0A5C8E"/>
      <name val="Times New Roman"/>
      <family val="1"/>
    </font>
    <font>
      <sz val="11"/>
      <color rgb="FF666666"/>
      <name val="Verdana"/>
      <family val="2"/>
    </font>
    <font>
      <sz val="12"/>
      <color rgb="FF333333"/>
      <name val="Times New Roman"/>
      <family val="1"/>
    </font>
    <font>
      <sz val="9"/>
      <color rgb="FF333333"/>
      <name val="Helvetica"/>
      <family val="2"/>
    </font>
    <font>
      <sz val="11"/>
      <color rgb="FF000000"/>
      <name val="Tahoma"/>
      <family val="2"/>
    </font>
    <font>
      <sz val="11"/>
      <color rgb="FF222222"/>
      <name val="Georgia"/>
      <family val="1"/>
    </font>
    <font>
      <sz val="12"/>
      <color rgb="FF373737"/>
      <name val="Arial"/>
      <family val="2"/>
    </font>
    <font>
      <sz val="8"/>
      <color rgb="FF000000"/>
      <name val="Inherit"/>
    </font>
    <font>
      <sz val="12"/>
      <color rgb="FF2D2B2B"/>
      <name val="Arial"/>
      <family val="2"/>
    </font>
    <font>
      <sz val="14"/>
      <color rgb="FF545454"/>
      <name val="Arial"/>
      <family val="2"/>
    </font>
    <font>
      <sz val="8"/>
      <color rgb="FF333333"/>
      <name val="Arial"/>
      <family val="2"/>
    </font>
    <font>
      <sz val="8"/>
      <color rgb="FF068303"/>
      <name val="Arial"/>
      <family val="2"/>
    </font>
    <font>
      <vertAlign val="superscript"/>
      <sz val="8"/>
      <color rgb="FF1F5D04"/>
      <name val="Helvetica"/>
      <family val="2"/>
    </font>
    <font>
      <sz val="12"/>
      <color rgb="FF191919"/>
      <name val="Helvetica Neue"/>
      <charset val="1"/>
    </font>
    <font>
      <sz val="9"/>
      <color rgb="FF333333"/>
      <name val="Arial"/>
      <family val="2"/>
    </font>
    <font>
      <i/>
      <sz val="9"/>
      <color rgb="FF333333"/>
      <name val="Arial"/>
      <family val="2"/>
    </font>
    <font>
      <sz val="12"/>
      <color rgb="FF000000"/>
      <name val="Times"/>
      <family val="2"/>
    </font>
    <font>
      <sz val="14"/>
      <color rgb="FF000000"/>
      <name val="Georgia"/>
      <family val="1"/>
    </font>
    <font>
      <sz val="8"/>
      <color rgb="FF000000"/>
      <name val="Arial"/>
      <family val="2"/>
    </font>
    <font>
      <sz val="11"/>
      <color rgb="FF444444"/>
      <name val="Arial"/>
      <family val="2"/>
    </font>
    <font>
      <sz val="11"/>
      <color rgb="FF333333"/>
      <name val="Helvetica"/>
      <family val="2"/>
    </font>
    <font>
      <sz val="11"/>
      <color rgb="FF333333"/>
      <name val="Georgia"/>
      <family val="1"/>
    </font>
    <font>
      <b/>
      <sz val="11"/>
      <color rgb="FF474747"/>
      <name val="Arial"/>
      <family val="2"/>
    </font>
    <font>
      <sz val="11"/>
      <color rgb="FF474747"/>
      <name val="Arial"/>
      <family val="2"/>
    </font>
    <font>
      <b/>
      <i/>
      <sz val="11"/>
      <color rgb="FF474747"/>
      <name val="Arial"/>
      <family val="2"/>
    </font>
    <font>
      <sz val="10"/>
      <color rgb="FF000000"/>
      <name val="Lucida Sans Unicode"/>
      <family val="2"/>
    </font>
    <font>
      <sz val="9"/>
      <color rgb="FF243F55"/>
      <name val="Arial"/>
      <family val="2"/>
    </font>
    <font>
      <sz val="10"/>
      <color rgb="FF212121"/>
      <name val="Georgia"/>
      <family val="1"/>
    </font>
    <font>
      <sz val="9"/>
      <color rgb="FF000000"/>
      <name val="Helvetica"/>
      <family val="2"/>
    </font>
    <font>
      <sz val="13"/>
      <color rgb="FF000000"/>
      <name val="Arial"/>
      <family val="2"/>
    </font>
    <font>
      <sz val="13"/>
      <color rgb="FF333333"/>
      <name val="Arial"/>
      <family val="2"/>
    </font>
    <font>
      <sz val="11"/>
      <color rgb="FF636363"/>
      <name val="Arial"/>
      <family val="2"/>
    </font>
    <font>
      <b/>
      <sz val="12"/>
      <color rgb="FF222222"/>
      <name val="Georgia"/>
      <family val="1"/>
    </font>
    <font>
      <sz val="11"/>
      <color rgb="FF000000"/>
      <name val="Helvetica Neue"/>
      <charset val="1"/>
    </font>
    <font>
      <sz val="14"/>
      <color rgb="FF222222"/>
      <name val="Times New Roman"/>
      <family val="1"/>
    </font>
    <font>
      <sz val="11"/>
      <color rgb="FF5D5D5D"/>
      <name val="Arial"/>
      <family val="2"/>
    </font>
    <font>
      <b/>
      <sz val="12"/>
      <color rgb="FF333333"/>
      <name val="HelveticaNeue"/>
    </font>
    <font>
      <sz val="12"/>
      <color rgb="FF333333"/>
      <name val="HelveticaNeue"/>
    </font>
    <font>
      <i/>
      <sz val="12"/>
      <color rgb="FF000000"/>
      <name val="Arial"/>
      <family val="2"/>
    </font>
    <font>
      <sz val="12"/>
      <color rgb="FF000000"/>
      <name val="Nimbus Sans L"/>
    </font>
    <font>
      <sz val="12"/>
      <color rgb="FF25282A"/>
      <name val="Arial"/>
      <family val="2"/>
    </font>
    <font>
      <sz val="11"/>
      <color rgb="FF000000"/>
      <name val="Verdana"/>
      <family val="2"/>
    </font>
    <font>
      <sz val="13"/>
      <color rgb="FF333333"/>
      <name val="News Cycle"/>
    </font>
    <font>
      <sz val="11"/>
      <color rgb="FF444444"/>
      <name val="Helvetica Neue"/>
      <charset val="1"/>
    </font>
    <font>
      <sz val="10"/>
      <color rgb="FF000000"/>
      <name val="Times"/>
      <family val="2"/>
    </font>
    <font>
      <sz val="12"/>
      <color rgb="FF000000"/>
      <name val="Verdana"/>
      <family val="2"/>
    </font>
    <font>
      <sz val="10"/>
      <color theme="1"/>
      <name val="Lucida Sans"/>
      <family val="2"/>
    </font>
    <font>
      <sz val="12"/>
      <color rgb="FF2B2B2B"/>
      <name val="Lato"/>
    </font>
    <font>
      <sz val="9"/>
      <color rgb="FF333333"/>
      <name val="Helvetica Neue"/>
      <charset val="1"/>
    </font>
    <font>
      <sz val="10"/>
      <color rgb="FF3C3C3C"/>
      <name val="Arial"/>
      <family val="2"/>
    </font>
    <font>
      <sz val="11"/>
      <color rgb="FF333333"/>
      <name val="Arial"/>
      <family val="2"/>
    </font>
    <font>
      <sz val="10"/>
      <color rgb="FF0C343D"/>
      <name val="Arial"/>
      <family val="2"/>
    </font>
    <font>
      <vertAlign val="superscript"/>
      <sz val="11"/>
      <color rgb="FF000000"/>
      <name val="Verdana"/>
      <family val="2"/>
    </font>
    <font>
      <sz val="11"/>
      <color rgb="FF202020"/>
      <name val="Arial"/>
      <family val="2"/>
    </font>
    <font>
      <sz val="9"/>
      <color rgb="FF030303"/>
      <name val="Arial"/>
      <family val="2"/>
    </font>
    <font>
      <sz val="9"/>
      <color rgb="FF555555"/>
      <name val="Verdana"/>
      <family val="2"/>
    </font>
    <font>
      <sz val="11"/>
      <color rgb="FF333333"/>
      <name val="Lato"/>
    </font>
    <font>
      <sz val="11"/>
      <color rgb="FF555555"/>
      <name val="Oxygen"/>
    </font>
    <font>
      <sz val="11"/>
      <color rgb="FF231F20"/>
      <name val="Times"/>
      <family val="2"/>
    </font>
    <font>
      <sz val="13"/>
      <color rgb="FF333333"/>
      <name val="Times New Roman"/>
      <family val="1"/>
    </font>
    <font>
      <sz val="12"/>
      <color rgb="FF444444"/>
      <name val="Georgia"/>
      <family val="1"/>
    </font>
    <font>
      <sz val="11"/>
      <color rgb="FF3C3D47"/>
      <name val="Georgia"/>
      <family val="1"/>
    </font>
    <font>
      <sz val="8"/>
      <color rgb="FF000000"/>
      <name val="Verdan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27" fillId="2" borderId="0" applyNumberFormat="0" applyBorder="0" applyAlignment="0" applyProtection="0"/>
  </cellStyleXfs>
  <cellXfs count="113">
    <xf numFmtId="0" fontId="0" fillId="0" borderId="0" xfId="0"/>
    <xf numFmtId="0" fontId="1" fillId="0" borderId="0" xfId="0" applyFont="1"/>
    <xf numFmtId="0" fontId="3" fillId="0" borderId="0" xfId="0" applyFont="1"/>
    <xf numFmtId="0" fontId="2" fillId="0" borderId="0" xfId="1"/>
    <xf numFmtId="0" fontId="4" fillId="0" borderId="0" xfId="0" applyFont="1" applyAlignment="1">
      <alignment horizontal="left" vertical="center" wrapText="1" indent="1"/>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0" fillId="0" borderId="0" xfId="0" applyAlignment="1">
      <alignment vertical="top"/>
    </xf>
    <xf numFmtId="0" fontId="32" fillId="0" borderId="0" xfId="0" applyFont="1"/>
    <xf numFmtId="0" fontId="33" fillId="0" borderId="0" xfId="0" applyFont="1"/>
    <xf numFmtId="0" fontId="34"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5" fillId="0" borderId="0" xfId="0" applyFont="1"/>
    <xf numFmtId="0" fontId="47" fillId="0" borderId="0" xfId="0" applyFont="1"/>
    <xf numFmtId="0" fontId="48" fillId="0" borderId="0" xfId="0" applyFont="1"/>
    <xf numFmtId="0" fontId="53"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2" fillId="0" borderId="0" xfId="0" applyFont="1"/>
    <xf numFmtId="0" fontId="73" fillId="0" borderId="0" xfId="0" applyFont="1"/>
    <xf numFmtId="0" fontId="74" fillId="0" borderId="0" xfId="0" applyFont="1"/>
    <xf numFmtId="0" fontId="77" fillId="0" borderId="0" xfId="0" applyFont="1"/>
    <xf numFmtId="0" fontId="77" fillId="0" borderId="0" xfId="0" applyFont="1" applyAlignment="1">
      <alignment vertical="center" wrapText="1"/>
    </xf>
    <xf numFmtId="0" fontId="78"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7"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3" fillId="0" borderId="0" xfId="0" applyFont="1"/>
    <xf numFmtId="0" fontId="102"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7" fillId="0" borderId="0" xfId="0" applyFont="1"/>
    <xf numFmtId="0" fontId="0" fillId="0" borderId="0" xfId="0" applyAlignment="1">
      <alignment wrapText="1"/>
    </xf>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26" fillId="0" borderId="0" xfId="0" applyFont="1"/>
    <xf numFmtId="0" fontId="127" fillId="2" borderId="0" xfId="2"/>
  </cellXfs>
  <cellStyles count="3">
    <cellStyle name="Bad" xfId="2" builtinId="27"/>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dc.gov/vaccines/hcp/vis/vis-statements/hep-b.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nature.com/scitable/topicpage/the-role-of-methylation-in-gene-expression-1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9"/>
  <sheetViews>
    <sheetView tabSelected="1" topLeftCell="A1164" zoomScaleNormal="100" workbookViewId="0">
      <selection activeCell="F1181" sqref="F1181"/>
    </sheetView>
  </sheetViews>
  <sheetFormatPr defaultRowHeight="15"/>
  <cols>
    <col min="4" max="4" width="64.7109375" customWidth="1"/>
  </cols>
  <sheetData>
    <row r="1" spans="1:5">
      <c r="A1" t="s">
        <v>1350</v>
      </c>
      <c r="B1" t="s">
        <v>1351</v>
      </c>
      <c r="C1" t="s">
        <v>1352</v>
      </c>
      <c r="D1" t="s">
        <v>1353</v>
      </c>
    </row>
    <row r="2" spans="1:5">
      <c r="A2">
        <v>2</v>
      </c>
      <c r="B2">
        <v>1</v>
      </c>
      <c r="C2">
        <v>1</v>
      </c>
      <c r="D2" s="3" t="s">
        <v>1099</v>
      </c>
      <c r="E2" t="s">
        <v>1100</v>
      </c>
    </row>
    <row r="3" spans="1:5">
      <c r="E3" t="s">
        <v>1101</v>
      </c>
    </row>
    <row r="4" spans="1:5">
      <c r="E4" t="s">
        <v>1102</v>
      </c>
    </row>
    <row r="6" spans="1:5">
      <c r="A6">
        <v>2</v>
      </c>
      <c r="B6">
        <v>2</v>
      </c>
      <c r="C6">
        <v>2</v>
      </c>
      <c r="D6" t="s">
        <v>3327</v>
      </c>
      <c r="E6" t="s">
        <v>1103</v>
      </c>
    </row>
    <row r="7" spans="1:5">
      <c r="E7" s="21" t="s">
        <v>1104</v>
      </c>
    </row>
    <row r="9" spans="1:5">
      <c r="A9">
        <v>2</v>
      </c>
      <c r="B9">
        <v>3</v>
      </c>
      <c r="C9">
        <v>2</v>
      </c>
      <c r="D9" s="21" t="s">
        <v>1105</v>
      </c>
      <c r="E9" t="s">
        <v>1103</v>
      </c>
    </row>
    <row r="10" spans="1:5">
      <c r="E10" t="s">
        <v>1106</v>
      </c>
    </row>
    <row r="12" spans="1:5">
      <c r="A12">
        <v>3</v>
      </c>
      <c r="B12">
        <v>4</v>
      </c>
      <c r="C12">
        <v>89</v>
      </c>
      <c r="D12" s="21" t="s">
        <v>3390</v>
      </c>
      <c r="E12" t="s">
        <v>3391</v>
      </c>
    </row>
    <row r="13" spans="1:5">
      <c r="E13" t="s">
        <v>3392</v>
      </c>
    </row>
    <row r="15" spans="1:5">
      <c r="A15">
        <v>3</v>
      </c>
      <c r="B15">
        <v>5</v>
      </c>
      <c r="C15">
        <v>2</v>
      </c>
      <c r="D15" t="s">
        <v>2840</v>
      </c>
      <c r="E15" t="s">
        <v>1103</v>
      </c>
    </row>
    <row r="16" spans="1:5">
      <c r="E16" s="21" t="s">
        <v>1107</v>
      </c>
    </row>
    <row r="17" spans="1:5">
      <c r="E17" s="21" t="s">
        <v>1108</v>
      </c>
    </row>
    <row r="19" spans="1:5">
      <c r="A19">
        <v>1</v>
      </c>
      <c r="B19">
        <v>6</v>
      </c>
      <c r="C19">
        <v>2</v>
      </c>
      <c r="D19" s="21" t="s">
        <v>2841</v>
      </c>
      <c r="E19" t="s">
        <v>1103</v>
      </c>
    </row>
    <row r="20" spans="1:5">
      <c r="E20" t="s">
        <v>1109</v>
      </c>
    </row>
    <row r="21" spans="1:5">
      <c r="E21" s="21" t="s">
        <v>1110</v>
      </c>
    </row>
    <row r="22" spans="1:5">
      <c r="E22" s="21" t="s">
        <v>1111</v>
      </c>
    </row>
    <row r="24" spans="1:5">
      <c r="A24">
        <v>1</v>
      </c>
      <c r="B24">
        <v>7</v>
      </c>
      <c r="C24">
        <v>2</v>
      </c>
      <c r="D24" t="s">
        <v>2842</v>
      </c>
      <c r="E24" t="s">
        <v>1103</v>
      </c>
    </row>
    <row r="25" spans="1:5">
      <c r="E25" s="21" t="s">
        <v>1112</v>
      </c>
    </row>
    <row r="26" spans="1:5">
      <c r="E26" t="s">
        <v>1113</v>
      </c>
    </row>
    <row r="27" spans="1:5">
      <c r="E27" s="21" t="s">
        <v>1114</v>
      </c>
    </row>
    <row r="29" spans="1:5">
      <c r="A29">
        <v>2</v>
      </c>
      <c r="B29">
        <v>8</v>
      </c>
      <c r="C29">
        <v>3</v>
      </c>
      <c r="D29" s="72" t="s">
        <v>2843</v>
      </c>
      <c r="E29" t="s">
        <v>1115</v>
      </c>
    </row>
    <row r="30" spans="1:5">
      <c r="E30" s="72" t="s">
        <v>1116</v>
      </c>
    </row>
    <row r="32" spans="1:5">
      <c r="A32">
        <v>1</v>
      </c>
      <c r="B32">
        <v>9</v>
      </c>
      <c r="C32">
        <v>4</v>
      </c>
      <c r="D32" t="s">
        <v>2844</v>
      </c>
      <c r="E32" t="s">
        <v>1117</v>
      </c>
    </row>
    <row r="33" spans="1:5">
      <c r="E33" t="s">
        <v>1118</v>
      </c>
    </row>
    <row r="34" spans="1:5">
      <c r="E34" t="s">
        <v>1119</v>
      </c>
    </row>
    <row r="36" spans="1:5">
      <c r="A36">
        <v>1</v>
      </c>
      <c r="B36">
        <v>10</v>
      </c>
      <c r="C36">
        <v>4</v>
      </c>
      <c r="D36" t="s">
        <v>2845</v>
      </c>
      <c r="E36" t="s">
        <v>1117</v>
      </c>
    </row>
    <row r="37" spans="1:5">
      <c r="E37" t="s">
        <v>1120</v>
      </c>
    </row>
    <row r="39" spans="1:5">
      <c r="A39">
        <v>1</v>
      </c>
      <c r="B39">
        <v>11</v>
      </c>
      <c r="C39">
        <v>5</v>
      </c>
      <c r="D39" t="s">
        <v>2846</v>
      </c>
      <c r="E39" t="s">
        <v>1123</v>
      </c>
    </row>
    <row r="40" spans="1:5">
      <c r="E40" t="s">
        <v>1121</v>
      </c>
    </row>
    <row r="41" spans="1:5">
      <c r="E41" t="s">
        <v>1122</v>
      </c>
    </row>
    <row r="43" spans="1:5">
      <c r="A43">
        <v>1</v>
      </c>
      <c r="B43">
        <v>12</v>
      </c>
      <c r="C43">
        <v>6</v>
      </c>
      <c r="D43" t="s">
        <v>1125</v>
      </c>
      <c r="E43" t="s">
        <v>1124</v>
      </c>
    </row>
    <row r="44" spans="1:5">
      <c r="E44" s="73" t="s">
        <v>1126</v>
      </c>
    </row>
    <row r="45" spans="1:5">
      <c r="E45" s="73" t="s">
        <v>1127</v>
      </c>
    </row>
    <row r="46" spans="1:5">
      <c r="E46" t="s">
        <v>1128</v>
      </c>
    </row>
    <row r="48" spans="1:5">
      <c r="A48">
        <v>1</v>
      </c>
      <c r="B48">
        <v>13</v>
      </c>
      <c r="C48">
        <v>6</v>
      </c>
      <c r="D48" t="s">
        <v>2847</v>
      </c>
      <c r="E48" t="s">
        <v>1124</v>
      </c>
    </row>
    <row r="49" spans="1:5">
      <c r="E49" s="73" t="s">
        <v>1129</v>
      </c>
    </row>
    <row r="51" spans="1:5">
      <c r="A51">
        <v>1</v>
      </c>
      <c r="B51">
        <v>14</v>
      </c>
      <c r="C51">
        <v>6</v>
      </c>
      <c r="D51" t="s">
        <v>2848</v>
      </c>
      <c r="E51" t="s">
        <v>1124</v>
      </c>
    </row>
    <row r="52" spans="1:5">
      <c r="E52" s="73" t="s">
        <v>1130</v>
      </c>
    </row>
    <row r="53" spans="1:5">
      <c r="E53" t="s">
        <v>1131</v>
      </c>
    </row>
    <row r="55" spans="1:5">
      <c r="A55">
        <v>1</v>
      </c>
      <c r="B55">
        <v>15</v>
      </c>
      <c r="C55">
        <v>6</v>
      </c>
      <c r="D55" t="s">
        <v>1132</v>
      </c>
      <c r="E55" t="s">
        <v>1124</v>
      </c>
    </row>
    <row r="56" spans="1:5">
      <c r="E56" s="73" t="s">
        <v>1133</v>
      </c>
    </row>
    <row r="57" spans="1:5">
      <c r="E57" t="s">
        <v>1134</v>
      </c>
    </row>
    <row r="58" spans="1:5">
      <c r="E58" s="73" t="s">
        <v>1135</v>
      </c>
    </row>
    <row r="60" spans="1:5">
      <c r="A60">
        <v>1</v>
      </c>
      <c r="B60">
        <v>16</v>
      </c>
      <c r="C60">
        <v>6</v>
      </c>
      <c r="D60" t="s">
        <v>2849</v>
      </c>
      <c r="E60" t="s">
        <v>1124</v>
      </c>
    </row>
    <row r="61" spans="1:5">
      <c r="E61" t="s">
        <v>1136</v>
      </c>
    </row>
    <row r="62" spans="1:5">
      <c r="E62" t="s">
        <v>1137</v>
      </c>
    </row>
    <row r="64" spans="1:5">
      <c r="A64">
        <v>1</v>
      </c>
      <c r="B64">
        <v>17</v>
      </c>
      <c r="C64">
        <v>6</v>
      </c>
      <c r="D64" t="s">
        <v>2850</v>
      </c>
      <c r="E64" t="s">
        <v>1124</v>
      </c>
    </row>
    <row r="65" spans="1:12">
      <c r="E65" t="s">
        <v>1138</v>
      </c>
    </row>
    <row r="66" spans="1:12">
      <c r="E66" t="s">
        <v>1139</v>
      </c>
    </row>
    <row r="68" spans="1:12">
      <c r="A68">
        <v>1</v>
      </c>
      <c r="B68">
        <v>18</v>
      </c>
      <c r="C68">
        <v>6</v>
      </c>
      <c r="D68" t="s">
        <v>2851</v>
      </c>
      <c r="E68" t="s">
        <v>1124</v>
      </c>
      <c r="L68" t="s">
        <v>1142</v>
      </c>
    </row>
    <row r="69" spans="1:12">
      <c r="E69" t="s">
        <v>1140</v>
      </c>
    </row>
    <row r="70" spans="1:12">
      <c r="E70" t="s">
        <v>1141</v>
      </c>
    </row>
    <row r="72" spans="1:12">
      <c r="A72">
        <v>2</v>
      </c>
      <c r="B72">
        <v>19</v>
      </c>
      <c r="C72">
        <v>7</v>
      </c>
      <c r="D72" t="s">
        <v>1143</v>
      </c>
      <c r="E72" t="s">
        <v>1144</v>
      </c>
    </row>
    <row r="73" spans="1:12">
      <c r="E73" s="74" t="s">
        <v>1145</v>
      </c>
    </row>
    <row r="74" spans="1:12">
      <c r="E74" s="74" t="s">
        <v>1146</v>
      </c>
    </row>
    <row r="75" spans="1:12">
      <c r="E75" s="74" t="s">
        <v>1147</v>
      </c>
    </row>
    <row r="76" spans="1:12">
      <c r="E76" s="74" t="s">
        <v>1148</v>
      </c>
    </row>
    <row r="78" spans="1:12">
      <c r="A78">
        <v>1</v>
      </c>
      <c r="B78">
        <v>20</v>
      </c>
      <c r="C78">
        <v>8</v>
      </c>
      <c r="D78" t="s">
        <v>2852</v>
      </c>
      <c r="E78" t="s">
        <v>1151</v>
      </c>
    </row>
    <row r="79" spans="1:12">
      <c r="E79" t="s">
        <v>1149</v>
      </c>
    </row>
    <row r="80" spans="1:12">
      <c r="E80" t="s">
        <v>1150</v>
      </c>
    </row>
    <row r="82" spans="1:5">
      <c r="A82">
        <v>2</v>
      </c>
      <c r="B82">
        <v>21</v>
      </c>
      <c r="C82">
        <v>9</v>
      </c>
      <c r="D82" t="s">
        <v>2853</v>
      </c>
      <c r="E82" t="s">
        <v>1152</v>
      </c>
    </row>
    <row r="83" spans="1:5">
      <c r="E83" t="s">
        <v>1153</v>
      </c>
    </row>
    <row r="84" spans="1:5">
      <c r="E84" t="s">
        <v>1154</v>
      </c>
    </row>
    <row r="86" spans="1:5">
      <c r="A86">
        <v>1</v>
      </c>
      <c r="B86">
        <v>22</v>
      </c>
      <c r="C86">
        <v>9</v>
      </c>
      <c r="D86" t="s">
        <v>1155</v>
      </c>
      <c r="E86" t="s">
        <v>1152</v>
      </c>
    </row>
    <row r="87" spans="1:5">
      <c r="E87" t="s">
        <v>1156</v>
      </c>
    </row>
    <row r="88" spans="1:5">
      <c r="E88" t="s">
        <v>1157</v>
      </c>
    </row>
    <row r="89" spans="1:5">
      <c r="E89" t="s">
        <v>1158</v>
      </c>
    </row>
    <row r="91" spans="1:5">
      <c r="A91">
        <v>2</v>
      </c>
      <c r="B91">
        <v>23</v>
      </c>
      <c r="C91">
        <v>9</v>
      </c>
      <c r="D91" t="s">
        <v>1159</v>
      </c>
      <c r="E91" t="s">
        <v>1152</v>
      </c>
    </row>
    <row r="92" spans="1:5">
      <c r="E92" t="s">
        <v>1160</v>
      </c>
    </row>
    <row r="94" spans="1:5">
      <c r="A94">
        <v>3</v>
      </c>
      <c r="B94">
        <v>24</v>
      </c>
      <c r="C94">
        <v>9</v>
      </c>
      <c r="D94" t="s">
        <v>3353</v>
      </c>
      <c r="E94" t="s">
        <v>1152</v>
      </c>
    </row>
    <row r="95" spans="1:5">
      <c r="E95" t="s">
        <v>1161</v>
      </c>
    </row>
    <row r="96" spans="1:5">
      <c r="E96" s="75" t="s">
        <v>1162</v>
      </c>
    </row>
    <row r="97" spans="1:5">
      <c r="E97" t="s">
        <v>1163</v>
      </c>
    </row>
    <row r="98" spans="1:5">
      <c r="E98" t="s">
        <v>1164</v>
      </c>
    </row>
    <row r="99" spans="1:5">
      <c r="E99" t="s">
        <v>1165</v>
      </c>
    </row>
    <row r="101" spans="1:5">
      <c r="A101">
        <v>3</v>
      </c>
      <c r="B101">
        <v>25</v>
      </c>
      <c r="C101">
        <v>9</v>
      </c>
      <c r="D101" t="s">
        <v>1166</v>
      </c>
      <c r="E101" t="s">
        <v>1152</v>
      </c>
    </row>
    <row r="102" spans="1:5">
      <c r="E102" t="s">
        <v>1167</v>
      </c>
    </row>
    <row r="103" spans="1:5">
      <c r="E103" t="s">
        <v>1168</v>
      </c>
    </row>
    <row r="105" spans="1:5">
      <c r="A105">
        <v>3</v>
      </c>
      <c r="B105">
        <v>26</v>
      </c>
      <c r="C105">
        <v>10</v>
      </c>
      <c r="D105" t="s">
        <v>1169</v>
      </c>
      <c r="E105" t="s">
        <v>1170</v>
      </c>
    </row>
    <row r="106" spans="1:5">
      <c r="E106" t="s">
        <v>1171</v>
      </c>
    </row>
    <row r="108" spans="1:5">
      <c r="A108">
        <v>1</v>
      </c>
      <c r="B108">
        <v>27</v>
      </c>
      <c r="C108">
        <v>10</v>
      </c>
      <c r="D108" t="s">
        <v>2854</v>
      </c>
      <c r="E108" t="s">
        <v>1170</v>
      </c>
    </row>
    <row r="109" spans="1:5">
      <c r="E109" t="s">
        <v>1172</v>
      </c>
    </row>
    <row r="110" spans="1:5">
      <c r="E110" t="s">
        <v>1173</v>
      </c>
    </row>
    <row r="112" spans="1:5">
      <c r="A112">
        <v>1</v>
      </c>
      <c r="B112">
        <v>28</v>
      </c>
      <c r="C112">
        <v>11</v>
      </c>
      <c r="D112" t="s">
        <v>2855</v>
      </c>
      <c r="E112" t="s">
        <v>1174</v>
      </c>
    </row>
    <row r="113" spans="1:5">
      <c r="E113" t="s">
        <v>1175</v>
      </c>
    </row>
    <row r="114" spans="1:5">
      <c r="E114" t="s">
        <v>1176</v>
      </c>
    </row>
    <row r="116" spans="1:5">
      <c r="A116">
        <v>1</v>
      </c>
      <c r="B116">
        <v>29</v>
      </c>
      <c r="C116">
        <v>11</v>
      </c>
      <c r="D116" t="s">
        <v>1177</v>
      </c>
      <c r="E116" t="s">
        <v>1174</v>
      </c>
    </row>
    <row r="117" spans="1:5">
      <c r="E117" t="s">
        <v>1178</v>
      </c>
    </row>
    <row r="118" spans="1:5">
      <c r="E118" t="s">
        <v>1179</v>
      </c>
    </row>
    <row r="120" spans="1:5">
      <c r="A120">
        <v>3</v>
      </c>
      <c r="B120">
        <v>30</v>
      </c>
      <c r="C120">
        <v>11</v>
      </c>
      <c r="D120" t="s">
        <v>2856</v>
      </c>
      <c r="E120" t="s">
        <v>1174</v>
      </c>
    </row>
    <row r="121" spans="1:5">
      <c r="E121" t="s">
        <v>1180</v>
      </c>
    </row>
    <row r="123" spans="1:5">
      <c r="A123">
        <v>2</v>
      </c>
      <c r="B123">
        <v>31</v>
      </c>
      <c r="C123">
        <v>12</v>
      </c>
      <c r="D123" t="s">
        <v>2857</v>
      </c>
      <c r="E123" t="s">
        <v>1181</v>
      </c>
    </row>
    <row r="124" spans="1:5">
      <c r="E124" t="s">
        <v>1182</v>
      </c>
    </row>
    <row r="125" spans="1:5">
      <c r="E125" t="s">
        <v>1183</v>
      </c>
    </row>
    <row r="127" spans="1:5">
      <c r="A127">
        <v>2</v>
      </c>
      <c r="B127">
        <v>32</v>
      </c>
      <c r="C127">
        <v>12</v>
      </c>
      <c r="D127" t="s">
        <v>2858</v>
      </c>
      <c r="E127" t="s">
        <v>1181</v>
      </c>
    </row>
    <row r="128" spans="1:5">
      <c r="E128" t="s">
        <v>1184</v>
      </c>
    </row>
    <row r="129" spans="1:5">
      <c r="E129" t="s">
        <v>1185</v>
      </c>
    </row>
    <row r="130" spans="1:5">
      <c r="E130" t="s">
        <v>1186</v>
      </c>
    </row>
    <row r="132" spans="1:5">
      <c r="A132">
        <v>2</v>
      </c>
      <c r="B132">
        <v>33</v>
      </c>
      <c r="C132">
        <v>12</v>
      </c>
      <c r="D132" t="s">
        <v>1187</v>
      </c>
      <c r="E132" t="s">
        <v>1181</v>
      </c>
    </row>
    <row r="133" spans="1:5">
      <c r="E133" t="s">
        <v>1188</v>
      </c>
    </row>
    <row r="134" spans="1:5">
      <c r="E134" t="s">
        <v>1189</v>
      </c>
    </row>
    <row r="136" spans="1:5">
      <c r="A136">
        <v>3</v>
      </c>
      <c r="B136">
        <v>34</v>
      </c>
      <c r="C136">
        <v>12</v>
      </c>
      <c r="D136" t="s">
        <v>2859</v>
      </c>
      <c r="E136" t="s">
        <v>1181</v>
      </c>
    </row>
    <row r="137" spans="1:5">
      <c r="E137" t="s">
        <v>1190</v>
      </c>
    </row>
    <row r="138" spans="1:5">
      <c r="E138" t="s">
        <v>1191</v>
      </c>
    </row>
    <row r="140" spans="1:5">
      <c r="A140">
        <v>1</v>
      </c>
      <c r="B140">
        <v>35</v>
      </c>
      <c r="C140">
        <v>13</v>
      </c>
      <c r="D140" t="s">
        <v>2986</v>
      </c>
      <c r="E140" t="s">
        <v>2980</v>
      </c>
    </row>
    <row r="141" spans="1:5">
      <c r="E141" s="76" t="s">
        <v>2987</v>
      </c>
    </row>
    <row r="143" spans="1:5">
      <c r="A143">
        <v>1</v>
      </c>
      <c r="B143">
        <v>36</v>
      </c>
      <c r="C143">
        <v>13</v>
      </c>
      <c r="D143" t="s">
        <v>2979</v>
      </c>
      <c r="E143" t="s">
        <v>2980</v>
      </c>
    </row>
    <row r="144" spans="1:5">
      <c r="E144" s="76" t="s">
        <v>2981</v>
      </c>
    </row>
    <row r="145" spans="1:5">
      <c r="E145" t="s">
        <v>2982</v>
      </c>
    </row>
    <row r="147" spans="1:5">
      <c r="A147">
        <v>1</v>
      </c>
      <c r="B147">
        <v>37</v>
      </c>
      <c r="C147">
        <v>13</v>
      </c>
      <c r="D147" t="s">
        <v>2983</v>
      </c>
      <c r="E147" t="s">
        <v>2980</v>
      </c>
    </row>
    <row r="148" spans="1:5">
      <c r="E148" s="76" t="s">
        <v>2984</v>
      </c>
    </row>
    <row r="149" spans="1:5">
      <c r="E149" s="76" t="s">
        <v>2985</v>
      </c>
    </row>
    <row r="151" spans="1:5">
      <c r="A151">
        <v>1</v>
      </c>
      <c r="B151">
        <v>38</v>
      </c>
      <c r="C151">
        <v>14</v>
      </c>
      <c r="D151" t="s">
        <v>2860</v>
      </c>
      <c r="E151" t="s">
        <v>1196</v>
      </c>
    </row>
    <row r="152" spans="1:5">
      <c r="E152" t="s">
        <v>1197</v>
      </c>
    </row>
    <row r="153" spans="1:5">
      <c r="E153" t="s">
        <v>1198</v>
      </c>
    </row>
    <row r="155" spans="1:5">
      <c r="A155">
        <v>2</v>
      </c>
      <c r="B155">
        <v>39</v>
      </c>
      <c r="C155">
        <v>15</v>
      </c>
      <c r="D155" t="s">
        <v>1199</v>
      </c>
      <c r="E155" t="s">
        <v>1200</v>
      </c>
    </row>
    <row r="156" spans="1:5">
      <c r="E156" t="s">
        <v>1201</v>
      </c>
    </row>
    <row r="157" spans="1:5">
      <c r="E157" t="s">
        <v>1202</v>
      </c>
    </row>
    <row r="159" spans="1:5">
      <c r="A159">
        <v>2</v>
      </c>
      <c r="B159">
        <v>40</v>
      </c>
      <c r="C159">
        <v>15</v>
      </c>
      <c r="D159" t="s">
        <v>2861</v>
      </c>
      <c r="E159" t="s">
        <v>1200</v>
      </c>
    </row>
    <row r="160" spans="1:5">
      <c r="E160" t="s">
        <v>1203</v>
      </c>
    </row>
    <row r="161" spans="1:5">
      <c r="E161" t="s">
        <v>1204</v>
      </c>
    </row>
    <row r="162" spans="1:5">
      <c r="E162" t="s">
        <v>1205</v>
      </c>
    </row>
    <row r="164" spans="1:5">
      <c r="A164">
        <v>1</v>
      </c>
      <c r="B164">
        <v>41</v>
      </c>
      <c r="C164">
        <v>16</v>
      </c>
      <c r="D164" t="s">
        <v>1206</v>
      </c>
      <c r="E164" t="s">
        <v>1207</v>
      </c>
    </row>
    <row r="165" spans="1:5">
      <c r="E165" t="s">
        <v>1208</v>
      </c>
    </row>
    <row r="167" spans="1:5">
      <c r="A167">
        <v>1</v>
      </c>
      <c r="B167">
        <v>42</v>
      </c>
      <c r="C167">
        <v>17</v>
      </c>
      <c r="D167" t="s">
        <v>2862</v>
      </c>
      <c r="E167" t="s">
        <v>1209</v>
      </c>
    </row>
    <row r="168" spans="1:5">
      <c r="E168" s="77" t="s">
        <v>1210</v>
      </c>
    </row>
    <row r="169" spans="1:5">
      <c r="E169" s="77" t="s">
        <v>1211</v>
      </c>
    </row>
    <row r="170" spans="1:5">
      <c r="E170" s="77" t="s">
        <v>1212</v>
      </c>
    </row>
    <row r="171" spans="1:5">
      <c r="E171" s="3"/>
    </row>
    <row r="172" spans="1:5">
      <c r="A172">
        <v>1</v>
      </c>
      <c r="B172">
        <v>43</v>
      </c>
      <c r="C172">
        <v>18</v>
      </c>
      <c r="D172" t="s">
        <v>1213</v>
      </c>
      <c r="E172" t="s">
        <v>1214</v>
      </c>
    </row>
    <row r="173" spans="1:5">
      <c r="E173" t="s">
        <v>1215</v>
      </c>
    </row>
    <row r="175" spans="1:5">
      <c r="A175">
        <v>3</v>
      </c>
      <c r="B175">
        <v>44</v>
      </c>
      <c r="C175">
        <v>18</v>
      </c>
      <c r="D175" t="s">
        <v>3328</v>
      </c>
      <c r="E175" t="s">
        <v>1214</v>
      </c>
    </row>
    <row r="176" spans="1:5">
      <c r="E176" t="s">
        <v>1216</v>
      </c>
    </row>
    <row r="177" spans="1:5">
      <c r="E177" t="s">
        <v>1217</v>
      </c>
    </row>
    <row r="179" spans="1:5">
      <c r="A179">
        <v>1</v>
      </c>
      <c r="B179">
        <v>45</v>
      </c>
      <c r="C179">
        <v>19</v>
      </c>
      <c r="D179" t="s">
        <v>2863</v>
      </c>
      <c r="E179" t="s">
        <v>1218</v>
      </c>
    </row>
    <row r="180" spans="1:5">
      <c r="E180" t="s">
        <v>1219</v>
      </c>
    </row>
    <row r="181" spans="1:5">
      <c r="E181" t="s">
        <v>1220</v>
      </c>
    </row>
    <row r="182" spans="1:5">
      <c r="E182" t="s">
        <v>1221</v>
      </c>
    </row>
    <row r="184" spans="1:5">
      <c r="A184">
        <v>2</v>
      </c>
      <c r="B184">
        <v>46</v>
      </c>
      <c r="C184">
        <v>19</v>
      </c>
      <c r="D184" t="s">
        <v>2864</v>
      </c>
      <c r="E184" t="s">
        <v>1218</v>
      </c>
    </row>
    <row r="185" spans="1:5">
      <c r="E185" t="s">
        <v>1222</v>
      </c>
    </row>
    <row r="186" spans="1:5">
      <c r="E186" t="s">
        <v>1223</v>
      </c>
    </row>
    <row r="187" spans="1:5">
      <c r="E187" t="s">
        <v>1224</v>
      </c>
    </row>
    <row r="189" spans="1:5">
      <c r="A189">
        <v>1</v>
      </c>
      <c r="B189">
        <v>47</v>
      </c>
      <c r="C189">
        <v>19</v>
      </c>
      <c r="D189" t="s">
        <v>1225</v>
      </c>
      <c r="E189" t="s">
        <v>1218</v>
      </c>
    </row>
    <row r="190" spans="1:5" ht="16.5">
      <c r="E190" s="78" t="s">
        <v>1226</v>
      </c>
    </row>
    <row r="191" spans="1:5">
      <c r="E191" t="s">
        <v>1227</v>
      </c>
    </row>
    <row r="193" spans="1:5">
      <c r="A193">
        <v>3</v>
      </c>
      <c r="B193">
        <v>48</v>
      </c>
      <c r="C193">
        <v>20</v>
      </c>
      <c r="D193" t="s">
        <v>2865</v>
      </c>
      <c r="E193" t="s">
        <v>1228</v>
      </c>
    </row>
    <row r="194" spans="1:5">
      <c r="E194" t="s">
        <v>1229</v>
      </c>
    </row>
    <row r="195" spans="1:5">
      <c r="E195" t="s">
        <v>1230</v>
      </c>
    </row>
    <row r="197" spans="1:5">
      <c r="A197">
        <v>1</v>
      </c>
      <c r="B197">
        <v>49</v>
      </c>
      <c r="C197">
        <v>21</v>
      </c>
      <c r="D197" t="s">
        <v>2866</v>
      </c>
      <c r="E197" t="s">
        <v>1231</v>
      </c>
    </row>
    <row r="198" spans="1:5">
      <c r="E198" t="s">
        <v>1232</v>
      </c>
    </row>
    <row r="199" spans="1:5">
      <c r="E199" t="s">
        <v>1233</v>
      </c>
    </row>
    <row r="200" spans="1:5">
      <c r="E200" t="s">
        <v>1234</v>
      </c>
    </row>
    <row r="201" spans="1:5">
      <c r="E201" t="s">
        <v>1235</v>
      </c>
    </row>
    <row r="202" spans="1:5">
      <c r="E202" t="s">
        <v>1236</v>
      </c>
    </row>
    <row r="204" spans="1:5">
      <c r="A204">
        <v>1</v>
      </c>
      <c r="B204">
        <v>50</v>
      </c>
      <c r="C204">
        <v>22</v>
      </c>
      <c r="D204" t="s">
        <v>1237</v>
      </c>
      <c r="E204" t="s">
        <v>1238</v>
      </c>
    </row>
    <row r="205" spans="1:5">
      <c r="E205" t="s">
        <v>1239</v>
      </c>
    </row>
    <row r="206" spans="1:5">
      <c r="E206" t="s">
        <v>1240</v>
      </c>
    </row>
    <row r="207" spans="1:5">
      <c r="E207" t="s">
        <v>1241</v>
      </c>
    </row>
    <row r="208" spans="1:5">
      <c r="E208" t="s">
        <v>1242</v>
      </c>
    </row>
    <row r="210" spans="1:5">
      <c r="A210">
        <v>1</v>
      </c>
      <c r="B210">
        <v>51</v>
      </c>
      <c r="C210">
        <v>23</v>
      </c>
      <c r="D210" t="s">
        <v>1243</v>
      </c>
      <c r="E210" t="s">
        <v>1244</v>
      </c>
    </row>
    <row r="211" spans="1:5">
      <c r="E211" t="s">
        <v>1245</v>
      </c>
    </row>
    <row r="213" spans="1:5">
      <c r="A213">
        <v>1</v>
      </c>
      <c r="B213">
        <v>52</v>
      </c>
      <c r="C213">
        <v>24</v>
      </c>
      <c r="D213" t="s">
        <v>2867</v>
      </c>
      <c r="E213" t="s">
        <v>1246</v>
      </c>
    </row>
    <row r="214" spans="1:5">
      <c r="E214" t="s">
        <v>1247</v>
      </c>
    </row>
    <row r="216" spans="1:5">
      <c r="A216">
        <v>1</v>
      </c>
      <c r="B216">
        <v>53</v>
      </c>
      <c r="C216">
        <v>25</v>
      </c>
      <c r="D216" t="s">
        <v>1248</v>
      </c>
      <c r="E216" t="s">
        <v>1249</v>
      </c>
    </row>
    <row r="217" spans="1:5">
      <c r="E217" t="s">
        <v>1250</v>
      </c>
    </row>
    <row r="219" spans="1:5">
      <c r="A219">
        <v>2</v>
      </c>
      <c r="B219">
        <v>54</v>
      </c>
      <c r="C219">
        <v>25</v>
      </c>
      <c r="D219" t="s">
        <v>1251</v>
      </c>
      <c r="E219" t="s">
        <v>1249</v>
      </c>
    </row>
    <row r="220" spans="1:5">
      <c r="E220" t="s">
        <v>1252</v>
      </c>
    </row>
    <row r="221" spans="1:5">
      <c r="E221" t="s">
        <v>1253</v>
      </c>
    </row>
    <row r="223" spans="1:5">
      <c r="A223">
        <v>1</v>
      </c>
      <c r="B223">
        <v>55</v>
      </c>
      <c r="C223">
        <v>25</v>
      </c>
      <c r="D223" t="s">
        <v>2868</v>
      </c>
      <c r="E223" t="s">
        <v>1249</v>
      </c>
    </row>
    <row r="224" spans="1:5">
      <c r="E224" t="s">
        <v>1254</v>
      </c>
    </row>
    <row r="226" spans="1:5" ht="16.5">
      <c r="A226">
        <v>3</v>
      </c>
      <c r="B226">
        <v>56</v>
      </c>
      <c r="C226">
        <v>26</v>
      </c>
      <c r="D226" s="79" t="s">
        <v>2869</v>
      </c>
      <c r="E226" t="s">
        <v>1255</v>
      </c>
    </row>
    <row r="227" spans="1:5">
      <c r="E227" t="s">
        <v>1256</v>
      </c>
    </row>
    <row r="228" spans="1:5">
      <c r="E228" t="s">
        <v>1257</v>
      </c>
    </row>
    <row r="230" spans="1:5">
      <c r="A230">
        <v>1</v>
      </c>
      <c r="B230">
        <v>57</v>
      </c>
      <c r="C230">
        <v>27</v>
      </c>
      <c r="D230" t="s">
        <v>2870</v>
      </c>
      <c r="E230" t="s">
        <v>1258</v>
      </c>
    </row>
    <row r="231" spans="1:5">
      <c r="E231" t="s">
        <v>1259</v>
      </c>
    </row>
    <row r="232" spans="1:5">
      <c r="E232" t="s">
        <v>1260</v>
      </c>
    </row>
    <row r="234" spans="1:5">
      <c r="A234">
        <v>1</v>
      </c>
      <c r="B234">
        <v>58</v>
      </c>
      <c r="C234">
        <v>27</v>
      </c>
      <c r="D234" t="s">
        <v>2871</v>
      </c>
      <c r="E234" t="s">
        <v>1258</v>
      </c>
    </row>
    <row r="235" spans="1:5">
      <c r="E235" t="s">
        <v>1261</v>
      </c>
    </row>
    <row r="237" spans="1:5">
      <c r="A237">
        <v>1</v>
      </c>
      <c r="B237">
        <v>59</v>
      </c>
      <c r="C237">
        <v>27</v>
      </c>
      <c r="D237" t="s">
        <v>2872</v>
      </c>
      <c r="E237" t="s">
        <v>1258</v>
      </c>
    </row>
    <row r="238" spans="1:5">
      <c r="E238" t="s">
        <v>1263</v>
      </c>
    </row>
    <row r="239" spans="1:5">
      <c r="E239" t="s">
        <v>1262</v>
      </c>
    </row>
    <row r="240" spans="1:5">
      <c r="E240" t="s">
        <v>1264</v>
      </c>
    </row>
    <row r="242" spans="1:5">
      <c r="A242">
        <v>1</v>
      </c>
      <c r="B242">
        <v>60</v>
      </c>
      <c r="C242">
        <v>27</v>
      </c>
      <c r="D242" t="s">
        <v>2873</v>
      </c>
      <c r="E242" t="s">
        <v>1258</v>
      </c>
    </row>
    <row r="243" spans="1:5">
      <c r="E243" t="s">
        <v>1265</v>
      </c>
    </row>
    <row r="244" spans="1:5">
      <c r="E244" t="s">
        <v>1266</v>
      </c>
    </row>
    <row r="246" spans="1:5">
      <c r="A246">
        <v>1</v>
      </c>
      <c r="B246">
        <v>61</v>
      </c>
      <c r="C246">
        <v>28</v>
      </c>
      <c r="D246" s="25" t="s">
        <v>2874</v>
      </c>
      <c r="E246" t="s">
        <v>1268</v>
      </c>
    </row>
    <row r="247" spans="1:5">
      <c r="E247" t="s">
        <v>1267</v>
      </c>
    </row>
    <row r="249" spans="1:5">
      <c r="A249">
        <v>1</v>
      </c>
      <c r="B249">
        <v>62</v>
      </c>
      <c r="C249">
        <v>28</v>
      </c>
      <c r="D249" s="25" t="s">
        <v>1269</v>
      </c>
      <c r="E249" t="s">
        <v>1268</v>
      </c>
    </row>
    <row r="250" spans="1:5">
      <c r="E250" t="s">
        <v>1270</v>
      </c>
    </row>
    <row r="252" spans="1:5">
      <c r="A252">
        <v>1</v>
      </c>
      <c r="B252">
        <v>63</v>
      </c>
      <c r="C252">
        <v>28</v>
      </c>
      <c r="D252" t="s">
        <v>1271</v>
      </c>
      <c r="E252" t="s">
        <v>1268</v>
      </c>
    </row>
    <row r="253" spans="1:5">
      <c r="E253" s="25" t="s">
        <v>1272</v>
      </c>
    </row>
    <row r="254" spans="1:5">
      <c r="E254" t="s">
        <v>1273</v>
      </c>
    </row>
    <row r="256" spans="1:5">
      <c r="A256">
        <v>2</v>
      </c>
      <c r="B256">
        <v>64</v>
      </c>
      <c r="C256">
        <v>29</v>
      </c>
      <c r="D256" s="17" t="s">
        <v>1274</v>
      </c>
      <c r="E256" t="s">
        <v>1275</v>
      </c>
    </row>
    <row r="257" spans="1:5">
      <c r="E257" t="s">
        <v>1276</v>
      </c>
    </row>
    <row r="258" spans="1:5">
      <c r="E258" t="s">
        <v>1277</v>
      </c>
    </row>
    <row r="260" spans="1:5">
      <c r="A260">
        <v>3</v>
      </c>
      <c r="B260">
        <v>65</v>
      </c>
      <c r="C260">
        <v>29</v>
      </c>
      <c r="D260" t="s">
        <v>2875</v>
      </c>
      <c r="E260" t="s">
        <v>1275</v>
      </c>
    </row>
    <row r="261" spans="1:5">
      <c r="E261" t="s">
        <v>1278</v>
      </c>
    </row>
    <row r="263" spans="1:5">
      <c r="A263">
        <v>1</v>
      </c>
      <c r="B263">
        <v>66</v>
      </c>
      <c r="C263">
        <v>30</v>
      </c>
      <c r="D263" t="s">
        <v>1279</v>
      </c>
      <c r="E263" t="s">
        <v>1280</v>
      </c>
    </row>
    <row r="264" spans="1:5">
      <c r="E264" t="s">
        <v>1281</v>
      </c>
    </row>
    <row r="265" spans="1:5">
      <c r="E265" t="s">
        <v>1282</v>
      </c>
    </row>
    <row r="267" spans="1:5">
      <c r="A267">
        <v>2</v>
      </c>
      <c r="B267">
        <v>67</v>
      </c>
      <c r="C267">
        <v>31</v>
      </c>
      <c r="D267" t="s">
        <v>2876</v>
      </c>
      <c r="E267" t="s">
        <v>1283</v>
      </c>
    </row>
    <row r="268" spans="1:5">
      <c r="E268" t="s">
        <v>1284</v>
      </c>
    </row>
    <row r="269" spans="1:5">
      <c r="E269" t="s">
        <v>1285</v>
      </c>
    </row>
    <row r="270" spans="1:5">
      <c r="E270" t="s">
        <v>1286</v>
      </c>
    </row>
    <row r="272" spans="1:5">
      <c r="A272">
        <v>2</v>
      </c>
      <c r="B272">
        <v>68</v>
      </c>
      <c r="C272">
        <v>31</v>
      </c>
      <c r="D272" s="72" t="s">
        <v>2877</v>
      </c>
      <c r="E272" t="s">
        <v>1283</v>
      </c>
    </row>
    <row r="273" spans="1:5">
      <c r="E273" t="s">
        <v>1287</v>
      </c>
    </row>
    <row r="275" spans="1:5">
      <c r="A275">
        <v>3</v>
      </c>
      <c r="B275">
        <v>69</v>
      </c>
      <c r="C275">
        <v>31</v>
      </c>
      <c r="D275" s="72" t="s">
        <v>2878</v>
      </c>
      <c r="E275" t="s">
        <v>1283</v>
      </c>
    </row>
    <row r="276" spans="1:5">
      <c r="E276" t="s">
        <v>1288</v>
      </c>
    </row>
    <row r="277" spans="1:5">
      <c r="E277" t="s">
        <v>1289</v>
      </c>
    </row>
    <row r="278" spans="1:5">
      <c r="E278" t="s">
        <v>1290</v>
      </c>
    </row>
    <row r="280" spans="1:5">
      <c r="A280">
        <v>3</v>
      </c>
      <c r="B280">
        <v>70</v>
      </c>
      <c r="C280">
        <v>31</v>
      </c>
      <c r="D280" t="s">
        <v>2879</v>
      </c>
      <c r="E280" t="s">
        <v>1283</v>
      </c>
    </row>
    <row r="281" spans="1:5">
      <c r="E281" t="s">
        <v>1291</v>
      </c>
    </row>
    <row r="282" spans="1:5">
      <c r="E282" t="s">
        <v>1292</v>
      </c>
    </row>
    <row r="284" spans="1:5">
      <c r="A284">
        <v>3</v>
      </c>
      <c r="B284">
        <v>71</v>
      </c>
      <c r="C284">
        <v>31</v>
      </c>
      <c r="D284" t="s">
        <v>2880</v>
      </c>
      <c r="E284" t="s">
        <v>1283</v>
      </c>
    </row>
    <row r="285" spans="1:5">
      <c r="E285" t="s">
        <v>1293</v>
      </c>
    </row>
    <row r="286" spans="1:5">
      <c r="E286" t="s">
        <v>1294</v>
      </c>
    </row>
    <row r="288" spans="1:5">
      <c r="A288">
        <v>3</v>
      </c>
      <c r="B288">
        <v>72</v>
      </c>
      <c r="C288">
        <v>31</v>
      </c>
      <c r="D288" t="s">
        <v>2881</v>
      </c>
      <c r="E288" t="s">
        <v>1283</v>
      </c>
    </row>
    <row r="289" spans="1:5">
      <c r="E289" t="s">
        <v>1295</v>
      </c>
    </row>
    <row r="290" spans="1:5">
      <c r="E290" t="s">
        <v>1296</v>
      </c>
    </row>
    <row r="292" spans="1:5">
      <c r="A292">
        <v>3</v>
      </c>
      <c r="B292">
        <v>73</v>
      </c>
      <c r="C292">
        <v>31</v>
      </c>
      <c r="D292" t="s">
        <v>2882</v>
      </c>
      <c r="E292" t="s">
        <v>1283</v>
      </c>
    </row>
    <row r="293" spans="1:5">
      <c r="E293" t="s">
        <v>1297</v>
      </c>
    </row>
    <row r="294" spans="1:5">
      <c r="E294" t="s">
        <v>1298</v>
      </c>
    </row>
    <row r="295" spans="1:5">
      <c r="E295" t="s">
        <v>1299</v>
      </c>
    </row>
    <row r="297" spans="1:5">
      <c r="A297">
        <v>2</v>
      </c>
      <c r="B297">
        <v>74</v>
      </c>
      <c r="C297">
        <v>31</v>
      </c>
      <c r="D297" s="72" t="s">
        <v>1300</v>
      </c>
      <c r="E297" t="s">
        <v>1283</v>
      </c>
    </row>
    <row r="298" spans="1:5">
      <c r="E298" t="s">
        <v>1301</v>
      </c>
    </row>
    <row r="299" spans="1:5">
      <c r="E299" t="s">
        <v>1302</v>
      </c>
    </row>
    <row r="301" spans="1:5">
      <c r="A301">
        <v>3</v>
      </c>
      <c r="B301">
        <v>75</v>
      </c>
      <c r="C301">
        <v>31</v>
      </c>
      <c r="D301" t="s">
        <v>1303</v>
      </c>
      <c r="E301" t="s">
        <v>1283</v>
      </c>
    </row>
    <row r="302" spans="1:5">
      <c r="E302" t="s">
        <v>1304</v>
      </c>
    </row>
    <row r="303" spans="1:5">
      <c r="E303" t="s">
        <v>1305</v>
      </c>
    </row>
    <row r="305" spans="1:5">
      <c r="A305">
        <v>3</v>
      </c>
      <c r="B305">
        <v>76</v>
      </c>
      <c r="C305">
        <v>31</v>
      </c>
      <c r="D305" s="72" t="s">
        <v>2883</v>
      </c>
      <c r="E305" t="s">
        <v>1283</v>
      </c>
    </row>
    <row r="306" spans="1:5">
      <c r="E306" t="s">
        <v>1306</v>
      </c>
    </row>
    <row r="307" spans="1:5">
      <c r="E307" t="s">
        <v>1307</v>
      </c>
    </row>
    <row r="309" spans="1:5">
      <c r="A309">
        <v>3</v>
      </c>
      <c r="B309">
        <v>77</v>
      </c>
      <c r="C309">
        <v>31</v>
      </c>
      <c r="D309" t="s">
        <v>1308</v>
      </c>
      <c r="E309" t="s">
        <v>1283</v>
      </c>
    </row>
    <row r="310" spans="1:5">
      <c r="E310" s="72" t="s">
        <v>1309</v>
      </c>
    </row>
    <row r="311" spans="1:5">
      <c r="E311" s="72" t="s">
        <v>1310</v>
      </c>
    </row>
    <row r="313" spans="1:5">
      <c r="A313">
        <v>3</v>
      </c>
      <c r="B313">
        <v>78</v>
      </c>
      <c r="C313">
        <v>31</v>
      </c>
      <c r="D313" t="s">
        <v>2884</v>
      </c>
      <c r="E313" t="s">
        <v>1283</v>
      </c>
    </row>
    <row r="314" spans="1:5">
      <c r="E314" t="s">
        <v>1311</v>
      </c>
    </row>
    <row r="315" spans="1:5">
      <c r="E315" t="s">
        <v>1312</v>
      </c>
    </row>
    <row r="316" spans="1:5">
      <c r="E316" s="72" t="s">
        <v>1313</v>
      </c>
    </row>
    <row r="318" spans="1:5">
      <c r="A318">
        <v>3</v>
      </c>
      <c r="B318">
        <v>79</v>
      </c>
      <c r="C318">
        <v>31</v>
      </c>
      <c r="D318" t="s">
        <v>1314</v>
      </c>
      <c r="E318" t="s">
        <v>1283</v>
      </c>
    </row>
    <row r="319" spans="1:5">
      <c r="E319" t="s">
        <v>1315</v>
      </c>
    </row>
    <row r="321" spans="1:15">
      <c r="A321">
        <v>3</v>
      </c>
      <c r="B321">
        <v>80</v>
      </c>
      <c r="C321">
        <v>32</v>
      </c>
      <c r="D321" s="15" t="s">
        <v>2885</v>
      </c>
      <c r="E321" t="s">
        <v>1316</v>
      </c>
    </row>
    <row r="322" spans="1:15">
      <c r="E322" t="s">
        <v>1317</v>
      </c>
    </row>
    <row r="323" spans="1:15">
      <c r="E323" t="s">
        <v>1318</v>
      </c>
    </row>
    <row r="324" spans="1:15">
      <c r="E324" t="s">
        <v>1319</v>
      </c>
    </row>
    <row r="326" spans="1:15">
      <c r="A326">
        <v>2</v>
      </c>
      <c r="B326">
        <v>81</v>
      </c>
      <c r="C326">
        <v>32</v>
      </c>
      <c r="D326" s="15" t="s">
        <v>2886</v>
      </c>
      <c r="E326" t="s">
        <v>1316</v>
      </c>
      <c r="O326" t="s">
        <v>1322</v>
      </c>
    </row>
    <row r="327" spans="1:15">
      <c r="E327" s="15" t="s">
        <v>1320</v>
      </c>
    </row>
    <row r="328" spans="1:15">
      <c r="E328" t="s">
        <v>1321</v>
      </c>
    </row>
    <row r="330" spans="1:15">
      <c r="A330">
        <v>3</v>
      </c>
      <c r="B330">
        <v>82</v>
      </c>
      <c r="C330">
        <v>33</v>
      </c>
      <c r="D330" s="80" t="s">
        <v>2887</v>
      </c>
      <c r="E330" t="s">
        <v>1323</v>
      </c>
    </row>
    <row r="331" spans="1:15">
      <c r="E331" s="80" t="s">
        <v>1324</v>
      </c>
    </row>
    <row r="333" spans="1:15">
      <c r="A333">
        <v>1</v>
      </c>
      <c r="B333">
        <v>83</v>
      </c>
      <c r="C333">
        <v>34</v>
      </c>
      <c r="D333" s="15" t="s">
        <v>2888</v>
      </c>
      <c r="E333" t="s">
        <v>1325</v>
      </c>
    </row>
    <row r="334" spans="1:15">
      <c r="E334" t="s">
        <v>1326</v>
      </c>
    </row>
    <row r="335" spans="1:15">
      <c r="E335" t="s">
        <v>1327</v>
      </c>
    </row>
    <row r="336" spans="1:15">
      <c r="E336" t="s">
        <v>1328</v>
      </c>
    </row>
    <row r="338" spans="1:5" ht="15.75">
      <c r="A338">
        <v>1</v>
      </c>
      <c r="B338">
        <v>84</v>
      </c>
      <c r="C338">
        <v>35</v>
      </c>
      <c r="D338" s="81" t="s">
        <v>2889</v>
      </c>
      <c r="E338" t="s">
        <v>1329</v>
      </c>
    </row>
    <row r="339" spans="1:5" ht="15.75">
      <c r="E339" s="19" t="s">
        <v>1330</v>
      </c>
    </row>
    <row r="341" spans="1:5">
      <c r="A341">
        <v>1</v>
      </c>
      <c r="B341">
        <v>85</v>
      </c>
      <c r="C341">
        <v>35</v>
      </c>
      <c r="D341" t="s">
        <v>2890</v>
      </c>
      <c r="E341" t="s">
        <v>1329</v>
      </c>
    </row>
    <row r="342" spans="1:5" ht="15.75">
      <c r="E342" s="19" t="s">
        <v>1331</v>
      </c>
    </row>
    <row r="343" spans="1:5" ht="15.75">
      <c r="E343" s="19" t="s">
        <v>1332</v>
      </c>
    </row>
    <row r="345" spans="1:5">
      <c r="A345">
        <v>1</v>
      </c>
      <c r="B345">
        <v>86</v>
      </c>
      <c r="C345">
        <v>35</v>
      </c>
      <c r="D345" t="s">
        <v>2891</v>
      </c>
      <c r="E345" t="s">
        <v>1329</v>
      </c>
    </row>
    <row r="346" spans="1:5" ht="15.75">
      <c r="E346" s="19" t="s">
        <v>1333</v>
      </c>
    </row>
    <row r="347" spans="1:5" ht="15.75">
      <c r="E347" s="19" t="s">
        <v>1334</v>
      </c>
    </row>
    <row r="349" spans="1:5">
      <c r="A349">
        <v>2</v>
      </c>
      <c r="B349">
        <v>87</v>
      </c>
      <c r="C349">
        <v>35</v>
      </c>
      <c r="D349" t="s">
        <v>2892</v>
      </c>
      <c r="E349" t="s">
        <v>1329</v>
      </c>
    </row>
    <row r="350" spans="1:5">
      <c r="E350" t="s">
        <v>1335</v>
      </c>
    </row>
    <row r="351" spans="1:5">
      <c r="E351" t="s">
        <v>1336</v>
      </c>
    </row>
    <row r="352" spans="1:5">
      <c r="E352" t="s">
        <v>1337</v>
      </c>
    </row>
    <row r="354" spans="1:6">
      <c r="A354">
        <v>2</v>
      </c>
      <c r="B354">
        <v>88</v>
      </c>
      <c r="C354">
        <v>36</v>
      </c>
      <c r="D354" s="82" t="s">
        <v>2893</v>
      </c>
      <c r="E354" t="s">
        <v>1339</v>
      </c>
    </row>
    <row r="355" spans="1:6">
      <c r="D355" s="82"/>
      <c r="E355" t="s">
        <v>1338</v>
      </c>
    </row>
    <row r="356" spans="1:6">
      <c r="D356" s="3"/>
    </row>
    <row r="357" spans="1:6">
      <c r="A357">
        <v>1</v>
      </c>
      <c r="B357" s="32">
        <v>89</v>
      </c>
      <c r="C357" s="32" t="s">
        <v>1340</v>
      </c>
      <c r="D357" s="32" t="s">
        <v>2894</v>
      </c>
      <c r="E357" s="32" t="s">
        <v>3393</v>
      </c>
    </row>
    <row r="358" spans="1:6">
      <c r="B358" s="32"/>
      <c r="C358" s="32"/>
      <c r="D358" s="32"/>
      <c r="E358" s="32" t="s">
        <v>357</v>
      </c>
      <c r="F358" s="32"/>
    </row>
    <row r="359" spans="1:6">
      <c r="B359" s="32"/>
      <c r="C359" s="32"/>
      <c r="E359" s="32" t="s">
        <v>358</v>
      </c>
      <c r="F359" s="32"/>
    </row>
    <row r="360" spans="1:6">
      <c r="B360" s="32"/>
      <c r="C360" s="32"/>
      <c r="E360" s="32" t="s">
        <v>359</v>
      </c>
      <c r="F360" s="32"/>
    </row>
    <row r="361" spans="1:6">
      <c r="B361" s="32"/>
      <c r="C361" s="32"/>
      <c r="E361" s="32"/>
      <c r="F361" s="32"/>
    </row>
    <row r="362" spans="1:6">
      <c r="A362">
        <v>1</v>
      </c>
      <c r="B362" s="32">
        <v>90</v>
      </c>
      <c r="C362" s="32" t="s">
        <v>1340</v>
      </c>
      <c r="D362" s="32" t="s">
        <v>2895</v>
      </c>
      <c r="E362" s="32" t="s">
        <v>361</v>
      </c>
    </row>
    <row r="363" spans="1:6">
      <c r="B363" s="32"/>
      <c r="C363" s="32"/>
      <c r="D363" s="32"/>
      <c r="E363" s="32" t="s">
        <v>360</v>
      </c>
      <c r="F363" s="32"/>
    </row>
    <row r="364" spans="1:6">
      <c r="B364" s="32"/>
      <c r="C364" s="32"/>
      <c r="E364" s="32" t="s">
        <v>362</v>
      </c>
      <c r="F364" s="32"/>
    </row>
    <row r="365" spans="1:6">
      <c r="B365" s="32"/>
      <c r="C365" s="32"/>
      <c r="E365" s="32" t="s">
        <v>363</v>
      </c>
      <c r="F365" s="32"/>
    </row>
    <row r="366" spans="1:6">
      <c r="B366" s="32"/>
      <c r="C366" s="32"/>
      <c r="E366" s="32"/>
      <c r="F366" s="32"/>
    </row>
    <row r="367" spans="1:6">
      <c r="A367">
        <v>1</v>
      </c>
      <c r="B367" s="32">
        <v>91</v>
      </c>
      <c r="C367" s="32" t="s">
        <v>1341</v>
      </c>
      <c r="D367" s="32" t="s">
        <v>2896</v>
      </c>
      <c r="E367" s="32" t="s">
        <v>365</v>
      </c>
    </row>
    <row r="368" spans="1:6">
      <c r="B368" s="32"/>
      <c r="C368" s="32"/>
      <c r="D368" s="32"/>
      <c r="E368" s="32" t="s">
        <v>364</v>
      </c>
      <c r="F368" s="32"/>
    </row>
    <row r="369" spans="1:6">
      <c r="B369" s="32"/>
      <c r="C369" s="32"/>
      <c r="E369" s="32" t="s">
        <v>366</v>
      </c>
      <c r="F369" s="32"/>
    </row>
    <row r="370" spans="1:6">
      <c r="B370" s="32"/>
      <c r="C370" s="32"/>
      <c r="E370" s="32" t="s">
        <v>367</v>
      </c>
      <c r="F370" s="32"/>
    </row>
    <row r="371" spans="1:6">
      <c r="B371" s="32"/>
      <c r="C371" s="32"/>
      <c r="E371" s="32" t="s">
        <v>368</v>
      </c>
      <c r="F371" s="32"/>
    </row>
    <row r="372" spans="1:6">
      <c r="B372" s="32"/>
      <c r="C372" s="32"/>
      <c r="E372" s="32"/>
      <c r="F372" s="32"/>
    </row>
    <row r="373" spans="1:6">
      <c r="A373">
        <v>3</v>
      </c>
      <c r="B373" s="32">
        <v>92</v>
      </c>
      <c r="C373" s="32" t="s">
        <v>1342</v>
      </c>
      <c r="D373" s="32" t="s">
        <v>2897</v>
      </c>
      <c r="E373" s="32" t="s">
        <v>370</v>
      </c>
    </row>
    <row r="374" spans="1:6">
      <c r="B374" s="32"/>
      <c r="C374" s="32"/>
      <c r="D374" s="32"/>
      <c r="E374" s="32" t="s">
        <v>369</v>
      </c>
      <c r="F374" s="32"/>
    </row>
    <row r="375" spans="1:6">
      <c r="B375" s="32"/>
      <c r="C375" s="32"/>
      <c r="E375" s="32" t="s">
        <v>371</v>
      </c>
      <c r="F375" s="32"/>
    </row>
    <row r="376" spans="1:6">
      <c r="B376" s="32"/>
      <c r="C376" s="32"/>
      <c r="E376" s="32" t="s">
        <v>372</v>
      </c>
      <c r="F376" s="32"/>
    </row>
    <row r="377" spans="1:6">
      <c r="B377" s="32"/>
      <c r="C377" s="32"/>
      <c r="E377" s="32" t="s">
        <v>373</v>
      </c>
      <c r="F377" s="32"/>
    </row>
    <row r="378" spans="1:6">
      <c r="B378" s="32"/>
      <c r="C378" s="32"/>
      <c r="E378" s="32"/>
      <c r="F378" s="32"/>
    </row>
    <row r="379" spans="1:6">
      <c r="A379">
        <v>3</v>
      </c>
      <c r="B379" s="32">
        <v>93</v>
      </c>
      <c r="C379" s="32" t="s">
        <v>1343</v>
      </c>
      <c r="D379" s="32" t="s">
        <v>374</v>
      </c>
      <c r="E379" s="32" t="s">
        <v>376</v>
      </c>
    </row>
    <row r="380" spans="1:6">
      <c r="B380" s="32"/>
      <c r="C380" s="32"/>
      <c r="D380" s="32"/>
      <c r="E380" s="32" t="s">
        <v>375</v>
      </c>
      <c r="F380" s="32"/>
    </row>
    <row r="381" spans="1:6">
      <c r="B381" s="32"/>
      <c r="C381" s="32"/>
      <c r="E381" s="32" t="s">
        <v>377</v>
      </c>
      <c r="F381" s="32"/>
    </row>
    <row r="382" spans="1:6">
      <c r="B382" s="32"/>
      <c r="C382" s="32"/>
      <c r="E382" s="32" t="s">
        <v>378</v>
      </c>
      <c r="F382" s="32"/>
    </row>
    <row r="383" spans="1:6">
      <c r="B383" s="32"/>
      <c r="C383" s="32"/>
      <c r="E383" s="32" t="s">
        <v>379</v>
      </c>
      <c r="F383" s="32"/>
    </row>
    <row r="384" spans="1:6">
      <c r="B384" s="32"/>
      <c r="C384" s="32"/>
      <c r="E384" s="32"/>
      <c r="F384" s="32"/>
    </row>
    <row r="385" spans="1:6">
      <c r="A385">
        <v>3</v>
      </c>
      <c r="B385" s="32">
        <v>94</v>
      </c>
      <c r="C385" s="32" t="s">
        <v>1344</v>
      </c>
      <c r="D385" s="32" t="s">
        <v>2898</v>
      </c>
      <c r="E385" s="32" t="s">
        <v>381</v>
      </c>
    </row>
    <row r="386" spans="1:6">
      <c r="B386" s="32"/>
      <c r="C386" s="32"/>
      <c r="D386" s="32"/>
      <c r="E386" s="32" t="s">
        <v>380</v>
      </c>
      <c r="F386" s="32"/>
    </row>
    <row r="387" spans="1:6">
      <c r="B387" s="32"/>
      <c r="C387" s="32"/>
      <c r="E387" s="32"/>
      <c r="F387" s="32"/>
    </row>
    <row r="388" spans="1:6">
      <c r="A388">
        <v>1</v>
      </c>
      <c r="B388" s="32">
        <v>95</v>
      </c>
      <c r="C388" s="32" t="s">
        <v>1345</v>
      </c>
      <c r="D388" s="32" t="s">
        <v>382</v>
      </c>
      <c r="E388" s="32" t="s">
        <v>384</v>
      </c>
    </row>
    <row r="389" spans="1:6">
      <c r="B389" s="32"/>
      <c r="C389" s="32"/>
      <c r="D389" s="32"/>
      <c r="E389" s="32" t="s">
        <v>383</v>
      </c>
      <c r="F389" s="32"/>
    </row>
    <row r="390" spans="1:6">
      <c r="B390" s="32"/>
      <c r="C390" s="32"/>
      <c r="D390" s="32"/>
      <c r="E390" s="32"/>
      <c r="F390" s="32"/>
    </row>
    <row r="391" spans="1:6">
      <c r="A391">
        <v>1</v>
      </c>
      <c r="B391" s="32">
        <v>96</v>
      </c>
      <c r="C391" s="32" t="s">
        <v>1345</v>
      </c>
      <c r="D391" s="32" t="s">
        <v>385</v>
      </c>
      <c r="E391" s="32" t="s">
        <v>384</v>
      </c>
    </row>
    <row r="392" spans="1:6">
      <c r="B392" s="32"/>
      <c r="C392" s="32"/>
      <c r="D392" s="32"/>
      <c r="E392" s="32" t="s">
        <v>386</v>
      </c>
      <c r="F392" s="32"/>
    </row>
    <row r="393" spans="1:6">
      <c r="B393" s="32"/>
      <c r="C393" s="32"/>
      <c r="D393" s="32"/>
      <c r="E393" s="32"/>
      <c r="F393" s="32"/>
    </row>
    <row r="394" spans="1:6">
      <c r="A394">
        <v>3</v>
      </c>
      <c r="B394" s="32">
        <v>97</v>
      </c>
      <c r="C394" s="32" t="s">
        <v>1346</v>
      </c>
      <c r="D394" s="32" t="s">
        <v>387</v>
      </c>
      <c r="E394" s="32" t="s">
        <v>389</v>
      </c>
    </row>
    <row r="395" spans="1:6">
      <c r="B395" s="32"/>
      <c r="C395" s="32"/>
      <c r="D395" s="32"/>
      <c r="E395" s="32" t="s">
        <v>388</v>
      </c>
      <c r="F395" s="32"/>
    </row>
    <row r="396" spans="1:6">
      <c r="B396" s="32"/>
      <c r="C396" s="32"/>
      <c r="E396" s="32" t="s">
        <v>390</v>
      </c>
      <c r="F396" s="32"/>
    </row>
    <row r="397" spans="1:6">
      <c r="B397" s="32"/>
      <c r="C397" s="32"/>
      <c r="E397" s="32"/>
      <c r="F397" s="32"/>
    </row>
    <row r="398" spans="1:6">
      <c r="A398">
        <v>3</v>
      </c>
      <c r="B398" s="32">
        <v>98</v>
      </c>
      <c r="C398" s="32" t="s">
        <v>1347</v>
      </c>
      <c r="D398" s="32" t="s">
        <v>391</v>
      </c>
      <c r="E398" s="32" t="s">
        <v>393</v>
      </c>
    </row>
    <row r="399" spans="1:6">
      <c r="B399" s="32"/>
      <c r="C399" s="32"/>
      <c r="D399" s="32"/>
      <c r="E399" s="32" t="s">
        <v>392</v>
      </c>
      <c r="F399" s="32"/>
    </row>
    <row r="400" spans="1:6">
      <c r="B400" s="32"/>
      <c r="C400" s="32"/>
      <c r="E400" s="32" t="s">
        <v>394</v>
      </c>
      <c r="F400" s="32"/>
    </row>
    <row r="401" spans="1:6">
      <c r="B401" s="32"/>
      <c r="C401" s="32"/>
      <c r="D401" s="32"/>
      <c r="E401" s="32"/>
      <c r="F401" s="32"/>
    </row>
    <row r="402" spans="1:6">
      <c r="A402">
        <v>1</v>
      </c>
      <c r="B402" s="32">
        <v>99</v>
      </c>
      <c r="C402" s="32" t="s">
        <v>1348</v>
      </c>
      <c r="D402" s="32" t="s">
        <v>2899</v>
      </c>
      <c r="E402" s="32" t="s">
        <v>396</v>
      </c>
    </row>
    <row r="403" spans="1:6">
      <c r="B403" s="32"/>
      <c r="C403" s="32"/>
      <c r="D403" s="32"/>
      <c r="E403" s="32" t="s">
        <v>395</v>
      </c>
      <c r="F403" s="32"/>
    </row>
    <row r="404" spans="1:6">
      <c r="B404" s="32"/>
      <c r="C404" s="32"/>
      <c r="D404" s="32"/>
      <c r="E404" s="32"/>
      <c r="F404" s="32"/>
    </row>
    <row r="405" spans="1:6">
      <c r="A405">
        <v>1</v>
      </c>
      <c r="B405" s="32">
        <v>100</v>
      </c>
      <c r="C405" s="32" t="s">
        <v>1348</v>
      </c>
      <c r="D405" s="32" t="s">
        <v>2900</v>
      </c>
      <c r="E405" s="32" t="s">
        <v>396</v>
      </c>
    </row>
    <row r="406" spans="1:6">
      <c r="B406" s="32"/>
      <c r="C406" s="32"/>
      <c r="D406" s="32"/>
      <c r="E406" s="32" t="s">
        <v>397</v>
      </c>
      <c r="F406" s="32"/>
    </row>
    <row r="407" spans="1:6">
      <c r="B407" s="32"/>
      <c r="C407" s="32"/>
      <c r="D407" s="32"/>
      <c r="E407" s="32"/>
      <c r="F407" s="32"/>
    </row>
    <row r="408" spans="1:6">
      <c r="A408">
        <v>3</v>
      </c>
      <c r="B408" s="32">
        <v>1</v>
      </c>
      <c r="C408" s="32" t="s">
        <v>1349</v>
      </c>
      <c r="D408" s="32" t="s">
        <v>2901</v>
      </c>
      <c r="E408" s="32" t="s">
        <v>400</v>
      </c>
    </row>
    <row r="409" spans="1:6">
      <c r="B409" s="32"/>
      <c r="C409" s="32"/>
      <c r="D409" s="32"/>
      <c r="E409" s="32" t="s">
        <v>399</v>
      </c>
      <c r="F409" s="32"/>
    </row>
    <row r="410" spans="1:6">
      <c r="B410" s="32"/>
      <c r="C410" s="32"/>
      <c r="E410" s="32" t="s">
        <v>401</v>
      </c>
      <c r="F410" s="32"/>
    </row>
    <row r="411" spans="1:6">
      <c r="B411" s="32"/>
      <c r="C411" s="32"/>
      <c r="E411" s="32"/>
      <c r="F411" s="32"/>
    </row>
    <row r="412" spans="1:6">
      <c r="A412">
        <v>2</v>
      </c>
      <c r="B412">
        <v>2</v>
      </c>
      <c r="C412">
        <v>37</v>
      </c>
      <c r="D412" t="s">
        <v>2483</v>
      </c>
      <c r="E412" t="s">
        <v>2484</v>
      </c>
    </row>
    <row r="413" spans="1:6">
      <c r="E413" t="s">
        <v>3394</v>
      </c>
    </row>
    <row r="415" spans="1:6">
      <c r="A415">
        <v>1</v>
      </c>
      <c r="B415">
        <v>3</v>
      </c>
      <c r="C415">
        <v>37</v>
      </c>
      <c r="D415" t="s">
        <v>2485</v>
      </c>
      <c r="E415" t="s">
        <v>2484</v>
      </c>
    </row>
    <row r="416" spans="1:6">
      <c r="E416" t="s">
        <v>3395</v>
      </c>
    </row>
    <row r="418" spans="1:5">
      <c r="A418">
        <v>2</v>
      </c>
      <c r="B418">
        <v>4</v>
      </c>
      <c r="C418">
        <v>37</v>
      </c>
      <c r="D418" t="s">
        <v>2902</v>
      </c>
      <c r="E418" t="s">
        <v>2484</v>
      </c>
    </row>
    <row r="419" spans="1:5">
      <c r="E419" s="15" t="s">
        <v>2486</v>
      </c>
    </row>
    <row r="421" spans="1:5">
      <c r="A421">
        <v>2</v>
      </c>
      <c r="B421">
        <v>5</v>
      </c>
      <c r="C421">
        <v>37</v>
      </c>
      <c r="D421" t="s">
        <v>2487</v>
      </c>
      <c r="E421" t="s">
        <v>2484</v>
      </c>
    </row>
    <row r="422" spans="1:5">
      <c r="E422" t="s">
        <v>2488</v>
      </c>
    </row>
    <row r="424" spans="1:5">
      <c r="A424">
        <v>2</v>
      </c>
      <c r="B424">
        <v>6</v>
      </c>
      <c r="C424">
        <v>38</v>
      </c>
      <c r="D424" t="s">
        <v>2489</v>
      </c>
      <c r="E424" t="s">
        <v>2490</v>
      </c>
    </row>
    <row r="425" spans="1:5">
      <c r="E425" t="s">
        <v>2491</v>
      </c>
    </row>
    <row r="426" spans="1:5">
      <c r="E426" t="s">
        <v>2492</v>
      </c>
    </row>
    <row r="428" spans="1:5">
      <c r="A428">
        <v>1</v>
      </c>
      <c r="B428">
        <v>7</v>
      </c>
      <c r="C428">
        <v>38</v>
      </c>
      <c r="D428" t="s">
        <v>3329</v>
      </c>
      <c r="E428" t="s">
        <v>2490</v>
      </c>
    </row>
    <row r="429" spans="1:5">
      <c r="E429" t="s">
        <v>2493</v>
      </c>
    </row>
    <row r="431" spans="1:5">
      <c r="A431">
        <v>1</v>
      </c>
      <c r="B431">
        <v>8</v>
      </c>
      <c r="C431">
        <v>38</v>
      </c>
      <c r="D431" t="s">
        <v>2494</v>
      </c>
      <c r="E431" t="s">
        <v>2490</v>
      </c>
    </row>
    <row r="432" spans="1:5">
      <c r="E432" t="s">
        <v>2495</v>
      </c>
    </row>
    <row r="433" spans="1:5">
      <c r="E433" t="s">
        <v>2496</v>
      </c>
    </row>
    <row r="435" spans="1:5">
      <c r="A435">
        <v>3</v>
      </c>
      <c r="B435">
        <v>9</v>
      </c>
      <c r="C435">
        <v>38</v>
      </c>
      <c r="D435" t="s">
        <v>2903</v>
      </c>
      <c r="E435" t="s">
        <v>2490</v>
      </c>
    </row>
    <row r="436" spans="1:5">
      <c r="E436" t="s">
        <v>2497</v>
      </c>
    </row>
    <row r="437" spans="1:5">
      <c r="E437" t="s">
        <v>2498</v>
      </c>
    </row>
    <row r="438" spans="1:5">
      <c r="E438" t="s">
        <v>2499</v>
      </c>
    </row>
    <row r="440" spans="1:5">
      <c r="A440">
        <v>1</v>
      </c>
      <c r="B440">
        <v>10</v>
      </c>
      <c r="C440">
        <v>40</v>
      </c>
      <c r="D440" t="s">
        <v>2904</v>
      </c>
      <c r="E440" t="s">
        <v>2503</v>
      </c>
    </row>
    <row r="441" spans="1:5">
      <c r="E441" t="s">
        <v>2500</v>
      </c>
    </row>
    <row r="442" spans="1:5">
      <c r="E442" t="s">
        <v>2501</v>
      </c>
    </row>
    <row r="443" spans="1:5">
      <c r="E443" t="s">
        <v>2502</v>
      </c>
    </row>
    <row r="445" spans="1:5">
      <c r="A445">
        <v>2</v>
      </c>
      <c r="B445">
        <v>11</v>
      </c>
      <c r="C445">
        <v>40</v>
      </c>
      <c r="D445" t="s">
        <v>2905</v>
      </c>
      <c r="E445" t="s">
        <v>2503</v>
      </c>
    </row>
    <row r="446" spans="1:5">
      <c r="E446" t="s">
        <v>2504</v>
      </c>
    </row>
    <row r="447" spans="1:5">
      <c r="E447" t="s">
        <v>2505</v>
      </c>
    </row>
    <row r="449" spans="1:5">
      <c r="A449">
        <v>2</v>
      </c>
      <c r="B449">
        <v>12</v>
      </c>
      <c r="C449">
        <v>40</v>
      </c>
      <c r="D449" t="s">
        <v>2506</v>
      </c>
      <c r="E449" t="s">
        <v>2503</v>
      </c>
    </row>
    <row r="450" spans="1:5">
      <c r="E450" t="s">
        <v>2507</v>
      </c>
    </row>
    <row r="451" spans="1:5">
      <c r="E451" t="s">
        <v>2508</v>
      </c>
    </row>
    <row r="453" spans="1:5">
      <c r="A453">
        <v>1</v>
      </c>
      <c r="B453">
        <v>13</v>
      </c>
      <c r="C453">
        <v>40</v>
      </c>
      <c r="D453" t="s">
        <v>2906</v>
      </c>
      <c r="E453" t="s">
        <v>2503</v>
      </c>
    </row>
    <row r="454" spans="1:5">
      <c r="E454" t="s">
        <v>2509</v>
      </c>
    </row>
    <row r="455" spans="1:5">
      <c r="E455" t="s">
        <v>2510</v>
      </c>
    </row>
    <row r="457" spans="1:5">
      <c r="A457">
        <v>2</v>
      </c>
      <c r="B457">
        <v>14</v>
      </c>
      <c r="C457">
        <v>41</v>
      </c>
      <c r="D457" t="s">
        <v>2511</v>
      </c>
      <c r="E457" t="s">
        <v>2513</v>
      </c>
    </row>
    <row r="458" spans="1:5">
      <c r="E458" t="s">
        <v>2512</v>
      </c>
    </row>
    <row r="460" spans="1:5">
      <c r="A460">
        <v>2</v>
      </c>
      <c r="B460">
        <v>15</v>
      </c>
      <c r="C460">
        <v>42</v>
      </c>
      <c r="D460" t="s">
        <v>2514</v>
      </c>
      <c r="E460" t="s">
        <v>2515</v>
      </c>
    </row>
    <row r="461" spans="1:5">
      <c r="E461" t="s">
        <v>2516</v>
      </c>
    </row>
    <row r="462" spans="1:5">
      <c r="E462" t="s">
        <v>2517</v>
      </c>
    </row>
    <row r="464" spans="1:5">
      <c r="A464">
        <v>3</v>
      </c>
      <c r="B464">
        <v>16</v>
      </c>
      <c r="C464">
        <v>43</v>
      </c>
      <c r="D464" t="s">
        <v>2519</v>
      </c>
      <c r="E464" t="s">
        <v>2518</v>
      </c>
    </row>
    <row r="465" spans="1:5">
      <c r="E465" t="s">
        <v>2520</v>
      </c>
    </row>
    <row r="467" spans="1:5">
      <c r="A467">
        <v>1</v>
      </c>
      <c r="B467">
        <v>17</v>
      </c>
      <c r="C467">
        <v>44</v>
      </c>
      <c r="D467" t="s">
        <v>2907</v>
      </c>
      <c r="E467" t="s">
        <v>2521</v>
      </c>
    </row>
    <row r="468" spans="1:5">
      <c r="E468" s="12" t="s">
        <v>2522</v>
      </c>
    </row>
    <row r="469" spans="1:5">
      <c r="E469" s="12" t="s">
        <v>2523</v>
      </c>
    </row>
    <row r="470" spans="1:5">
      <c r="E470" s="3" t="s">
        <v>1192</v>
      </c>
    </row>
    <row r="472" spans="1:5" ht="30">
      <c r="A472">
        <v>1</v>
      </c>
      <c r="B472">
        <v>18</v>
      </c>
      <c r="C472">
        <v>44</v>
      </c>
      <c r="D472" s="102" t="s">
        <v>1193</v>
      </c>
      <c r="E472" t="s">
        <v>2521</v>
      </c>
    </row>
    <row r="473" spans="1:5">
      <c r="E473" t="s">
        <v>2524</v>
      </c>
    </row>
    <row r="474" spans="1:5">
      <c r="E474" t="s">
        <v>2525</v>
      </c>
    </row>
    <row r="476" spans="1:5">
      <c r="A476">
        <v>1</v>
      </c>
      <c r="B476">
        <v>19</v>
      </c>
      <c r="C476">
        <v>44</v>
      </c>
      <c r="D476" t="s">
        <v>1194</v>
      </c>
      <c r="E476" t="s">
        <v>2521</v>
      </c>
    </row>
    <row r="477" spans="1:5">
      <c r="E477" t="s">
        <v>1195</v>
      </c>
    </row>
    <row r="478" spans="1:5">
      <c r="E478" t="s">
        <v>2526</v>
      </c>
    </row>
    <row r="480" spans="1:5">
      <c r="A480">
        <v>1</v>
      </c>
      <c r="B480">
        <v>20</v>
      </c>
      <c r="C480">
        <v>44</v>
      </c>
      <c r="D480" t="s">
        <v>2908</v>
      </c>
      <c r="E480" t="s">
        <v>2521</v>
      </c>
    </row>
    <row r="481" spans="1:5">
      <c r="E481" t="s">
        <v>2527</v>
      </c>
    </row>
    <row r="483" spans="1:5">
      <c r="A483">
        <v>1</v>
      </c>
      <c r="B483">
        <v>21</v>
      </c>
      <c r="C483">
        <v>44</v>
      </c>
      <c r="D483" t="s">
        <v>2528</v>
      </c>
      <c r="E483" t="s">
        <v>2521</v>
      </c>
    </row>
    <row r="484" spans="1:5">
      <c r="E484" t="s">
        <v>2529</v>
      </c>
    </row>
    <row r="485" spans="1:5">
      <c r="E485" t="s">
        <v>2530</v>
      </c>
    </row>
    <row r="487" spans="1:5">
      <c r="A487">
        <v>1</v>
      </c>
      <c r="B487">
        <v>22</v>
      </c>
      <c r="C487">
        <v>44</v>
      </c>
      <c r="D487" t="s">
        <v>2531</v>
      </c>
      <c r="E487" t="s">
        <v>2521</v>
      </c>
    </row>
    <row r="488" spans="1:5">
      <c r="E488" t="s">
        <v>2532</v>
      </c>
    </row>
    <row r="489" spans="1:5">
      <c r="E489" t="s">
        <v>2533</v>
      </c>
    </row>
    <row r="490" spans="1:5">
      <c r="E490" t="s">
        <v>2534</v>
      </c>
    </row>
    <row r="492" spans="1:5">
      <c r="A492">
        <v>1</v>
      </c>
      <c r="B492">
        <v>23</v>
      </c>
      <c r="C492">
        <v>44</v>
      </c>
      <c r="D492" t="s">
        <v>2909</v>
      </c>
      <c r="E492" t="s">
        <v>2521</v>
      </c>
    </row>
    <row r="493" spans="1:5">
      <c r="E493" t="s">
        <v>2535</v>
      </c>
    </row>
    <row r="494" spans="1:5">
      <c r="E494" t="s">
        <v>2536</v>
      </c>
    </row>
    <row r="496" spans="1:5">
      <c r="A496">
        <v>1</v>
      </c>
      <c r="B496">
        <v>24</v>
      </c>
      <c r="C496">
        <v>44</v>
      </c>
      <c r="D496" t="s">
        <v>2910</v>
      </c>
      <c r="E496" t="s">
        <v>2521</v>
      </c>
    </row>
    <row r="497" spans="1:5">
      <c r="E497" t="s">
        <v>2537</v>
      </c>
    </row>
    <row r="498" spans="1:5">
      <c r="E498" t="s">
        <v>2538</v>
      </c>
    </row>
    <row r="500" spans="1:5">
      <c r="A500">
        <v>1</v>
      </c>
      <c r="B500">
        <v>25</v>
      </c>
      <c r="C500">
        <v>44</v>
      </c>
      <c r="D500" t="s">
        <v>2911</v>
      </c>
      <c r="E500" t="s">
        <v>2521</v>
      </c>
    </row>
    <row r="501" spans="1:5">
      <c r="E501" t="s">
        <v>2539</v>
      </c>
    </row>
    <row r="502" spans="1:5">
      <c r="E502" t="s">
        <v>2540</v>
      </c>
    </row>
    <row r="503" spans="1:5">
      <c r="E503" t="s">
        <v>2541</v>
      </c>
    </row>
    <row r="505" spans="1:5">
      <c r="A505">
        <v>3</v>
      </c>
      <c r="B505">
        <v>26</v>
      </c>
      <c r="C505">
        <v>45</v>
      </c>
      <c r="D505" t="s">
        <v>2542</v>
      </c>
      <c r="E505" t="s">
        <v>2543</v>
      </c>
    </row>
    <row r="506" spans="1:5">
      <c r="E506" t="s">
        <v>2544</v>
      </c>
    </row>
    <row r="509" spans="1:5">
      <c r="A509">
        <v>1</v>
      </c>
      <c r="B509">
        <v>27</v>
      </c>
      <c r="C509">
        <v>46</v>
      </c>
      <c r="D509" t="s">
        <v>2912</v>
      </c>
      <c r="E509" t="s">
        <v>2545</v>
      </c>
    </row>
    <row r="510" spans="1:5">
      <c r="E510" t="s">
        <v>2546</v>
      </c>
    </row>
    <row r="512" spans="1:5">
      <c r="A512">
        <v>2</v>
      </c>
      <c r="B512">
        <v>28</v>
      </c>
      <c r="C512">
        <v>47</v>
      </c>
      <c r="D512" t="s">
        <v>2913</v>
      </c>
      <c r="E512" t="s">
        <v>2547</v>
      </c>
    </row>
    <row r="513" spans="1:5">
      <c r="E513" t="s">
        <v>2548</v>
      </c>
    </row>
    <row r="515" spans="1:5">
      <c r="A515">
        <v>1</v>
      </c>
      <c r="B515">
        <v>29</v>
      </c>
      <c r="C515">
        <v>48</v>
      </c>
      <c r="D515" t="s">
        <v>2550</v>
      </c>
      <c r="E515" t="s">
        <v>2549</v>
      </c>
    </row>
    <row r="516" spans="1:5">
      <c r="E516" t="s">
        <v>2551</v>
      </c>
    </row>
    <row r="518" spans="1:5">
      <c r="A518">
        <v>1</v>
      </c>
      <c r="B518">
        <v>30</v>
      </c>
      <c r="C518">
        <v>48</v>
      </c>
      <c r="D518" t="s">
        <v>2552</v>
      </c>
      <c r="E518" t="s">
        <v>2549</v>
      </c>
    </row>
    <row r="519" spans="1:5">
      <c r="E519" t="s">
        <v>2553</v>
      </c>
    </row>
    <row r="521" spans="1:5" ht="45">
      <c r="A521">
        <v>1</v>
      </c>
      <c r="B521">
        <v>31</v>
      </c>
      <c r="C521">
        <v>49</v>
      </c>
      <c r="D521" s="102" t="s">
        <v>3330</v>
      </c>
      <c r="E521" t="s">
        <v>2554</v>
      </c>
    </row>
    <row r="522" spans="1:5">
      <c r="E522" t="s">
        <v>2555</v>
      </c>
    </row>
    <row r="523" spans="1:5">
      <c r="E523" t="s">
        <v>2556</v>
      </c>
    </row>
    <row r="525" spans="1:5">
      <c r="A525">
        <v>1</v>
      </c>
      <c r="B525">
        <v>32</v>
      </c>
      <c r="C525">
        <v>49</v>
      </c>
      <c r="D525" t="s">
        <v>2914</v>
      </c>
      <c r="E525" t="s">
        <v>2554</v>
      </c>
    </row>
    <row r="526" spans="1:5">
      <c r="E526" t="s">
        <v>2557</v>
      </c>
    </row>
    <row r="528" spans="1:5">
      <c r="A528">
        <v>1</v>
      </c>
      <c r="B528">
        <v>33</v>
      </c>
      <c r="C528">
        <v>50</v>
      </c>
      <c r="D528" t="s">
        <v>2915</v>
      </c>
      <c r="E528" t="s">
        <v>2558</v>
      </c>
    </row>
    <row r="529" spans="1:5">
      <c r="E529" t="s">
        <v>2559</v>
      </c>
    </row>
    <row r="531" spans="1:5">
      <c r="A531">
        <v>2</v>
      </c>
      <c r="B531">
        <v>34</v>
      </c>
      <c r="C531">
        <v>50</v>
      </c>
      <c r="D531" t="s">
        <v>2916</v>
      </c>
      <c r="E531" t="s">
        <v>2558</v>
      </c>
    </row>
    <row r="532" spans="1:5">
      <c r="E532" t="s">
        <v>2560</v>
      </c>
    </row>
    <row r="534" spans="1:5">
      <c r="A534">
        <v>1</v>
      </c>
      <c r="B534">
        <v>35</v>
      </c>
      <c r="C534">
        <v>51</v>
      </c>
      <c r="D534" t="s">
        <v>2917</v>
      </c>
      <c r="E534" t="s">
        <v>2561</v>
      </c>
    </row>
    <row r="535" spans="1:5">
      <c r="E535" t="s">
        <v>2562</v>
      </c>
    </row>
    <row r="536" spans="1:5">
      <c r="E536" t="s">
        <v>2563</v>
      </c>
    </row>
    <row r="538" spans="1:5">
      <c r="A538">
        <v>2</v>
      </c>
      <c r="B538">
        <v>36</v>
      </c>
      <c r="C538">
        <v>51</v>
      </c>
      <c r="D538" t="s">
        <v>2918</v>
      </c>
      <c r="E538" t="s">
        <v>2561</v>
      </c>
    </row>
    <row r="539" spans="1:5">
      <c r="E539" t="s">
        <v>2564</v>
      </c>
    </row>
    <row r="540" spans="1:5">
      <c r="E540" t="s">
        <v>2566</v>
      </c>
    </row>
    <row r="541" spans="1:5">
      <c r="E541" t="s">
        <v>2565</v>
      </c>
    </row>
    <row r="543" spans="1:5">
      <c r="A543">
        <v>2</v>
      </c>
      <c r="B543">
        <v>37</v>
      </c>
      <c r="C543">
        <v>52</v>
      </c>
      <c r="D543" t="s">
        <v>2567</v>
      </c>
      <c r="E543" t="s">
        <v>2568</v>
      </c>
    </row>
    <row r="544" spans="1:5">
      <c r="E544" t="s">
        <v>2569</v>
      </c>
    </row>
    <row r="545" spans="1:5">
      <c r="E545" t="s">
        <v>2570</v>
      </c>
    </row>
    <row r="547" spans="1:5">
      <c r="A547">
        <v>2</v>
      </c>
      <c r="B547">
        <v>38</v>
      </c>
      <c r="C547">
        <v>52</v>
      </c>
      <c r="D547" t="s">
        <v>2571</v>
      </c>
      <c r="E547" t="s">
        <v>2568</v>
      </c>
    </row>
    <row r="548" spans="1:5">
      <c r="E548" t="s">
        <v>2572</v>
      </c>
    </row>
    <row r="550" spans="1:5">
      <c r="A550">
        <v>2</v>
      </c>
      <c r="B550">
        <v>39</v>
      </c>
      <c r="C550">
        <v>52</v>
      </c>
      <c r="D550" t="s">
        <v>2919</v>
      </c>
      <c r="E550" t="s">
        <v>2568</v>
      </c>
    </row>
    <row r="551" spans="1:5">
      <c r="E551" t="s">
        <v>2573</v>
      </c>
    </row>
    <row r="552" spans="1:5">
      <c r="E552" t="s">
        <v>2574</v>
      </c>
    </row>
    <row r="554" spans="1:5">
      <c r="A554">
        <v>1</v>
      </c>
      <c r="B554">
        <v>40</v>
      </c>
      <c r="C554">
        <v>52</v>
      </c>
      <c r="D554" t="s">
        <v>2575</v>
      </c>
      <c r="E554" t="s">
        <v>2568</v>
      </c>
    </row>
    <row r="555" spans="1:5">
      <c r="E555" t="s">
        <v>2576</v>
      </c>
    </row>
    <row r="556" spans="1:5">
      <c r="E556" t="s">
        <v>2577</v>
      </c>
    </row>
    <row r="557" spans="1:5">
      <c r="E557" t="s">
        <v>2578</v>
      </c>
    </row>
    <row r="559" spans="1:5">
      <c r="A559">
        <v>2</v>
      </c>
      <c r="B559">
        <v>41</v>
      </c>
      <c r="C559">
        <v>53</v>
      </c>
      <c r="D559" t="s">
        <v>2920</v>
      </c>
      <c r="E559" t="s">
        <v>2579</v>
      </c>
    </row>
    <row r="560" spans="1:5">
      <c r="E560" t="s">
        <v>2580</v>
      </c>
    </row>
    <row r="562" spans="1:5">
      <c r="A562">
        <v>2</v>
      </c>
      <c r="B562">
        <v>42</v>
      </c>
      <c r="C562">
        <v>53</v>
      </c>
      <c r="D562" t="s">
        <v>2581</v>
      </c>
      <c r="E562" t="s">
        <v>2579</v>
      </c>
    </row>
    <row r="563" spans="1:5">
      <c r="E563" t="s">
        <v>2582</v>
      </c>
    </row>
    <row r="564" spans="1:5">
      <c r="E564" t="s">
        <v>2583</v>
      </c>
    </row>
    <row r="566" spans="1:5">
      <c r="A566">
        <v>1</v>
      </c>
      <c r="B566">
        <v>43</v>
      </c>
      <c r="C566">
        <v>53</v>
      </c>
      <c r="D566" t="s">
        <v>2921</v>
      </c>
      <c r="E566" t="s">
        <v>2579</v>
      </c>
    </row>
    <row r="567" spans="1:5">
      <c r="E567" t="s">
        <v>2584</v>
      </c>
    </row>
    <row r="568" spans="1:5">
      <c r="E568" t="s">
        <v>2585</v>
      </c>
    </row>
    <row r="570" spans="1:5">
      <c r="A570">
        <v>2</v>
      </c>
      <c r="B570">
        <v>44</v>
      </c>
      <c r="C570">
        <v>54</v>
      </c>
      <c r="D570" t="s">
        <v>2586</v>
      </c>
      <c r="E570" t="s">
        <v>2587</v>
      </c>
    </row>
    <row r="571" spans="1:5">
      <c r="E571" t="s">
        <v>2588</v>
      </c>
    </row>
    <row r="572" spans="1:5">
      <c r="E572" t="s">
        <v>2589</v>
      </c>
    </row>
    <row r="574" spans="1:5">
      <c r="A574">
        <v>2</v>
      </c>
      <c r="B574">
        <v>45</v>
      </c>
      <c r="C574">
        <v>55</v>
      </c>
      <c r="D574" t="s">
        <v>2590</v>
      </c>
      <c r="E574" t="s">
        <v>2591</v>
      </c>
    </row>
    <row r="575" spans="1:5">
      <c r="E575" t="s">
        <v>2592</v>
      </c>
    </row>
    <row r="576" spans="1:5">
      <c r="E576" t="s">
        <v>2593</v>
      </c>
    </row>
    <row r="577" spans="1:5">
      <c r="E577" s="25"/>
    </row>
    <row r="578" spans="1:5">
      <c r="A578">
        <v>2</v>
      </c>
      <c r="B578">
        <v>46</v>
      </c>
      <c r="C578">
        <v>55</v>
      </c>
      <c r="D578" t="s">
        <v>2594</v>
      </c>
      <c r="E578" t="s">
        <v>2591</v>
      </c>
    </row>
    <row r="579" spans="1:5">
      <c r="E579" t="s">
        <v>2595</v>
      </c>
    </row>
    <row r="580" spans="1:5">
      <c r="E580" t="s">
        <v>2596</v>
      </c>
    </row>
    <row r="582" spans="1:5">
      <c r="A582">
        <v>3</v>
      </c>
      <c r="B582">
        <v>47</v>
      </c>
      <c r="C582">
        <v>55</v>
      </c>
      <c r="D582" t="s">
        <v>2597</v>
      </c>
      <c r="E582" t="s">
        <v>2591</v>
      </c>
    </row>
    <row r="583" spans="1:5">
      <c r="E583" t="s">
        <v>2598</v>
      </c>
    </row>
    <row r="584" spans="1:5">
      <c r="E584" t="s">
        <v>2599</v>
      </c>
    </row>
    <row r="585" spans="1:5">
      <c r="E585" t="s">
        <v>2600</v>
      </c>
    </row>
    <row r="586" spans="1:5">
      <c r="E586" t="s">
        <v>2601</v>
      </c>
    </row>
    <row r="588" spans="1:5">
      <c r="A588">
        <v>2</v>
      </c>
      <c r="B588">
        <v>48</v>
      </c>
      <c r="C588">
        <v>55</v>
      </c>
      <c r="D588" s="25" t="s">
        <v>2602</v>
      </c>
      <c r="E588" t="s">
        <v>2591</v>
      </c>
    </row>
    <row r="589" spans="1:5">
      <c r="E589" t="s">
        <v>2603</v>
      </c>
    </row>
    <row r="590" spans="1:5">
      <c r="E590" t="s">
        <v>2604</v>
      </c>
    </row>
    <row r="591" spans="1:5">
      <c r="E591" t="s">
        <v>2605</v>
      </c>
    </row>
    <row r="592" spans="1:5">
      <c r="E592" t="s">
        <v>2606</v>
      </c>
    </row>
    <row r="594" spans="1:5">
      <c r="A594">
        <v>2</v>
      </c>
      <c r="B594">
        <v>49</v>
      </c>
      <c r="C594">
        <v>55</v>
      </c>
      <c r="D594" t="s">
        <v>2607</v>
      </c>
      <c r="E594" t="s">
        <v>2591</v>
      </c>
    </row>
    <row r="595" spans="1:5">
      <c r="E595" s="25" t="s">
        <v>2608</v>
      </c>
    </row>
    <row r="596" spans="1:5">
      <c r="E596" t="s">
        <v>2609</v>
      </c>
    </row>
    <row r="598" spans="1:5">
      <c r="A598">
        <v>1</v>
      </c>
      <c r="B598">
        <v>50</v>
      </c>
      <c r="C598">
        <v>56</v>
      </c>
      <c r="D598" t="s">
        <v>2922</v>
      </c>
      <c r="E598" t="s">
        <v>2610</v>
      </c>
    </row>
    <row r="599" spans="1:5">
      <c r="E599" t="s">
        <v>2611</v>
      </c>
    </row>
    <row r="600" spans="1:5">
      <c r="E600" t="s">
        <v>2612</v>
      </c>
    </row>
    <row r="601" spans="1:5">
      <c r="E601" t="s">
        <v>2613</v>
      </c>
    </row>
    <row r="603" spans="1:5">
      <c r="A603">
        <v>2</v>
      </c>
      <c r="B603">
        <v>51</v>
      </c>
      <c r="C603">
        <v>56</v>
      </c>
      <c r="D603" t="s">
        <v>2614</v>
      </c>
      <c r="E603" t="s">
        <v>2610</v>
      </c>
    </row>
    <row r="604" spans="1:5">
      <c r="E604" t="s">
        <v>2615</v>
      </c>
    </row>
    <row r="606" spans="1:5">
      <c r="A606">
        <v>2</v>
      </c>
      <c r="B606">
        <v>52</v>
      </c>
      <c r="C606">
        <v>57</v>
      </c>
      <c r="D606" t="s">
        <v>2923</v>
      </c>
      <c r="E606" t="s">
        <v>2616</v>
      </c>
    </row>
    <row r="607" spans="1:5">
      <c r="E607" t="s">
        <v>2617</v>
      </c>
    </row>
    <row r="609" spans="1:5">
      <c r="A609">
        <v>2</v>
      </c>
      <c r="B609">
        <v>53</v>
      </c>
      <c r="C609">
        <v>57</v>
      </c>
      <c r="D609" t="s">
        <v>2618</v>
      </c>
      <c r="E609" t="s">
        <v>2616</v>
      </c>
    </row>
    <row r="610" spans="1:5">
      <c r="E610" t="s">
        <v>2619</v>
      </c>
    </row>
    <row r="612" spans="1:5">
      <c r="A612">
        <v>1</v>
      </c>
      <c r="B612">
        <v>54</v>
      </c>
      <c r="C612">
        <v>57</v>
      </c>
      <c r="D612" t="s">
        <v>2924</v>
      </c>
      <c r="E612" t="s">
        <v>2616</v>
      </c>
    </row>
    <row r="613" spans="1:5">
      <c r="E613" t="s">
        <v>2620</v>
      </c>
    </row>
    <row r="614" spans="1:5">
      <c r="E614" t="s">
        <v>2621</v>
      </c>
    </row>
    <row r="616" spans="1:5">
      <c r="A616">
        <v>2</v>
      </c>
      <c r="B616">
        <v>55</v>
      </c>
      <c r="C616">
        <v>58</v>
      </c>
      <c r="D616" t="s">
        <v>2925</v>
      </c>
      <c r="E616" t="s">
        <v>2622</v>
      </c>
    </row>
    <row r="617" spans="1:5">
      <c r="E617" t="s">
        <v>2623</v>
      </c>
    </row>
    <row r="619" spans="1:5">
      <c r="A619">
        <v>2</v>
      </c>
      <c r="B619">
        <v>56</v>
      </c>
      <c r="C619">
        <v>58</v>
      </c>
      <c r="D619" t="s">
        <v>2926</v>
      </c>
      <c r="E619" t="s">
        <v>2622</v>
      </c>
    </row>
    <row r="620" spans="1:5">
      <c r="E620" t="s">
        <v>2624</v>
      </c>
    </row>
    <row r="621" spans="1:5">
      <c r="E621" t="s">
        <v>2625</v>
      </c>
    </row>
    <row r="622" spans="1:5">
      <c r="E622" t="s">
        <v>2626</v>
      </c>
    </row>
    <row r="623" spans="1:5">
      <c r="E623" t="s">
        <v>2627</v>
      </c>
    </row>
    <row r="625" spans="1:5">
      <c r="A625">
        <v>1</v>
      </c>
      <c r="B625">
        <v>57</v>
      </c>
      <c r="C625">
        <v>59</v>
      </c>
      <c r="D625" t="s">
        <v>2628</v>
      </c>
      <c r="E625" t="s">
        <v>2629</v>
      </c>
    </row>
    <row r="626" spans="1:5">
      <c r="E626" t="s">
        <v>2631</v>
      </c>
    </row>
    <row r="627" spans="1:5">
      <c r="E627" t="s">
        <v>2630</v>
      </c>
    </row>
    <row r="629" spans="1:5">
      <c r="A629">
        <v>2</v>
      </c>
      <c r="B629">
        <v>58</v>
      </c>
      <c r="C629">
        <v>59</v>
      </c>
      <c r="D629" t="s">
        <v>2927</v>
      </c>
      <c r="E629" t="s">
        <v>2629</v>
      </c>
    </row>
    <row r="630" spans="1:5">
      <c r="E630" t="s">
        <v>2632</v>
      </c>
    </row>
    <row r="632" spans="1:5">
      <c r="A632">
        <v>2</v>
      </c>
      <c r="B632">
        <v>59</v>
      </c>
      <c r="C632">
        <v>59</v>
      </c>
      <c r="D632" s="9" t="s">
        <v>2633</v>
      </c>
      <c r="E632" t="s">
        <v>2629</v>
      </c>
    </row>
    <row r="633" spans="1:5">
      <c r="E633" t="s">
        <v>2634</v>
      </c>
    </row>
    <row r="634" spans="1:5">
      <c r="E634" t="s">
        <v>2635</v>
      </c>
    </row>
    <row r="636" spans="1:5">
      <c r="A636">
        <v>1</v>
      </c>
      <c r="B636">
        <v>60</v>
      </c>
      <c r="C636">
        <v>62</v>
      </c>
      <c r="D636" t="s">
        <v>2637</v>
      </c>
      <c r="E636" t="s">
        <v>2636</v>
      </c>
    </row>
    <row r="637" spans="1:5">
      <c r="E637" t="s">
        <v>2638</v>
      </c>
    </row>
    <row r="639" spans="1:5">
      <c r="A639">
        <v>1</v>
      </c>
      <c r="B639">
        <v>61</v>
      </c>
      <c r="C639">
        <v>62</v>
      </c>
      <c r="D639" t="s">
        <v>2928</v>
      </c>
      <c r="E639" t="s">
        <v>2636</v>
      </c>
    </row>
    <row r="640" spans="1:5">
      <c r="E640" t="s">
        <v>2639</v>
      </c>
    </row>
    <row r="642" spans="1:5">
      <c r="A642">
        <v>2</v>
      </c>
      <c r="B642">
        <v>62</v>
      </c>
      <c r="C642">
        <v>63</v>
      </c>
      <c r="D642" t="s">
        <v>2929</v>
      </c>
      <c r="E642" t="s">
        <v>2640</v>
      </c>
    </row>
    <row r="643" spans="1:5">
      <c r="E643" t="s">
        <v>2641</v>
      </c>
    </row>
    <row r="644" spans="1:5">
      <c r="E644" t="s">
        <v>2642</v>
      </c>
    </row>
    <row r="645" spans="1:5">
      <c r="E645" t="s">
        <v>2643</v>
      </c>
    </row>
    <row r="647" spans="1:5">
      <c r="A647">
        <v>1</v>
      </c>
      <c r="B647">
        <v>63</v>
      </c>
      <c r="C647">
        <v>63</v>
      </c>
      <c r="D647" t="s">
        <v>2644</v>
      </c>
      <c r="E647" t="s">
        <v>2640</v>
      </c>
    </row>
    <row r="648" spans="1:5">
      <c r="E648" t="s">
        <v>2645</v>
      </c>
    </row>
    <row r="650" spans="1:5">
      <c r="A650">
        <v>1</v>
      </c>
      <c r="B650">
        <v>64</v>
      </c>
      <c r="C650">
        <v>64</v>
      </c>
      <c r="D650" t="s">
        <v>2647</v>
      </c>
      <c r="E650" t="s">
        <v>2646</v>
      </c>
    </row>
    <row r="651" spans="1:5">
      <c r="E651" t="s">
        <v>2648</v>
      </c>
    </row>
    <row r="652" spans="1:5">
      <c r="E652" t="s">
        <v>2649</v>
      </c>
    </row>
    <row r="653" spans="1:5">
      <c r="E653" t="s">
        <v>2650</v>
      </c>
    </row>
    <row r="655" spans="1:5">
      <c r="A655">
        <v>1</v>
      </c>
      <c r="B655">
        <v>65</v>
      </c>
      <c r="C655">
        <v>64</v>
      </c>
      <c r="D655" t="s">
        <v>2651</v>
      </c>
      <c r="E655" t="s">
        <v>2646</v>
      </c>
    </row>
    <row r="656" spans="1:5">
      <c r="E656" t="s">
        <v>2652</v>
      </c>
    </row>
    <row r="657" spans="1:5">
      <c r="E657" t="s">
        <v>2653</v>
      </c>
    </row>
    <row r="659" spans="1:5">
      <c r="A659">
        <v>1</v>
      </c>
      <c r="B659">
        <v>66</v>
      </c>
      <c r="C659">
        <v>64</v>
      </c>
      <c r="D659" t="s">
        <v>2930</v>
      </c>
      <c r="E659" t="s">
        <v>2646</v>
      </c>
    </row>
    <row r="660" spans="1:5">
      <c r="E660" t="s">
        <v>2654</v>
      </c>
    </row>
    <row r="661" spans="1:5">
      <c r="E661" t="s">
        <v>2655</v>
      </c>
    </row>
    <row r="663" spans="1:5">
      <c r="A663">
        <v>1</v>
      </c>
      <c r="B663">
        <v>67</v>
      </c>
      <c r="C663">
        <v>64</v>
      </c>
      <c r="D663" t="s">
        <v>2656</v>
      </c>
      <c r="E663" t="s">
        <v>2646</v>
      </c>
    </row>
    <row r="664" spans="1:5">
      <c r="E664" t="s">
        <v>2657</v>
      </c>
    </row>
    <row r="665" spans="1:5">
      <c r="E665" t="s">
        <v>2658</v>
      </c>
    </row>
    <row r="666" spans="1:5">
      <c r="E666" t="s">
        <v>2659</v>
      </c>
    </row>
    <row r="668" spans="1:5">
      <c r="A668">
        <v>1</v>
      </c>
      <c r="B668">
        <v>68</v>
      </c>
      <c r="C668">
        <v>64</v>
      </c>
      <c r="D668" t="s">
        <v>2931</v>
      </c>
      <c r="E668" t="s">
        <v>2646</v>
      </c>
    </row>
    <row r="669" spans="1:5">
      <c r="E669" t="s">
        <v>2660</v>
      </c>
    </row>
    <row r="670" spans="1:5">
      <c r="E670" t="s">
        <v>2661</v>
      </c>
    </row>
    <row r="671" spans="1:5">
      <c r="E671" t="s">
        <v>2662</v>
      </c>
    </row>
    <row r="673" spans="1:5">
      <c r="A673">
        <v>2</v>
      </c>
      <c r="B673">
        <v>69</v>
      </c>
      <c r="C673">
        <v>65</v>
      </c>
      <c r="D673" s="103" t="s">
        <v>2663</v>
      </c>
      <c r="E673" t="s">
        <v>2665</v>
      </c>
    </row>
    <row r="674" spans="1:5">
      <c r="E674" t="s">
        <v>2664</v>
      </c>
    </row>
    <row r="676" spans="1:5">
      <c r="A676">
        <v>1</v>
      </c>
      <c r="B676">
        <v>70</v>
      </c>
      <c r="C676">
        <v>65</v>
      </c>
      <c r="D676" t="s">
        <v>2932</v>
      </c>
      <c r="E676" t="s">
        <v>2665</v>
      </c>
    </row>
    <row r="677" spans="1:5">
      <c r="E677" t="s">
        <v>2666</v>
      </c>
    </row>
    <row r="678" spans="1:5">
      <c r="E678" t="s">
        <v>2667</v>
      </c>
    </row>
    <row r="680" spans="1:5">
      <c r="A680">
        <v>1</v>
      </c>
      <c r="B680">
        <v>71</v>
      </c>
      <c r="C680">
        <v>66</v>
      </c>
      <c r="D680" t="s">
        <v>2668</v>
      </c>
      <c r="E680" t="s">
        <v>2669</v>
      </c>
    </row>
    <row r="681" spans="1:5">
      <c r="E681" t="s">
        <v>2670</v>
      </c>
    </row>
    <row r="682" spans="1:5">
      <c r="E682" t="s">
        <v>2671</v>
      </c>
    </row>
    <row r="684" spans="1:5">
      <c r="A684">
        <v>2</v>
      </c>
      <c r="B684">
        <v>72</v>
      </c>
      <c r="C684">
        <v>67</v>
      </c>
      <c r="D684" t="s">
        <v>2933</v>
      </c>
      <c r="E684" t="s">
        <v>2672</v>
      </c>
    </row>
    <row r="685" spans="1:5">
      <c r="E685" t="s">
        <v>2673</v>
      </c>
    </row>
    <row r="687" spans="1:5">
      <c r="A687">
        <v>2</v>
      </c>
      <c r="B687">
        <v>73</v>
      </c>
      <c r="C687">
        <v>68</v>
      </c>
      <c r="D687" t="s">
        <v>2934</v>
      </c>
      <c r="E687" t="s">
        <v>2674</v>
      </c>
    </row>
    <row r="688" spans="1:5">
      <c r="E688" t="s">
        <v>2675</v>
      </c>
    </row>
    <row r="690" spans="1:5">
      <c r="A690">
        <v>2</v>
      </c>
      <c r="B690">
        <v>74</v>
      </c>
      <c r="C690">
        <v>68</v>
      </c>
      <c r="D690" t="s">
        <v>2935</v>
      </c>
      <c r="E690" t="s">
        <v>2674</v>
      </c>
    </row>
    <row r="691" spans="1:5">
      <c r="E691" t="s">
        <v>2676</v>
      </c>
    </row>
    <row r="693" spans="1:5">
      <c r="A693">
        <v>2</v>
      </c>
      <c r="B693">
        <v>75</v>
      </c>
      <c r="C693">
        <v>68</v>
      </c>
      <c r="D693" t="s">
        <v>2936</v>
      </c>
      <c r="E693" t="s">
        <v>2674</v>
      </c>
    </row>
    <row r="694" spans="1:5">
      <c r="E694" t="s">
        <v>2677</v>
      </c>
    </row>
    <row r="695" spans="1:5">
      <c r="E695" t="s">
        <v>2678</v>
      </c>
    </row>
    <row r="697" spans="1:5">
      <c r="A697">
        <v>2</v>
      </c>
      <c r="B697">
        <v>76</v>
      </c>
      <c r="C697">
        <v>68</v>
      </c>
      <c r="D697" t="s">
        <v>2679</v>
      </c>
      <c r="E697" t="s">
        <v>2674</v>
      </c>
    </row>
    <row r="698" spans="1:5">
      <c r="E698" t="s">
        <v>2680</v>
      </c>
    </row>
    <row r="700" spans="1:5">
      <c r="A700">
        <v>1</v>
      </c>
      <c r="B700">
        <v>77</v>
      </c>
      <c r="C700">
        <v>69</v>
      </c>
      <c r="D700" t="s">
        <v>2681</v>
      </c>
      <c r="E700" t="s">
        <v>2682</v>
      </c>
    </row>
    <row r="701" spans="1:5">
      <c r="E701" t="s">
        <v>2683</v>
      </c>
    </row>
    <row r="702" spans="1:5">
      <c r="E702" t="s">
        <v>2684</v>
      </c>
    </row>
    <row r="704" spans="1:5">
      <c r="A704">
        <v>2</v>
      </c>
      <c r="B704">
        <v>78</v>
      </c>
      <c r="C704">
        <v>69</v>
      </c>
      <c r="D704" t="s">
        <v>2937</v>
      </c>
      <c r="E704" t="s">
        <v>2682</v>
      </c>
    </row>
    <row r="705" spans="1:5">
      <c r="E705" t="s">
        <v>2685</v>
      </c>
    </row>
    <row r="706" spans="1:5">
      <c r="E706" t="s">
        <v>2686</v>
      </c>
    </row>
    <row r="708" spans="1:5">
      <c r="A708">
        <v>2</v>
      </c>
      <c r="B708">
        <v>79</v>
      </c>
      <c r="C708">
        <v>70</v>
      </c>
      <c r="D708" t="s">
        <v>2938</v>
      </c>
      <c r="E708" t="s">
        <v>2688</v>
      </c>
    </row>
    <row r="709" spans="1:5">
      <c r="E709" t="s">
        <v>2687</v>
      </c>
    </row>
    <row r="711" spans="1:5">
      <c r="A711">
        <v>2</v>
      </c>
      <c r="B711">
        <v>80</v>
      </c>
      <c r="C711">
        <v>71</v>
      </c>
      <c r="D711" t="s">
        <v>2939</v>
      </c>
      <c r="E711" s="104" t="s">
        <v>2689</v>
      </c>
    </row>
    <row r="712" spans="1:5">
      <c r="E712" t="s">
        <v>2690</v>
      </c>
    </row>
    <row r="713" spans="1:5">
      <c r="E713" t="s">
        <v>2691</v>
      </c>
    </row>
    <row r="715" spans="1:5">
      <c r="A715">
        <v>1</v>
      </c>
      <c r="B715">
        <v>81</v>
      </c>
      <c r="C715">
        <v>71</v>
      </c>
      <c r="D715" t="s">
        <v>2692</v>
      </c>
      <c r="E715" s="104" t="s">
        <v>2689</v>
      </c>
    </row>
    <row r="716" spans="1:5">
      <c r="E716" t="s">
        <v>2693</v>
      </c>
    </row>
    <row r="717" spans="1:5">
      <c r="E717" t="s">
        <v>2694</v>
      </c>
    </row>
    <row r="719" spans="1:5">
      <c r="A719">
        <v>2</v>
      </c>
      <c r="B719">
        <v>82</v>
      </c>
      <c r="C719">
        <v>71</v>
      </c>
      <c r="D719" t="s">
        <v>2695</v>
      </c>
      <c r="E719" s="104" t="s">
        <v>2689</v>
      </c>
    </row>
    <row r="720" spans="1:5">
      <c r="E720" t="s">
        <v>2696</v>
      </c>
    </row>
    <row r="722" spans="1:5">
      <c r="A722">
        <v>2</v>
      </c>
      <c r="B722">
        <v>83</v>
      </c>
      <c r="C722">
        <v>71</v>
      </c>
      <c r="D722" t="s">
        <v>2697</v>
      </c>
      <c r="E722" t="s">
        <v>2689</v>
      </c>
    </row>
    <row r="723" spans="1:5">
      <c r="E723" t="s">
        <v>2698</v>
      </c>
    </row>
    <row r="725" spans="1:5">
      <c r="A725">
        <v>1</v>
      </c>
      <c r="B725">
        <v>84</v>
      </c>
      <c r="C725">
        <v>71</v>
      </c>
      <c r="D725" t="s">
        <v>2940</v>
      </c>
      <c r="E725" t="s">
        <v>2689</v>
      </c>
    </row>
    <row r="726" spans="1:5">
      <c r="E726" t="s">
        <v>2699</v>
      </c>
    </row>
    <row r="727" spans="1:5">
      <c r="E727" t="s">
        <v>2700</v>
      </c>
    </row>
    <row r="729" spans="1:5">
      <c r="A729">
        <v>1</v>
      </c>
      <c r="B729">
        <v>85</v>
      </c>
      <c r="C729">
        <v>71</v>
      </c>
      <c r="D729" t="s">
        <v>2941</v>
      </c>
      <c r="E729" t="s">
        <v>2689</v>
      </c>
    </row>
    <row r="730" spans="1:5">
      <c r="E730" t="s">
        <v>2701</v>
      </c>
    </row>
    <row r="732" spans="1:5">
      <c r="A732">
        <v>1</v>
      </c>
      <c r="B732">
        <v>86</v>
      </c>
      <c r="C732">
        <v>71</v>
      </c>
      <c r="D732" t="s">
        <v>2702</v>
      </c>
      <c r="E732" t="s">
        <v>2689</v>
      </c>
    </row>
    <row r="733" spans="1:5">
      <c r="E733" t="s">
        <v>2703</v>
      </c>
    </row>
    <row r="734" spans="1:5">
      <c r="E734" t="s">
        <v>2704</v>
      </c>
    </row>
    <row r="736" spans="1:5">
      <c r="A736">
        <v>1</v>
      </c>
      <c r="B736">
        <v>87</v>
      </c>
      <c r="C736">
        <v>72</v>
      </c>
      <c r="D736" s="66" t="s">
        <v>2705</v>
      </c>
      <c r="E736" t="s">
        <v>2706</v>
      </c>
    </row>
    <row r="737" spans="1:5">
      <c r="D737" s="66"/>
      <c r="E737" t="s">
        <v>2707</v>
      </c>
    </row>
    <row r="738" spans="1:5">
      <c r="D738" s="66"/>
    </row>
    <row r="739" spans="1:5">
      <c r="A739">
        <v>1</v>
      </c>
      <c r="B739">
        <v>88</v>
      </c>
      <c r="C739">
        <v>72</v>
      </c>
      <c r="D739" t="s">
        <v>2708</v>
      </c>
      <c r="E739" t="s">
        <v>2706</v>
      </c>
    </row>
    <row r="740" spans="1:5">
      <c r="E740" t="s">
        <v>2709</v>
      </c>
    </row>
    <row r="742" spans="1:5">
      <c r="A742">
        <v>1</v>
      </c>
      <c r="B742">
        <v>89</v>
      </c>
      <c r="C742">
        <v>73</v>
      </c>
      <c r="D742" t="s">
        <v>2711</v>
      </c>
      <c r="E742" t="s">
        <v>2710</v>
      </c>
    </row>
    <row r="743" spans="1:5">
      <c r="E743" t="s">
        <v>2712</v>
      </c>
    </row>
    <row r="745" spans="1:5">
      <c r="A745">
        <v>1</v>
      </c>
      <c r="B745">
        <v>90</v>
      </c>
      <c r="C745">
        <v>73</v>
      </c>
      <c r="D745" t="s">
        <v>2713</v>
      </c>
      <c r="E745" t="s">
        <v>2710</v>
      </c>
    </row>
    <row r="746" spans="1:5">
      <c r="E746" t="s">
        <v>2714</v>
      </c>
    </row>
    <row r="748" spans="1:5">
      <c r="A748">
        <v>1</v>
      </c>
      <c r="B748">
        <v>91</v>
      </c>
      <c r="C748">
        <v>73</v>
      </c>
      <c r="D748" t="s">
        <v>2942</v>
      </c>
      <c r="E748" t="s">
        <v>2710</v>
      </c>
    </row>
    <row r="749" spans="1:5">
      <c r="E749" t="s">
        <v>2715</v>
      </c>
    </row>
    <row r="751" spans="1:5">
      <c r="A751">
        <v>1</v>
      </c>
      <c r="B751">
        <v>92</v>
      </c>
      <c r="C751">
        <v>73</v>
      </c>
      <c r="D751" t="s">
        <v>2943</v>
      </c>
      <c r="E751" t="s">
        <v>2710</v>
      </c>
    </row>
    <row r="752" spans="1:5">
      <c r="E752" t="s">
        <v>2716</v>
      </c>
    </row>
    <row r="754" spans="1:5">
      <c r="A754">
        <v>1</v>
      </c>
      <c r="B754">
        <v>93</v>
      </c>
      <c r="C754">
        <v>73</v>
      </c>
      <c r="D754" t="s">
        <v>2944</v>
      </c>
      <c r="E754" t="s">
        <v>2710</v>
      </c>
    </row>
    <row r="755" spans="1:5">
      <c r="E755" t="s">
        <v>2717</v>
      </c>
    </row>
    <row r="756" spans="1:5">
      <c r="E756" t="s">
        <v>2718</v>
      </c>
    </row>
    <row r="758" spans="1:5">
      <c r="A758">
        <v>1</v>
      </c>
      <c r="B758">
        <v>94</v>
      </c>
      <c r="C758">
        <v>73</v>
      </c>
      <c r="D758" t="s">
        <v>2945</v>
      </c>
      <c r="E758" t="s">
        <v>2710</v>
      </c>
    </row>
    <row r="759" spans="1:5">
      <c r="E759" t="s">
        <v>2719</v>
      </c>
    </row>
    <row r="761" spans="1:5">
      <c r="A761">
        <v>1</v>
      </c>
      <c r="B761">
        <v>95</v>
      </c>
      <c r="C761">
        <v>74</v>
      </c>
      <c r="D761" t="s">
        <v>2946</v>
      </c>
      <c r="E761" t="s">
        <v>2720</v>
      </c>
    </row>
    <row r="762" spans="1:5">
      <c r="E762" t="s">
        <v>2721</v>
      </c>
    </row>
    <row r="764" spans="1:5">
      <c r="A764">
        <v>1</v>
      </c>
      <c r="B764">
        <v>96</v>
      </c>
      <c r="C764">
        <v>75</v>
      </c>
      <c r="D764" t="s">
        <v>2722</v>
      </c>
      <c r="E764" t="s">
        <v>2723</v>
      </c>
    </row>
    <row r="765" spans="1:5">
      <c r="E765" t="s">
        <v>2724</v>
      </c>
    </row>
    <row r="766" spans="1:5">
      <c r="E766" t="s">
        <v>2725</v>
      </c>
    </row>
    <row r="768" spans="1:5">
      <c r="A768">
        <v>2</v>
      </c>
      <c r="B768">
        <v>97</v>
      </c>
      <c r="C768">
        <v>75</v>
      </c>
      <c r="D768" t="s">
        <v>2947</v>
      </c>
      <c r="E768" t="s">
        <v>2723</v>
      </c>
    </row>
    <row r="769" spans="1:5">
      <c r="E769" t="s">
        <v>2726</v>
      </c>
    </row>
    <row r="770" spans="1:5">
      <c r="E770" t="s">
        <v>2727</v>
      </c>
    </row>
    <row r="771" spans="1:5">
      <c r="E771" t="s">
        <v>2728</v>
      </c>
    </row>
    <row r="773" spans="1:5">
      <c r="A773">
        <v>3</v>
      </c>
      <c r="B773">
        <v>98</v>
      </c>
      <c r="C773">
        <v>76</v>
      </c>
      <c r="D773" t="s">
        <v>2729</v>
      </c>
      <c r="E773" t="s">
        <v>2730</v>
      </c>
    </row>
    <row r="774" spans="1:5">
      <c r="E774" t="s">
        <v>2731</v>
      </c>
    </row>
    <row r="775" spans="1:5">
      <c r="E775" t="s">
        <v>2732</v>
      </c>
    </row>
    <row r="776" spans="1:5">
      <c r="E776" t="s">
        <v>2733</v>
      </c>
    </row>
    <row r="778" spans="1:5">
      <c r="A778">
        <v>2</v>
      </c>
      <c r="B778">
        <v>99</v>
      </c>
      <c r="C778">
        <v>76</v>
      </c>
      <c r="D778" t="s">
        <v>2734</v>
      </c>
      <c r="E778" t="s">
        <v>2730</v>
      </c>
    </row>
    <row r="779" spans="1:5">
      <c r="E779" t="s">
        <v>2735</v>
      </c>
    </row>
    <row r="781" spans="1:5">
      <c r="A781">
        <v>2</v>
      </c>
      <c r="B781">
        <v>200</v>
      </c>
      <c r="C781">
        <v>76</v>
      </c>
      <c r="D781" t="s">
        <v>2948</v>
      </c>
      <c r="E781" t="s">
        <v>2730</v>
      </c>
    </row>
    <row r="782" spans="1:5">
      <c r="E782" t="s">
        <v>2736</v>
      </c>
    </row>
    <row r="784" spans="1:5">
      <c r="A784">
        <v>2</v>
      </c>
      <c r="B784">
        <v>1</v>
      </c>
      <c r="C784">
        <v>76</v>
      </c>
      <c r="D784" t="s">
        <v>2737</v>
      </c>
      <c r="E784" t="s">
        <v>2730</v>
      </c>
    </row>
    <row r="785" spans="1:5">
      <c r="E785" t="s">
        <v>2738</v>
      </c>
    </row>
    <row r="787" spans="1:5">
      <c r="A787">
        <v>2</v>
      </c>
      <c r="B787">
        <v>2</v>
      </c>
      <c r="C787">
        <v>76</v>
      </c>
      <c r="D787" t="s">
        <v>2739</v>
      </c>
      <c r="E787" t="s">
        <v>2730</v>
      </c>
    </row>
    <row r="788" spans="1:5">
      <c r="E788" t="s">
        <v>2740</v>
      </c>
    </row>
    <row r="790" spans="1:5">
      <c r="A790">
        <v>2</v>
      </c>
      <c r="B790">
        <v>3</v>
      </c>
      <c r="C790">
        <v>76</v>
      </c>
      <c r="D790" t="s">
        <v>2949</v>
      </c>
      <c r="E790" t="s">
        <v>2730</v>
      </c>
    </row>
    <row r="791" spans="1:5">
      <c r="E791" t="s">
        <v>2741</v>
      </c>
    </row>
    <row r="793" spans="1:5">
      <c r="A793">
        <v>3</v>
      </c>
      <c r="B793">
        <v>4</v>
      </c>
      <c r="C793">
        <v>77</v>
      </c>
      <c r="D793" t="s">
        <v>2743</v>
      </c>
      <c r="E793" t="s">
        <v>2742</v>
      </c>
    </row>
    <row r="794" spans="1:5">
      <c r="E794" t="s">
        <v>2744</v>
      </c>
    </row>
    <row r="795" spans="1:5">
      <c r="E795" t="s">
        <v>2745</v>
      </c>
    </row>
    <row r="797" spans="1:5">
      <c r="A797">
        <v>2</v>
      </c>
      <c r="B797">
        <v>5</v>
      </c>
      <c r="C797">
        <v>77</v>
      </c>
      <c r="D797" t="s">
        <v>2950</v>
      </c>
      <c r="E797" t="s">
        <v>2742</v>
      </c>
    </row>
    <row r="798" spans="1:5">
      <c r="E798" t="s">
        <v>2746</v>
      </c>
    </row>
    <row r="800" spans="1:5">
      <c r="A800">
        <v>1</v>
      </c>
      <c r="B800">
        <v>6</v>
      </c>
      <c r="C800">
        <v>77</v>
      </c>
      <c r="D800" t="s">
        <v>2951</v>
      </c>
      <c r="E800" t="s">
        <v>2742</v>
      </c>
    </row>
    <row r="801" spans="1:5">
      <c r="E801" t="s">
        <v>2747</v>
      </c>
    </row>
    <row r="803" spans="1:5">
      <c r="A803">
        <v>1</v>
      </c>
      <c r="B803">
        <v>7</v>
      </c>
      <c r="C803">
        <v>78</v>
      </c>
      <c r="D803" t="s">
        <v>2952</v>
      </c>
      <c r="E803" t="s">
        <v>2748</v>
      </c>
    </row>
    <row r="804" spans="1:5">
      <c r="E804" t="s">
        <v>2749</v>
      </c>
    </row>
    <row r="805" spans="1:5">
      <c r="E805" t="s">
        <v>2750</v>
      </c>
    </row>
    <row r="807" spans="1:5">
      <c r="A807">
        <v>1</v>
      </c>
      <c r="B807">
        <v>8</v>
      </c>
      <c r="C807">
        <v>78</v>
      </c>
      <c r="D807" t="s">
        <v>2751</v>
      </c>
      <c r="E807" t="s">
        <v>2748</v>
      </c>
    </row>
    <row r="808" spans="1:5">
      <c r="E808" t="s">
        <v>2752</v>
      </c>
    </row>
    <row r="810" spans="1:5">
      <c r="A810">
        <v>1</v>
      </c>
      <c r="B810">
        <v>9</v>
      </c>
      <c r="C810">
        <v>78</v>
      </c>
      <c r="D810" t="s">
        <v>2953</v>
      </c>
      <c r="E810" t="s">
        <v>2748</v>
      </c>
    </row>
    <row r="811" spans="1:5">
      <c r="E811" t="s">
        <v>2753</v>
      </c>
    </row>
    <row r="813" spans="1:5">
      <c r="A813">
        <v>3</v>
      </c>
      <c r="B813">
        <v>10</v>
      </c>
      <c r="C813">
        <v>79</v>
      </c>
      <c r="D813" t="s">
        <v>2954</v>
      </c>
      <c r="E813" t="s">
        <v>2754</v>
      </c>
    </row>
    <row r="814" spans="1:5">
      <c r="E814" t="s">
        <v>2755</v>
      </c>
    </row>
    <row r="816" spans="1:5">
      <c r="A816">
        <v>3</v>
      </c>
      <c r="B816">
        <v>11</v>
      </c>
      <c r="C816">
        <v>79</v>
      </c>
      <c r="D816" t="s">
        <v>2955</v>
      </c>
      <c r="E816" t="s">
        <v>2754</v>
      </c>
    </row>
    <row r="817" spans="1:5">
      <c r="E817" t="s">
        <v>2756</v>
      </c>
    </row>
    <row r="818" spans="1:5">
      <c r="E818" t="s">
        <v>2757</v>
      </c>
    </row>
    <row r="820" spans="1:5">
      <c r="A820">
        <v>2</v>
      </c>
      <c r="B820">
        <v>12</v>
      </c>
      <c r="C820">
        <v>80</v>
      </c>
      <c r="D820" t="s">
        <v>2758</v>
      </c>
      <c r="E820" t="s">
        <v>2759</v>
      </c>
    </row>
    <row r="821" spans="1:5">
      <c r="E821" t="s">
        <v>2760</v>
      </c>
    </row>
    <row r="823" spans="1:5">
      <c r="A823">
        <v>2</v>
      </c>
      <c r="B823">
        <v>13</v>
      </c>
      <c r="C823">
        <v>80</v>
      </c>
      <c r="D823" t="s">
        <v>2761</v>
      </c>
      <c r="E823" t="s">
        <v>2759</v>
      </c>
    </row>
    <row r="824" spans="1:5">
      <c r="E824" t="s">
        <v>2762</v>
      </c>
    </row>
    <row r="826" spans="1:5">
      <c r="A826">
        <v>2</v>
      </c>
      <c r="B826">
        <v>14</v>
      </c>
      <c r="C826">
        <v>81</v>
      </c>
      <c r="D826" t="s">
        <v>2956</v>
      </c>
      <c r="E826" t="s">
        <v>2763</v>
      </c>
    </row>
    <row r="827" spans="1:5">
      <c r="E827" t="s">
        <v>2764</v>
      </c>
    </row>
    <row r="828" spans="1:5">
      <c r="E828" t="s">
        <v>2765</v>
      </c>
    </row>
    <row r="830" spans="1:5">
      <c r="A830">
        <v>1</v>
      </c>
      <c r="B830">
        <v>15</v>
      </c>
      <c r="C830">
        <v>81</v>
      </c>
      <c r="D830" t="s">
        <v>2766</v>
      </c>
      <c r="E830" t="s">
        <v>2763</v>
      </c>
    </row>
    <row r="831" spans="1:5">
      <c r="E831" t="s">
        <v>2767</v>
      </c>
    </row>
    <row r="833" spans="1:5">
      <c r="A833">
        <v>1</v>
      </c>
      <c r="B833">
        <v>16</v>
      </c>
      <c r="C833">
        <v>81</v>
      </c>
      <c r="D833" t="s">
        <v>2768</v>
      </c>
      <c r="E833" t="s">
        <v>2763</v>
      </c>
    </row>
    <row r="834" spans="1:5">
      <c r="E834" t="s">
        <v>2769</v>
      </c>
    </row>
    <row r="835" spans="1:5">
      <c r="E835" t="s">
        <v>2770</v>
      </c>
    </row>
    <row r="837" spans="1:5">
      <c r="A837">
        <v>1</v>
      </c>
      <c r="B837">
        <v>17</v>
      </c>
      <c r="C837">
        <v>81</v>
      </c>
      <c r="D837" t="s">
        <v>2771</v>
      </c>
      <c r="E837" t="s">
        <v>2763</v>
      </c>
    </row>
    <row r="838" spans="1:5">
      <c r="E838" t="s">
        <v>2772</v>
      </c>
    </row>
    <row r="840" spans="1:5">
      <c r="A840">
        <v>2</v>
      </c>
      <c r="B840">
        <v>18</v>
      </c>
      <c r="C840">
        <v>82</v>
      </c>
      <c r="D840" t="s">
        <v>2957</v>
      </c>
      <c r="E840" t="s">
        <v>2773</v>
      </c>
    </row>
    <row r="841" spans="1:5">
      <c r="E841" t="s">
        <v>2774</v>
      </c>
    </row>
    <row r="843" spans="1:5">
      <c r="A843">
        <v>2</v>
      </c>
      <c r="B843">
        <v>19</v>
      </c>
      <c r="C843">
        <v>82</v>
      </c>
      <c r="D843" t="s">
        <v>2775</v>
      </c>
      <c r="E843" t="s">
        <v>2773</v>
      </c>
    </row>
    <row r="844" spans="1:5">
      <c r="E844" t="s">
        <v>2776</v>
      </c>
    </row>
    <row r="846" spans="1:5">
      <c r="A846">
        <v>2</v>
      </c>
      <c r="B846">
        <v>20</v>
      </c>
      <c r="C846">
        <v>82</v>
      </c>
      <c r="D846" t="s">
        <v>2777</v>
      </c>
      <c r="E846" t="s">
        <v>2773</v>
      </c>
    </row>
    <row r="847" spans="1:5">
      <c r="E847" t="s">
        <v>2778</v>
      </c>
    </row>
    <row r="848" spans="1:5">
      <c r="E848" t="s">
        <v>2779</v>
      </c>
    </row>
    <row r="850" spans="1:5">
      <c r="A850">
        <v>2</v>
      </c>
      <c r="B850">
        <v>21</v>
      </c>
      <c r="C850">
        <v>82</v>
      </c>
      <c r="D850" t="s">
        <v>2958</v>
      </c>
      <c r="E850" t="s">
        <v>2773</v>
      </c>
    </row>
    <row r="851" spans="1:5">
      <c r="E851" t="s">
        <v>2780</v>
      </c>
    </row>
    <row r="852" spans="1:5">
      <c r="E852" t="s">
        <v>2781</v>
      </c>
    </row>
    <row r="853" spans="1:5">
      <c r="E853" t="s">
        <v>2782</v>
      </c>
    </row>
    <row r="855" spans="1:5">
      <c r="A855">
        <v>2</v>
      </c>
      <c r="B855">
        <v>22</v>
      </c>
      <c r="C855">
        <v>83</v>
      </c>
      <c r="D855" t="s">
        <v>2959</v>
      </c>
      <c r="E855" t="s">
        <v>2783</v>
      </c>
    </row>
    <row r="856" spans="1:5">
      <c r="E856" t="s">
        <v>2784</v>
      </c>
    </row>
    <row r="857" spans="1:5">
      <c r="E857" t="s">
        <v>2785</v>
      </c>
    </row>
    <row r="859" spans="1:5">
      <c r="A859">
        <v>2</v>
      </c>
      <c r="B859">
        <v>23</v>
      </c>
      <c r="C859">
        <v>83</v>
      </c>
      <c r="D859" t="s">
        <v>2786</v>
      </c>
      <c r="E859" t="s">
        <v>2783</v>
      </c>
    </row>
    <row r="860" spans="1:5">
      <c r="E860" t="s">
        <v>2787</v>
      </c>
    </row>
    <row r="861" spans="1:5">
      <c r="E861" t="s">
        <v>2788</v>
      </c>
    </row>
    <row r="863" spans="1:5">
      <c r="A863">
        <v>2</v>
      </c>
      <c r="B863">
        <v>24</v>
      </c>
      <c r="C863">
        <v>83</v>
      </c>
      <c r="D863" t="s">
        <v>2789</v>
      </c>
      <c r="E863" t="s">
        <v>2783</v>
      </c>
    </row>
    <row r="864" spans="1:5">
      <c r="E864" t="s">
        <v>2790</v>
      </c>
    </row>
    <row r="866" spans="1:5">
      <c r="A866">
        <v>2</v>
      </c>
      <c r="B866">
        <v>25</v>
      </c>
      <c r="C866">
        <v>83</v>
      </c>
      <c r="D866" t="s">
        <v>2791</v>
      </c>
      <c r="E866" t="s">
        <v>2783</v>
      </c>
    </row>
    <row r="867" spans="1:5">
      <c r="E867" t="s">
        <v>2792</v>
      </c>
    </row>
    <row r="869" spans="1:5">
      <c r="A869">
        <v>2</v>
      </c>
      <c r="B869">
        <v>26</v>
      </c>
      <c r="C869">
        <v>83</v>
      </c>
      <c r="D869" t="s">
        <v>2960</v>
      </c>
      <c r="E869" t="s">
        <v>2783</v>
      </c>
    </row>
    <row r="870" spans="1:5">
      <c r="E870" s="105" t="s">
        <v>2793</v>
      </c>
    </row>
    <row r="872" spans="1:5">
      <c r="A872">
        <v>2</v>
      </c>
      <c r="B872">
        <v>27</v>
      </c>
      <c r="C872">
        <v>83</v>
      </c>
      <c r="D872" t="s">
        <v>2961</v>
      </c>
      <c r="E872" t="s">
        <v>2783</v>
      </c>
    </row>
    <row r="873" spans="1:5">
      <c r="E873" t="s">
        <v>2794</v>
      </c>
    </row>
    <row r="875" spans="1:5">
      <c r="A875">
        <v>1</v>
      </c>
      <c r="B875">
        <v>28</v>
      </c>
      <c r="C875">
        <v>84</v>
      </c>
      <c r="D875" t="s">
        <v>2962</v>
      </c>
      <c r="E875" t="s">
        <v>2795</v>
      </c>
    </row>
    <row r="876" spans="1:5">
      <c r="E876" t="s">
        <v>2796</v>
      </c>
    </row>
    <row r="877" spans="1:5">
      <c r="E877" t="s">
        <v>2797</v>
      </c>
    </row>
    <row r="878" spans="1:5">
      <c r="E878" t="s">
        <v>2798</v>
      </c>
    </row>
    <row r="879" spans="1:5">
      <c r="E879" t="s">
        <v>2799</v>
      </c>
    </row>
    <row r="881" spans="1:5">
      <c r="A881">
        <v>3</v>
      </c>
      <c r="B881">
        <v>29</v>
      </c>
      <c r="C881">
        <v>84</v>
      </c>
      <c r="D881" t="s">
        <v>2800</v>
      </c>
      <c r="E881" t="s">
        <v>2795</v>
      </c>
    </row>
    <row r="882" spans="1:5">
      <c r="E882" s="106" t="s">
        <v>2801</v>
      </c>
    </row>
    <row r="883" spans="1:5">
      <c r="E883" s="106" t="s">
        <v>2802</v>
      </c>
    </row>
    <row r="885" spans="1:5">
      <c r="A885">
        <v>3</v>
      </c>
      <c r="B885">
        <v>30</v>
      </c>
      <c r="C885">
        <v>84</v>
      </c>
      <c r="D885" t="s">
        <v>2803</v>
      </c>
      <c r="E885" t="s">
        <v>2795</v>
      </c>
    </row>
    <row r="886" spans="1:5">
      <c r="E886" t="s">
        <v>2804</v>
      </c>
    </row>
    <row r="887" spans="1:5">
      <c r="E887" t="s">
        <v>2805</v>
      </c>
    </row>
    <row r="889" spans="1:5">
      <c r="A889">
        <v>3</v>
      </c>
      <c r="B889">
        <v>31</v>
      </c>
      <c r="C889">
        <v>84</v>
      </c>
      <c r="D889" t="s">
        <v>2806</v>
      </c>
      <c r="E889" t="s">
        <v>2795</v>
      </c>
    </row>
    <row r="890" spans="1:5">
      <c r="E890" t="s">
        <v>2807</v>
      </c>
    </row>
    <row r="892" spans="1:5">
      <c r="A892">
        <v>1</v>
      </c>
      <c r="B892">
        <v>32</v>
      </c>
      <c r="C892">
        <v>85</v>
      </c>
      <c r="D892" t="s">
        <v>2808</v>
      </c>
      <c r="E892" t="s">
        <v>2809</v>
      </c>
    </row>
    <row r="893" spans="1:5">
      <c r="E893" t="s">
        <v>2810</v>
      </c>
    </row>
    <row r="894" spans="1:5">
      <c r="E894" t="s">
        <v>2811</v>
      </c>
    </row>
    <row r="896" spans="1:5">
      <c r="A896">
        <v>2</v>
      </c>
      <c r="B896">
        <v>33</v>
      </c>
      <c r="C896">
        <v>86</v>
      </c>
      <c r="D896" t="s">
        <v>2812</v>
      </c>
      <c r="E896" t="s">
        <v>2813</v>
      </c>
    </row>
    <row r="897" spans="1:5">
      <c r="E897" t="s">
        <v>2814</v>
      </c>
    </row>
    <row r="898" spans="1:5">
      <c r="E898" t="s">
        <v>2815</v>
      </c>
    </row>
    <row r="900" spans="1:5">
      <c r="A900">
        <v>2</v>
      </c>
      <c r="B900">
        <v>34</v>
      </c>
      <c r="C900">
        <v>87</v>
      </c>
      <c r="D900" t="s">
        <v>2963</v>
      </c>
      <c r="E900" t="s">
        <v>2816</v>
      </c>
    </row>
    <row r="901" spans="1:5">
      <c r="E901" t="s">
        <v>2817</v>
      </c>
    </row>
    <row r="902" spans="1:5">
      <c r="E902" t="s">
        <v>2818</v>
      </c>
    </row>
    <row r="904" spans="1:5">
      <c r="A904">
        <v>1</v>
      </c>
      <c r="B904">
        <v>35</v>
      </c>
      <c r="C904">
        <v>87</v>
      </c>
      <c r="D904" t="s">
        <v>2819</v>
      </c>
      <c r="E904" t="s">
        <v>2816</v>
      </c>
    </row>
    <row r="905" spans="1:5">
      <c r="E905" t="s">
        <v>2820</v>
      </c>
    </row>
    <row r="906" spans="1:5">
      <c r="E906" t="s">
        <v>2821</v>
      </c>
    </row>
    <row r="907" spans="1:5">
      <c r="E907" t="s">
        <v>2822</v>
      </c>
    </row>
    <row r="909" spans="1:5">
      <c r="A909">
        <v>1</v>
      </c>
      <c r="B909">
        <v>36</v>
      </c>
      <c r="C909">
        <v>87</v>
      </c>
      <c r="D909" t="s">
        <v>2823</v>
      </c>
      <c r="E909" t="s">
        <v>2816</v>
      </c>
    </row>
    <row r="910" spans="1:5">
      <c r="E910" t="s">
        <v>2824</v>
      </c>
    </row>
    <row r="912" spans="1:5">
      <c r="A912">
        <v>2</v>
      </c>
      <c r="B912">
        <v>37</v>
      </c>
      <c r="C912">
        <v>88</v>
      </c>
      <c r="D912" t="s">
        <v>2964</v>
      </c>
      <c r="E912" t="s">
        <v>2825</v>
      </c>
    </row>
    <row r="913" spans="1:5">
      <c r="E913" t="s">
        <v>2826</v>
      </c>
    </row>
    <row r="915" spans="1:5">
      <c r="A915">
        <v>1</v>
      </c>
      <c r="B915">
        <v>38</v>
      </c>
      <c r="C915">
        <v>88</v>
      </c>
      <c r="D915" t="s">
        <v>2827</v>
      </c>
      <c r="E915" t="s">
        <v>2825</v>
      </c>
    </row>
    <row r="916" spans="1:5">
      <c r="E916" t="s">
        <v>2828</v>
      </c>
    </row>
    <row r="918" spans="1:5">
      <c r="A918">
        <v>1</v>
      </c>
      <c r="B918">
        <v>39</v>
      </c>
      <c r="C918">
        <v>88</v>
      </c>
      <c r="D918" t="s">
        <v>2965</v>
      </c>
      <c r="E918" t="s">
        <v>2829</v>
      </c>
    </row>
    <row r="919" spans="1:5">
      <c r="E919" t="s">
        <v>2830</v>
      </c>
    </row>
    <row r="920" spans="1:5">
      <c r="E920" t="s">
        <v>2831</v>
      </c>
    </row>
    <row r="922" spans="1:5">
      <c r="A922">
        <v>3</v>
      </c>
      <c r="B922">
        <v>40</v>
      </c>
      <c r="C922">
        <v>88</v>
      </c>
      <c r="D922" t="s">
        <v>2966</v>
      </c>
      <c r="E922" t="s">
        <v>2829</v>
      </c>
    </row>
    <row r="923" spans="1:5">
      <c r="E923" t="s">
        <v>2832</v>
      </c>
    </row>
    <row r="924" spans="1:5">
      <c r="E924" t="s">
        <v>398</v>
      </c>
    </row>
    <row r="926" spans="1:5">
      <c r="A926">
        <v>3</v>
      </c>
      <c r="B926">
        <v>41</v>
      </c>
      <c r="C926">
        <v>88</v>
      </c>
      <c r="D926" t="s">
        <v>2967</v>
      </c>
      <c r="E926" t="s">
        <v>2829</v>
      </c>
    </row>
    <row r="927" spans="1:5">
      <c r="E927" t="s">
        <v>2833</v>
      </c>
    </row>
    <row r="928" spans="1:5">
      <c r="E928" t="s">
        <v>2834</v>
      </c>
    </row>
    <row r="929" spans="1:13">
      <c r="E929" t="s">
        <v>2835</v>
      </c>
    </row>
    <row r="931" spans="1:13">
      <c r="A931">
        <v>3</v>
      </c>
      <c r="B931">
        <v>42</v>
      </c>
      <c r="C931">
        <v>88</v>
      </c>
      <c r="D931" t="s">
        <v>2968</v>
      </c>
      <c r="E931" t="s">
        <v>2829</v>
      </c>
    </row>
    <row r="932" spans="1:13">
      <c r="E932" t="s">
        <v>2836</v>
      </c>
    </row>
    <row r="934" spans="1:13">
      <c r="A934">
        <v>3</v>
      </c>
      <c r="B934">
        <v>43</v>
      </c>
      <c r="C934">
        <v>88</v>
      </c>
      <c r="D934" t="s">
        <v>2837</v>
      </c>
      <c r="E934" t="s">
        <v>2829</v>
      </c>
      <c r="M934" t="s">
        <v>2839</v>
      </c>
    </row>
    <row r="935" spans="1:13">
      <c r="E935" t="s">
        <v>2838</v>
      </c>
    </row>
    <row r="937" spans="1:13">
      <c r="A937">
        <v>3</v>
      </c>
      <c r="B937">
        <v>44</v>
      </c>
      <c r="C937">
        <v>90</v>
      </c>
      <c r="D937" s="99" t="s">
        <v>3544</v>
      </c>
      <c r="E937" t="s">
        <v>3543</v>
      </c>
    </row>
    <row r="938" spans="1:13">
      <c r="E938" t="s">
        <v>3545</v>
      </c>
    </row>
    <row r="940" spans="1:13">
      <c r="A940">
        <v>2</v>
      </c>
      <c r="B940">
        <v>45</v>
      </c>
      <c r="C940">
        <v>90</v>
      </c>
      <c r="D940" t="s">
        <v>3546</v>
      </c>
      <c r="E940" t="s">
        <v>3543</v>
      </c>
    </row>
    <row r="941" spans="1:13">
      <c r="E941" t="s">
        <v>3547</v>
      </c>
    </row>
    <row r="943" spans="1:13">
      <c r="A943">
        <v>2</v>
      </c>
      <c r="B943">
        <v>46</v>
      </c>
      <c r="C943">
        <v>90</v>
      </c>
      <c r="D943" s="99" t="s">
        <v>3548</v>
      </c>
      <c r="E943" t="s">
        <v>3543</v>
      </c>
    </row>
    <row r="944" spans="1:13">
      <c r="E944" t="s">
        <v>3549</v>
      </c>
    </row>
    <row r="945" spans="1:5">
      <c r="E945" t="s">
        <v>3550</v>
      </c>
    </row>
    <row r="947" spans="1:5">
      <c r="A947">
        <v>1</v>
      </c>
      <c r="B947">
        <v>47</v>
      </c>
      <c r="C947">
        <v>90</v>
      </c>
      <c r="D947" t="s">
        <v>3551</v>
      </c>
      <c r="E947" t="s">
        <v>3543</v>
      </c>
    </row>
    <row r="948" spans="1:5">
      <c r="E948" t="s">
        <v>3552</v>
      </c>
    </row>
    <row r="950" spans="1:5">
      <c r="A950">
        <v>1</v>
      </c>
      <c r="B950">
        <v>48</v>
      </c>
      <c r="C950">
        <v>91</v>
      </c>
      <c r="D950" t="s">
        <v>3553</v>
      </c>
      <c r="E950" t="s">
        <v>3554</v>
      </c>
    </row>
    <row r="951" spans="1:5">
      <c r="E951" t="s">
        <v>3555</v>
      </c>
    </row>
    <row r="953" spans="1:5">
      <c r="A953">
        <v>3</v>
      </c>
      <c r="B953">
        <v>49</v>
      </c>
      <c r="C953">
        <v>92</v>
      </c>
      <c r="D953" t="s">
        <v>3556</v>
      </c>
      <c r="E953" t="s">
        <v>3557</v>
      </c>
    </row>
    <row r="954" spans="1:5">
      <c r="E954" t="s">
        <v>3558</v>
      </c>
    </row>
    <row r="956" spans="1:5">
      <c r="A956">
        <v>3</v>
      </c>
      <c r="B956">
        <v>50</v>
      </c>
      <c r="C956">
        <v>92</v>
      </c>
      <c r="D956" t="s">
        <v>3559</v>
      </c>
      <c r="E956" t="s">
        <v>3557</v>
      </c>
    </row>
    <row r="957" spans="1:5">
      <c r="E957" t="s">
        <v>3560</v>
      </c>
    </row>
    <row r="959" spans="1:5">
      <c r="A959">
        <v>1</v>
      </c>
      <c r="B959">
        <v>51</v>
      </c>
      <c r="C959">
        <v>93</v>
      </c>
      <c r="D959" t="s">
        <v>3561</v>
      </c>
      <c r="E959" t="s">
        <v>3562</v>
      </c>
    </row>
    <row r="960" spans="1:5">
      <c r="E960" t="s">
        <v>3563</v>
      </c>
    </row>
    <row r="962" spans="1:5">
      <c r="A962">
        <v>2</v>
      </c>
      <c r="B962">
        <v>52</v>
      </c>
      <c r="C962">
        <v>94</v>
      </c>
      <c r="D962" t="s">
        <v>3564</v>
      </c>
      <c r="E962" t="s">
        <v>3565</v>
      </c>
    </row>
    <row r="963" spans="1:5">
      <c r="E963" t="s">
        <v>3566</v>
      </c>
    </row>
    <row r="965" spans="1:5">
      <c r="A965">
        <v>2</v>
      </c>
      <c r="B965">
        <v>53</v>
      </c>
      <c r="C965">
        <v>94</v>
      </c>
      <c r="D965" t="s">
        <v>3567</v>
      </c>
      <c r="E965" t="s">
        <v>3565</v>
      </c>
    </row>
    <row r="966" spans="1:5">
      <c r="E966" t="s">
        <v>3568</v>
      </c>
    </row>
    <row r="967" spans="1:5">
      <c r="E967" t="s">
        <v>3569</v>
      </c>
    </row>
    <row r="969" spans="1:5">
      <c r="A969">
        <v>2</v>
      </c>
      <c r="B969">
        <v>54</v>
      </c>
      <c r="C969">
        <v>94</v>
      </c>
      <c r="D969" t="s">
        <v>3570</v>
      </c>
      <c r="E969" t="s">
        <v>3565</v>
      </c>
    </row>
    <row r="970" spans="1:5">
      <c r="E970" t="s">
        <v>3571</v>
      </c>
    </row>
    <row r="971" spans="1:5">
      <c r="E971" t="s">
        <v>3572</v>
      </c>
    </row>
    <row r="973" spans="1:5">
      <c r="A973">
        <v>2</v>
      </c>
      <c r="B973">
        <v>55</v>
      </c>
      <c r="C973">
        <v>94</v>
      </c>
      <c r="D973" t="s">
        <v>3573</v>
      </c>
      <c r="E973" t="s">
        <v>3565</v>
      </c>
    </row>
    <row r="974" spans="1:5">
      <c r="E974" t="s">
        <v>3574</v>
      </c>
    </row>
    <row r="975" spans="1:5">
      <c r="E975" t="s">
        <v>3575</v>
      </c>
    </row>
    <row r="977" spans="1:5">
      <c r="A977">
        <v>1</v>
      </c>
      <c r="B977">
        <v>56</v>
      </c>
      <c r="C977">
        <v>95</v>
      </c>
      <c r="D977" t="s">
        <v>3576</v>
      </c>
      <c r="E977" t="s">
        <v>1124</v>
      </c>
    </row>
    <row r="978" spans="1:5">
      <c r="E978" t="s">
        <v>3577</v>
      </c>
    </row>
    <row r="979" spans="1:5">
      <c r="E979" t="s">
        <v>3578</v>
      </c>
    </row>
    <row r="980" spans="1:5">
      <c r="E980" t="s">
        <v>3579</v>
      </c>
    </row>
    <row r="982" spans="1:5">
      <c r="A982">
        <v>1</v>
      </c>
      <c r="B982">
        <v>57</v>
      </c>
      <c r="C982">
        <v>95</v>
      </c>
      <c r="D982" t="s">
        <v>3583</v>
      </c>
      <c r="E982" t="s">
        <v>1124</v>
      </c>
    </row>
    <row r="983" spans="1:5">
      <c r="E983" t="s">
        <v>3580</v>
      </c>
    </row>
    <row r="984" spans="1:5">
      <c r="E984" t="s">
        <v>3581</v>
      </c>
    </row>
    <row r="985" spans="1:5">
      <c r="E985" t="s">
        <v>3582</v>
      </c>
    </row>
    <row r="987" spans="1:5">
      <c r="A987">
        <v>2</v>
      </c>
      <c r="B987">
        <v>58</v>
      </c>
      <c r="C987">
        <v>96</v>
      </c>
      <c r="D987" t="s">
        <v>3584</v>
      </c>
      <c r="E987" t="s">
        <v>384</v>
      </c>
    </row>
    <row r="988" spans="1:5">
      <c r="E988" t="s">
        <v>3585</v>
      </c>
    </row>
    <row r="989" spans="1:5">
      <c r="E989" t="s">
        <v>3586</v>
      </c>
    </row>
    <row r="991" spans="1:5">
      <c r="A991">
        <v>1</v>
      </c>
      <c r="B991">
        <v>59</v>
      </c>
      <c r="C991">
        <v>96</v>
      </c>
      <c r="D991" t="s">
        <v>3587</v>
      </c>
      <c r="E991" t="s">
        <v>384</v>
      </c>
    </row>
    <row r="992" spans="1:5">
      <c r="E992" t="s">
        <v>3588</v>
      </c>
    </row>
    <row r="994" spans="1:5">
      <c r="A994">
        <v>1</v>
      </c>
      <c r="B994">
        <v>60</v>
      </c>
      <c r="C994">
        <v>96</v>
      </c>
      <c r="D994" t="s">
        <v>3589</v>
      </c>
      <c r="E994" t="s">
        <v>384</v>
      </c>
    </row>
    <row r="995" spans="1:5">
      <c r="E995" t="s">
        <v>3590</v>
      </c>
    </row>
    <row r="996" spans="1:5">
      <c r="E996" t="s">
        <v>3591</v>
      </c>
    </row>
    <row r="998" spans="1:5">
      <c r="A998">
        <v>1</v>
      </c>
      <c r="B998">
        <v>61</v>
      </c>
      <c r="C998">
        <v>96</v>
      </c>
      <c r="D998" t="s">
        <v>3592</v>
      </c>
      <c r="E998" t="s">
        <v>384</v>
      </c>
    </row>
    <row r="999" spans="1:5">
      <c r="E999" t="s">
        <v>3593</v>
      </c>
    </row>
    <row r="1001" spans="1:5">
      <c r="A1001">
        <v>1</v>
      </c>
      <c r="B1001">
        <v>62</v>
      </c>
      <c r="C1001">
        <v>96</v>
      </c>
      <c r="D1001" t="s">
        <v>3594</v>
      </c>
      <c r="E1001" t="s">
        <v>384</v>
      </c>
    </row>
    <row r="1002" spans="1:5">
      <c r="E1002" t="s">
        <v>3595</v>
      </c>
    </row>
    <row r="1003" spans="1:5">
      <c r="E1003" t="s">
        <v>3596</v>
      </c>
    </row>
    <row r="1005" spans="1:5">
      <c r="A1005">
        <v>1</v>
      </c>
      <c r="B1005">
        <v>63</v>
      </c>
      <c r="C1005">
        <v>96</v>
      </c>
      <c r="D1005" t="s">
        <v>3597</v>
      </c>
      <c r="E1005" t="s">
        <v>384</v>
      </c>
    </row>
    <row r="1006" spans="1:5">
      <c r="E1006" t="s">
        <v>3598</v>
      </c>
    </row>
    <row r="1007" spans="1:5">
      <c r="E1007" t="s">
        <v>3599</v>
      </c>
    </row>
    <row r="1009" spans="1:5">
      <c r="A1009">
        <v>1</v>
      </c>
      <c r="B1009">
        <v>64</v>
      </c>
      <c r="C1009">
        <v>97</v>
      </c>
      <c r="D1009" t="s">
        <v>3600</v>
      </c>
      <c r="E1009" t="s">
        <v>3601</v>
      </c>
    </row>
    <row r="1010" spans="1:5">
      <c r="E1010" t="s">
        <v>3602</v>
      </c>
    </row>
    <row r="1012" spans="1:5">
      <c r="A1012">
        <v>3</v>
      </c>
      <c r="B1012">
        <v>65</v>
      </c>
      <c r="C1012">
        <v>97</v>
      </c>
      <c r="D1012" t="s">
        <v>3603</v>
      </c>
      <c r="E1012" t="s">
        <v>3601</v>
      </c>
    </row>
    <row r="1013" spans="1:5">
      <c r="E1013" t="s">
        <v>3604</v>
      </c>
    </row>
    <row r="1014" spans="1:5">
      <c r="E1014" t="s">
        <v>3605</v>
      </c>
    </row>
    <row r="1016" spans="1:5">
      <c r="A1016">
        <v>3</v>
      </c>
      <c r="B1016">
        <v>66</v>
      </c>
      <c r="C1016">
        <v>97</v>
      </c>
      <c r="D1016" t="s">
        <v>3606</v>
      </c>
      <c r="E1016" t="s">
        <v>3601</v>
      </c>
    </row>
    <row r="1017" spans="1:5">
      <c r="E1017" t="s">
        <v>3607</v>
      </c>
    </row>
    <row r="1019" spans="1:5">
      <c r="A1019">
        <v>2</v>
      </c>
      <c r="B1019">
        <v>67</v>
      </c>
      <c r="C1019">
        <v>98</v>
      </c>
      <c r="D1019" t="s">
        <v>3608</v>
      </c>
      <c r="E1019" t="s">
        <v>3609</v>
      </c>
    </row>
    <row r="1020" spans="1:5">
      <c r="E1020" t="s">
        <v>3610</v>
      </c>
    </row>
    <row r="1021" spans="1:5">
      <c r="E1021" t="s">
        <v>3611</v>
      </c>
    </row>
    <row r="1023" spans="1:5">
      <c r="A1023">
        <v>2</v>
      </c>
      <c r="B1023">
        <v>68</v>
      </c>
      <c r="C1023">
        <v>98</v>
      </c>
      <c r="D1023" t="s">
        <v>3612</v>
      </c>
      <c r="E1023" t="s">
        <v>3609</v>
      </c>
    </row>
    <row r="1024" spans="1:5">
      <c r="E1024" t="s">
        <v>3613</v>
      </c>
    </row>
    <row r="1025" spans="1:5">
      <c r="E1025" t="s">
        <v>3614</v>
      </c>
    </row>
    <row r="1027" spans="1:5">
      <c r="A1027">
        <v>1</v>
      </c>
      <c r="B1027">
        <v>69</v>
      </c>
      <c r="C1027">
        <v>99</v>
      </c>
      <c r="D1027" t="s">
        <v>3615</v>
      </c>
      <c r="E1027" t="s">
        <v>3616</v>
      </c>
    </row>
    <row r="1028" spans="1:5">
      <c r="E1028" t="s">
        <v>3617</v>
      </c>
    </row>
    <row r="1029" spans="1:5">
      <c r="E1029" t="s">
        <v>3618</v>
      </c>
    </row>
    <row r="1031" spans="1:5">
      <c r="A1031">
        <v>3</v>
      </c>
      <c r="B1031">
        <v>70</v>
      </c>
      <c r="C1031">
        <v>100</v>
      </c>
      <c r="D1031" t="s">
        <v>3619</v>
      </c>
      <c r="E1031" t="s">
        <v>376</v>
      </c>
    </row>
    <row r="1032" spans="1:5">
      <c r="E1032" t="s">
        <v>3620</v>
      </c>
    </row>
    <row r="1034" spans="1:5">
      <c r="A1034">
        <v>3</v>
      </c>
      <c r="B1034">
        <v>71</v>
      </c>
      <c r="C1034">
        <v>100</v>
      </c>
      <c r="D1034" t="s">
        <v>3621</v>
      </c>
      <c r="E1034" t="s">
        <v>376</v>
      </c>
    </row>
    <row r="1035" spans="1:5">
      <c r="E1035" t="s">
        <v>3622</v>
      </c>
    </row>
    <row r="1037" spans="1:5">
      <c r="A1037">
        <v>3</v>
      </c>
      <c r="B1037">
        <v>72</v>
      </c>
      <c r="C1037">
        <v>100</v>
      </c>
      <c r="D1037" t="s">
        <v>3623</v>
      </c>
      <c r="E1037" t="s">
        <v>376</v>
      </c>
    </row>
    <row r="1038" spans="1:5">
      <c r="E1038" t="s">
        <v>3624</v>
      </c>
    </row>
    <row r="1040" spans="1:5">
      <c r="A1040">
        <v>3</v>
      </c>
      <c r="B1040">
        <v>73</v>
      </c>
      <c r="C1040">
        <v>100</v>
      </c>
      <c r="D1040" t="s">
        <v>3625</v>
      </c>
      <c r="E1040" t="s">
        <v>376</v>
      </c>
    </row>
    <row r="1041" spans="1:5">
      <c r="E1041" t="s">
        <v>375</v>
      </c>
    </row>
    <row r="1043" spans="1:5">
      <c r="A1043">
        <v>3</v>
      </c>
      <c r="B1043">
        <v>74</v>
      </c>
      <c r="C1043">
        <v>100</v>
      </c>
      <c r="D1043" t="s">
        <v>3626</v>
      </c>
      <c r="E1043" t="s">
        <v>376</v>
      </c>
    </row>
    <row r="1044" spans="1:5">
      <c r="E1044" t="s">
        <v>378</v>
      </c>
    </row>
    <row r="1046" spans="1:5">
      <c r="A1046">
        <v>2</v>
      </c>
      <c r="B1046">
        <v>75</v>
      </c>
      <c r="C1046">
        <v>101</v>
      </c>
      <c r="D1046" t="s">
        <v>3627</v>
      </c>
      <c r="E1046" t="s">
        <v>3628</v>
      </c>
    </row>
    <row r="1047" spans="1:5">
      <c r="E1047" t="s">
        <v>3629</v>
      </c>
    </row>
    <row r="1048" spans="1:5">
      <c r="E1048" t="s">
        <v>3630</v>
      </c>
    </row>
    <row r="1050" spans="1:5">
      <c r="A1050">
        <v>2</v>
      </c>
      <c r="B1050">
        <v>76</v>
      </c>
      <c r="C1050">
        <v>102</v>
      </c>
      <c r="D1050" t="s">
        <v>3631</v>
      </c>
      <c r="E1050" t="s">
        <v>3632</v>
      </c>
    </row>
    <row r="1051" spans="1:5">
      <c r="E1051" t="s">
        <v>3633</v>
      </c>
    </row>
    <row r="1052" spans="1:5">
      <c r="E1052" t="s">
        <v>3634</v>
      </c>
    </row>
    <row r="1054" spans="1:5">
      <c r="A1054">
        <v>2</v>
      </c>
      <c r="B1054">
        <v>77</v>
      </c>
      <c r="C1054">
        <v>103</v>
      </c>
      <c r="D1054" t="s">
        <v>3635</v>
      </c>
      <c r="E1054" t="s">
        <v>3636</v>
      </c>
    </row>
    <row r="1055" spans="1:5">
      <c r="E1055" t="s">
        <v>3637</v>
      </c>
    </row>
    <row r="1056" spans="1:5">
      <c r="E1056" t="s">
        <v>3638</v>
      </c>
    </row>
    <row r="1058" spans="1:5">
      <c r="A1058">
        <v>2</v>
      </c>
      <c r="B1058">
        <v>78</v>
      </c>
      <c r="C1058">
        <v>103</v>
      </c>
      <c r="D1058" t="s">
        <v>3639</v>
      </c>
      <c r="E1058" t="s">
        <v>3636</v>
      </c>
    </row>
    <row r="1059" spans="1:5">
      <c r="E1059" t="s">
        <v>3640</v>
      </c>
    </row>
    <row r="1060" spans="1:5">
      <c r="E1060" t="s">
        <v>3641</v>
      </c>
    </row>
    <row r="1062" spans="1:5">
      <c r="A1062">
        <v>2</v>
      </c>
      <c r="B1062">
        <v>79</v>
      </c>
      <c r="C1062">
        <v>103</v>
      </c>
      <c r="D1062" t="s">
        <v>3642</v>
      </c>
      <c r="E1062" t="s">
        <v>3636</v>
      </c>
    </row>
    <row r="1063" spans="1:5">
      <c r="E1063" t="s">
        <v>3643</v>
      </c>
    </row>
    <row r="1064" spans="1:5">
      <c r="E1064" t="s">
        <v>3644</v>
      </c>
    </row>
    <row r="1066" spans="1:5">
      <c r="A1066">
        <v>2</v>
      </c>
      <c r="B1066">
        <v>80</v>
      </c>
      <c r="C1066">
        <v>103</v>
      </c>
      <c r="D1066" t="s">
        <v>3645</v>
      </c>
      <c r="E1066" t="s">
        <v>3636</v>
      </c>
    </row>
    <row r="1067" spans="1:5">
      <c r="E1067" t="s">
        <v>3646</v>
      </c>
    </row>
    <row r="1068" spans="1:5">
      <c r="E1068" t="s">
        <v>3647</v>
      </c>
    </row>
    <row r="1069" spans="1:5">
      <c r="E1069" t="s">
        <v>3648</v>
      </c>
    </row>
    <row r="1071" spans="1:5">
      <c r="A1071">
        <v>2</v>
      </c>
      <c r="B1071">
        <v>81</v>
      </c>
      <c r="C1071">
        <v>104</v>
      </c>
      <c r="D1071" t="s">
        <v>3649</v>
      </c>
      <c r="E1071" t="s">
        <v>3650</v>
      </c>
    </row>
    <row r="1072" spans="1:5">
      <c r="E1072" t="s">
        <v>3651</v>
      </c>
    </row>
    <row r="1074" spans="1:5">
      <c r="A1074">
        <v>2</v>
      </c>
      <c r="B1074">
        <v>82</v>
      </c>
      <c r="C1074">
        <v>104</v>
      </c>
      <c r="D1074" t="s">
        <v>3652</v>
      </c>
      <c r="E1074" t="s">
        <v>3650</v>
      </c>
    </row>
    <row r="1075" spans="1:5">
      <c r="E1075" t="s">
        <v>3653</v>
      </c>
    </row>
    <row r="1077" spans="1:5">
      <c r="A1077">
        <v>2</v>
      </c>
      <c r="B1077">
        <v>83</v>
      </c>
      <c r="C1077">
        <v>105</v>
      </c>
      <c r="D1077" t="s">
        <v>3654</v>
      </c>
      <c r="E1077" t="s">
        <v>3655</v>
      </c>
    </row>
    <row r="1078" spans="1:5">
      <c r="E1078" t="s">
        <v>3656</v>
      </c>
    </row>
    <row r="1080" spans="1:5">
      <c r="A1080">
        <v>2</v>
      </c>
      <c r="B1080">
        <v>84</v>
      </c>
      <c r="C1080">
        <v>105</v>
      </c>
      <c r="D1080" t="s">
        <v>3657</v>
      </c>
      <c r="E1080" t="s">
        <v>3655</v>
      </c>
    </row>
    <row r="1081" spans="1:5">
      <c r="E1081" t="s">
        <v>3658</v>
      </c>
    </row>
    <row r="1083" spans="1:5">
      <c r="A1083">
        <v>2</v>
      </c>
      <c r="B1083">
        <v>86</v>
      </c>
      <c r="C1083">
        <v>106</v>
      </c>
      <c r="D1083" t="s">
        <v>3659</v>
      </c>
      <c r="E1083" t="s">
        <v>3660</v>
      </c>
    </row>
    <row r="1084" spans="1:5">
      <c r="E1084" t="s">
        <v>3661</v>
      </c>
    </row>
    <row r="1086" spans="1:5">
      <c r="A1086">
        <v>2</v>
      </c>
      <c r="B1086">
        <v>87</v>
      </c>
      <c r="C1086">
        <v>106</v>
      </c>
      <c r="D1086" t="s">
        <v>3662</v>
      </c>
      <c r="E1086" t="s">
        <v>3660</v>
      </c>
    </row>
    <row r="1087" spans="1:5">
      <c r="E1087" t="s">
        <v>3663</v>
      </c>
    </row>
    <row r="1089" spans="1:5">
      <c r="A1089">
        <v>2</v>
      </c>
      <c r="B1089">
        <v>88</v>
      </c>
      <c r="C1089">
        <v>106</v>
      </c>
      <c r="D1089" t="s">
        <v>3664</v>
      </c>
      <c r="E1089" t="s">
        <v>3665</v>
      </c>
    </row>
    <row r="1090" spans="1:5">
      <c r="E1090" t="s">
        <v>3666</v>
      </c>
    </row>
    <row r="1092" spans="1:5">
      <c r="A1092">
        <v>2</v>
      </c>
      <c r="B1092">
        <v>89</v>
      </c>
      <c r="C1092">
        <v>106</v>
      </c>
      <c r="D1092" t="s">
        <v>3667</v>
      </c>
      <c r="E1092" t="s">
        <v>3665</v>
      </c>
    </row>
    <row r="1093" spans="1:5">
      <c r="E1093" t="s">
        <v>3668</v>
      </c>
    </row>
    <row r="1094" spans="1:5">
      <c r="E1094" t="s">
        <v>3669</v>
      </c>
    </row>
    <row r="1096" spans="1:5">
      <c r="A1096">
        <v>2</v>
      </c>
      <c r="B1096">
        <v>90</v>
      </c>
      <c r="C1096">
        <v>106</v>
      </c>
      <c r="D1096" t="s">
        <v>3670</v>
      </c>
      <c r="E1096" t="s">
        <v>3665</v>
      </c>
    </row>
    <row r="1097" spans="1:5">
      <c r="E1097" t="s">
        <v>3671</v>
      </c>
    </row>
    <row r="1098" spans="1:5">
      <c r="E1098" t="s">
        <v>3672</v>
      </c>
    </row>
    <row r="1099" spans="1:5">
      <c r="E1099" t="s">
        <v>3673</v>
      </c>
    </row>
    <row r="1101" spans="1:5">
      <c r="A1101">
        <v>2</v>
      </c>
      <c r="B1101">
        <v>91</v>
      </c>
      <c r="C1101">
        <v>106</v>
      </c>
      <c r="D1101" t="s">
        <v>3674</v>
      </c>
      <c r="E1101" t="s">
        <v>3665</v>
      </c>
    </row>
    <row r="1102" spans="1:5">
      <c r="E1102" t="s">
        <v>3675</v>
      </c>
    </row>
    <row r="1103" spans="1:5">
      <c r="E1103" t="s">
        <v>3676</v>
      </c>
    </row>
    <row r="1105" spans="1:5">
      <c r="A1105">
        <v>2</v>
      </c>
      <c r="B1105">
        <v>92</v>
      </c>
      <c r="C1105">
        <v>106</v>
      </c>
      <c r="D1105" t="s">
        <v>3677</v>
      </c>
      <c r="E1105" t="s">
        <v>3665</v>
      </c>
    </row>
    <row r="1106" spans="1:5">
      <c r="E1106" t="s">
        <v>3678</v>
      </c>
    </row>
    <row r="1107" spans="1:5">
      <c r="E1107" t="s">
        <v>3679</v>
      </c>
    </row>
    <row r="1109" spans="1:5">
      <c r="A1109">
        <v>2</v>
      </c>
      <c r="B1109">
        <v>93</v>
      </c>
      <c r="C1109">
        <v>106</v>
      </c>
      <c r="D1109" t="s">
        <v>3680</v>
      </c>
      <c r="E1109" t="s">
        <v>3665</v>
      </c>
    </row>
    <row r="1110" spans="1:5">
      <c r="E1110" t="s">
        <v>3681</v>
      </c>
    </row>
    <row r="1111" spans="1:5">
      <c r="E1111" t="s">
        <v>3682</v>
      </c>
    </row>
    <row r="1113" spans="1:5">
      <c r="A1113">
        <v>2</v>
      </c>
      <c r="B1113">
        <v>94</v>
      </c>
      <c r="C1113">
        <v>107</v>
      </c>
      <c r="D1113" t="s">
        <v>3683</v>
      </c>
      <c r="E1113" t="s">
        <v>3684</v>
      </c>
    </row>
    <row r="1114" spans="1:5">
      <c r="E1114" t="s">
        <v>3685</v>
      </c>
    </row>
    <row r="1116" spans="1:5">
      <c r="A1116">
        <v>2</v>
      </c>
      <c r="B1116">
        <v>95</v>
      </c>
      <c r="C1116">
        <v>108</v>
      </c>
      <c r="D1116" t="s">
        <v>3686</v>
      </c>
      <c r="E1116" t="s">
        <v>3687</v>
      </c>
    </row>
    <row r="1117" spans="1:5">
      <c r="E1117" t="s">
        <v>3688</v>
      </c>
    </row>
    <row r="1118" spans="1:5">
      <c r="E1118" t="s">
        <v>3689</v>
      </c>
    </row>
    <row r="1120" spans="1:5">
      <c r="A1120">
        <v>2</v>
      </c>
      <c r="B1120">
        <v>96</v>
      </c>
      <c r="C1120">
        <v>108</v>
      </c>
      <c r="D1120" t="s">
        <v>3690</v>
      </c>
      <c r="E1120" t="s">
        <v>3687</v>
      </c>
    </row>
    <row r="1121" spans="1:5">
      <c r="E1121" t="s">
        <v>3691</v>
      </c>
    </row>
    <row r="1122" spans="1:5">
      <c r="E1122" t="s">
        <v>3692</v>
      </c>
    </row>
    <row r="1124" spans="1:5">
      <c r="A1124">
        <v>1</v>
      </c>
      <c r="B1124">
        <v>97</v>
      </c>
      <c r="C1124">
        <v>109</v>
      </c>
      <c r="D1124" t="s">
        <v>3693</v>
      </c>
      <c r="E1124" t="s">
        <v>3694</v>
      </c>
    </row>
    <row r="1125" spans="1:5">
      <c r="E1125" t="s">
        <v>3695</v>
      </c>
    </row>
    <row r="1127" spans="1:5">
      <c r="A1127">
        <v>2</v>
      </c>
      <c r="B1127">
        <v>98</v>
      </c>
      <c r="C1127">
        <v>110</v>
      </c>
      <c r="D1127" t="s">
        <v>3696</v>
      </c>
      <c r="E1127" t="s">
        <v>3697</v>
      </c>
    </row>
    <row r="1128" spans="1:5">
      <c r="E1128" t="s">
        <v>3698</v>
      </c>
    </row>
    <row r="1130" spans="1:5">
      <c r="A1130">
        <v>2</v>
      </c>
      <c r="B1130">
        <v>99</v>
      </c>
      <c r="C1130">
        <v>110</v>
      </c>
      <c r="D1130" t="s">
        <v>3699</v>
      </c>
      <c r="E1130" t="s">
        <v>3697</v>
      </c>
    </row>
    <row r="1131" spans="1:5">
      <c r="E1131" t="s">
        <v>3700</v>
      </c>
    </row>
    <row r="1132" spans="1:5">
      <c r="E1132" t="s">
        <v>3701</v>
      </c>
    </row>
    <row r="1134" spans="1:5">
      <c r="A1134">
        <v>2</v>
      </c>
      <c r="B1134">
        <v>300</v>
      </c>
      <c r="C1134">
        <v>111</v>
      </c>
      <c r="D1134" t="s">
        <v>3702</v>
      </c>
      <c r="E1134" t="s">
        <v>3703</v>
      </c>
    </row>
    <row r="1135" spans="1:5">
      <c r="E1135" s="66" t="s">
        <v>3704</v>
      </c>
    </row>
    <row r="1136" spans="1:5">
      <c r="E1136" s="66" t="s">
        <v>3705</v>
      </c>
    </row>
    <row r="1137" spans="1:5">
      <c r="E1137" s="66"/>
    </row>
    <row r="1138" spans="1:5">
      <c r="A1138">
        <v>2</v>
      </c>
      <c r="B1138">
        <v>1</v>
      </c>
      <c r="C1138">
        <v>111</v>
      </c>
      <c r="D1138" t="s">
        <v>3706</v>
      </c>
      <c r="E1138" t="s">
        <v>3703</v>
      </c>
    </row>
    <row r="1139" spans="1:5">
      <c r="E1139" s="66" t="s">
        <v>3707</v>
      </c>
    </row>
    <row r="1140" spans="1:5">
      <c r="E1140" s="66" t="s">
        <v>3708</v>
      </c>
    </row>
    <row r="1141" spans="1:5">
      <c r="E1141" s="66"/>
    </row>
    <row r="1142" spans="1:5">
      <c r="A1142">
        <v>2</v>
      </c>
      <c r="B1142">
        <v>2</v>
      </c>
      <c r="C1142">
        <v>111</v>
      </c>
      <c r="D1142" t="s">
        <v>3709</v>
      </c>
      <c r="E1142" t="s">
        <v>3703</v>
      </c>
    </row>
    <row r="1143" spans="1:5">
      <c r="E1143" t="s">
        <v>3710</v>
      </c>
    </row>
    <row r="1144" spans="1:5">
      <c r="E1144" t="s">
        <v>3711</v>
      </c>
    </row>
    <row r="1146" spans="1:5">
      <c r="A1146">
        <v>2</v>
      </c>
      <c r="B1146">
        <v>3</v>
      </c>
      <c r="C1146">
        <v>111</v>
      </c>
      <c r="D1146" t="s">
        <v>3712</v>
      </c>
      <c r="E1146" t="s">
        <v>3703</v>
      </c>
    </row>
    <row r="1147" spans="1:5">
      <c r="E1147" t="s">
        <v>3713</v>
      </c>
    </row>
    <row r="1148" spans="1:5">
      <c r="E1148" t="s">
        <v>3714</v>
      </c>
    </row>
    <row r="1150" spans="1:5">
      <c r="A1150">
        <v>2</v>
      </c>
      <c r="B1150">
        <v>4</v>
      </c>
      <c r="C1150">
        <v>112</v>
      </c>
      <c r="D1150" t="s">
        <v>3715</v>
      </c>
      <c r="E1150" t="s">
        <v>3716</v>
      </c>
    </row>
    <row r="1151" spans="1:5">
      <c r="E1151" t="s">
        <v>3717</v>
      </c>
    </row>
    <row r="1152" spans="1:5">
      <c r="E1152" t="s">
        <v>3718</v>
      </c>
    </row>
    <row r="1154" spans="1:5">
      <c r="A1154">
        <v>2</v>
      </c>
      <c r="B1154">
        <v>5</v>
      </c>
      <c r="C1154">
        <v>113</v>
      </c>
      <c r="D1154" t="s">
        <v>3719</v>
      </c>
      <c r="E1154" t="s">
        <v>3720</v>
      </c>
    </row>
    <row r="1155" spans="1:5">
      <c r="E1155" t="s">
        <v>3721</v>
      </c>
    </row>
    <row r="1156" spans="1:5">
      <c r="E1156" t="s">
        <v>3722</v>
      </c>
    </row>
    <row r="1158" spans="1:5">
      <c r="A1158">
        <v>2</v>
      </c>
      <c r="B1158">
        <v>6</v>
      </c>
      <c r="C1158">
        <v>113</v>
      </c>
      <c r="D1158" t="s">
        <v>3723</v>
      </c>
      <c r="E1158" t="s">
        <v>3720</v>
      </c>
    </row>
    <row r="1159" spans="1:5">
      <c r="E1159" t="s">
        <v>3724</v>
      </c>
    </row>
    <row r="1161" spans="1:5">
      <c r="A1161">
        <v>2</v>
      </c>
      <c r="B1161">
        <v>7</v>
      </c>
      <c r="C1161">
        <v>113</v>
      </c>
      <c r="D1161" t="s">
        <v>3725</v>
      </c>
      <c r="E1161" t="s">
        <v>3720</v>
      </c>
    </row>
    <row r="1162" spans="1:5">
      <c r="E1162" t="s">
        <v>3726</v>
      </c>
    </row>
    <row r="1164" spans="1:5">
      <c r="A1164">
        <v>2</v>
      </c>
      <c r="B1164">
        <v>8</v>
      </c>
      <c r="C1164">
        <v>113</v>
      </c>
      <c r="D1164" t="s">
        <v>3727</v>
      </c>
      <c r="E1164" t="s">
        <v>3720</v>
      </c>
    </row>
    <row r="1165" spans="1:5">
      <c r="E1165" t="s">
        <v>3728</v>
      </c>
    </row>
    <row r="1167" spans="1:5">
      <c r="A1167">
        <v>2</v>
      </c>
      <c r="B1167">
        <v>9</v>
      </c>
      <c r="C1167">
        <v>113</v>
      </c>
      <c r="D1167" t="s">
        <v>3729</v>
      </c>
      <c r="E1167" t="s">
        <v>3720</v>
      </c>
    </row>
    <row r="1168" spans="1:5">
      <c r="E1168" t="s">
        <v>3730</v>
      </c>
    </row>
    <row r="1170" spans="1:5">
      <c r="A1170">
        <v>2</v>
      </c>
      <c r="B1170">
        <v>10</v>
      </c>
      <c r="C1170">
        <v>113</v>
      </c>
      <c r="D1170" t="s">
        <v>3731</v>
      </c>
      <c r="E1170" t="s">
        <v>3720</v>
      </c>
    </row>
    <row r="1171" spans="1:5">
      <c r="E1171" t="s">
        <v>3732</v>
      </c>
    </row>
    <row r="1172" spans="1:5">
      <c r="E1172" t="s">
        <v>3733</v>
      </c>
    </row>
    <row r="1174" spans="1:5">
      <c r="A1174">
        <v>2</v>
      </c>
      <c r="B1174">
        <v>11</v>
      </c>
      <c r="C1174">
        <v>113</v>
      </c>
      <c r="D1174" t="s">
        <v>3734</v>
      </c>
      <c r="E1174" t="s">
        <v>3720</v>
      </c>
    </row>
    <row r="1175" spans="1:5">
      <c r="E1175" t="s">
        <v>3735</v>
      </c>
    </row>
    <row r="1176" spans="1:5">
      <c r="E1176" t="s">
        <v>3736</v>
      </c>
    </row>
    <row r="1178" spans="1:5">
      <c r="A1178">
        <v>2</v>
      </c>
      <c r="B1178">
        <v>12</v>
      </c>
      <c r="C1178">
        <v>114</v>
      </c>
      <c r="D1178" t="s">
        <v>3737</v>
      </c>
      <c r="E1178" t="s">
        <v>3738</v>
      </c>
    </row>
    <row r="1179" spans="1:5">
      <c r="E1179" t="s">
        <v>3739</v>
      </c>
    </row>
  </sheetData>
  <conditionalFormatting sqref="D1:D936 D938:D942 D945:D1048576">
    <cfRule type="duplicateValues" dxfId="2" priority="3"/>
  </conditionalFormatting>
  <conditionalFormatting sqref="D1:D1048576">
    <cfRule type="duplicateValues" dxfId="0" priority="2"/>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7"/>
  <sheetViews>
    <sheetView zoomScaleNormal="100" workbookViewId="0">
      <selection activeCell="E15" sqref="E15"/>
    </sheetView>
  </sheetViews>
  <sheetFormatPr defaultRowHeight="15"/>
  <cols>
    <col min="4" max="4" width="48.5703125" customWidth="1"/>
    <col min="5" max="5" width="53.85546875" customWidth="1"/>
  </cols>
  <sheetData>
    <row r="1" spans="1:5">
      <c r="A1" t="s">
        <v>1350</v>
      </c>
      <c r="B1" t="s">
        <v>1351</v>
      </c>
      <c r="C1" t="s">
        <v>1352</v>
      </c>
      <c r="D1" t="s">
        <v>1353</v>
      </c>
    </row>
    <row r="2" spans="1:5">
      <c r="A2">
        <v>1</v>
      </c>
      <c r="B2">
        <v>1</v>
      </c>
      <c r="C2">
        <v>1</v>
      </c>
      <c r="D2" t="s">
        <v>43</v>
      </c>
      <c r="E2" t="s">
        <v>50</v>
      </c>
    </row>
    <row r="3" spans="1:5" ht="15.75">
      <c r="D3" s="4"/>
      <c r="E3" s="5" t="s">
        <v>44</v>
      </c>
    </row>
    <row r="4" spans="1:5" ht="15.75">
      <c r="E4" s="5" t="s">
        <v>45</v>
      </c>
    </row>
    <row r="5" spans="1:5">
      <c r="D5" s="4"/>
    </row>
    <row r="6" spans="1:5">
      <c r="A6">
        <v>1</v>
      </c>
      <c r="B6">
        <v>2</v>
      </c>
      <c r="C6">
        <v>1</v>
      </c>
      <c r="D6" t="s">
        <v>2973</v>
      </c>
      <c r="E6" t="s">
        <v>50</v>
      </c>
    </row>
    <row r="7" spans="1:5" ht="15.75">
      <c r="E7" s="5" t="s">
        <v>46</v>
      </c>
    </row>
    <row r="8" spans="1:5" ht="15.75">
      <c r="E8" s="5" t="s">
        <v>47</v>
      </c>
    </row>
    <row r="9" spans="1:5" ht="15.75">
      <c r="E9" s="5" t="s">
        <v>48</v>
      </c>
    </row>
    <row r="10" spans="1:5" ht="15.75">
      <c r="E10" s="5" t="s">
        <v>49</v>
      </c>
    </row>
    <row r="12" spans="1:5">
      <c r="A12">
        <v>3</v>
      </c>
      <c r="B12">
        <v>3</v>
      </c>
      <c r="C12">
        <v>2</v>
      </c>
      <c r="D12" s="6" t="s">
        <v>51</v>
      </c>
      <c r="E12" t="s">
        <v>52</v>
      </c>
    </row>
    <row r="13" spans="1:5">
      <c r="E13" s="6" t="s">
        <v>53</v>
      </c>
    </row>
    <row r="14" spans="1:5">
      <c r="E14" s="6" t="s">
        <v>54</v>
      </c>
    </row>
    <row r="15" spans="1:5">
      <c r="E15" s="6" t="s">
        <v>55</v>
      </c>
    </row>
    <row r="17" spans="1:5">
      <c r="A17">
        <v>1</v>
      </c>
      <c r="B17">
        <v>4</v>
      </c>
      <c r="C17">
        <v>3</v>
      </c>
      <c r="D17" s="7" t="s">
        <v>2974</v>
      </c>
      <c r="E17" t="s">
        <v>58</v>
      </c>
    </row>
    <row r="18" spans="1:5">
      <c r="E18" s="7" t="s">
        <v>56</v>
      </c>
    </row>
    <row r="19" spans="1:5">
      <c r="E19" s="7" t="s">
        <v>57</v>
      </c>
    </row>
    <row r="21" spans="1:5" ht="15.75">
      <c r="A21">
        <v>3</v>
      </c>
      <c r="B21">
        <v>5</v>
      </c>
      <c r="C21">
        <v>4</v>
      </c>
      <c r="D21" s="10" t="s">
        <v>2975</v>
      </c>
      <c r="E21" t="s">
        <v>101</v>
      </c>
    </row>
    <row r="22" spans="1:5" ht="15.75">
      <c r="E22" s="10" t="s">
        <v>102</v>
      </c>
    </row>
    <row r="23" spans="1:5" ht="15.75">
      <c r="E23" s="10" t="s">
        <v>103</v>
      </c>
    </row>
    <row r="24" spans="1:5" ht="15.75">
      <c r="E24" s="10" t="s">
        <v>104</v>
      </c>
    </row>
    <row r="25" spans="1:5" ht="15.75">
      <c r="E25" s="10" t="s">
        <v>105</v>
      </c>
    </row>
    <row r="26" spans="1:5" ht="15.75">
      <c r="E26" s="10" t="s">
        <v>106</v>
      </c>
    </row>
    <row r="28" spans="1:5" ht="15.75">
      <c r="A28">
        <v>1</v>
      </c>
      <c r="B28">
        <v>6</v>
      </c>
      <c r="C28">
        <v>4</v>
      </c>
      <c r="D28" s="10" t="s">
        <v>2976</v>
      </c>
      <c r="E28" t="s">
        <v>101</v>
      </c>
    </row>
    <row r="29" spans="1:5" ht="15.75">
      <c r="E29" s="10" t="s">
        <v>107</v>
      </c>
    </row>
    <row r="30" spans="1:5" ht="15.75">
      <c r="E30" s="10" t="s">
        <v>108</v>
      </c>
    </row>
    <row r="31" spans="1:5" ht="15.75">
      <c r="E31" s="10" t="s">
        <v>109</v>
      </c>
    </row>
    <row r="33" spans="1:5" ht="15.75">
      <c r="A33">
        <v>1</v>
      </c>
      <c r="B33">
        <v>7</v>
      </c>
      <c r="C33">
        <v>4</v>
      </c>
      <c r="D33" s="10" t="s">
        <v>2977</v>
      </c>
      <c r="E33" t="s">
        <v>101</v>
      </c>
    </row>
    <row r="34" spans="1:5" ht="15.75">
      <c r="E34" s="10" t="s">
        <v>110</v>
      </c>
    </row>
    <row r="35" spans="1:5" ht="15.75">
      <c r="E35" s="10" t="s">
        <v>111</v>
      </c>
    </row>
    <row r="36" spans="1:5" ht="15.75">
      <c r="E36" s="10" t="s">
        <v>112</v>
      </c>
    </row>
    <row r="39" spans="1:5" ht="15.75">
      <c r="A39">
        <v>1</v>
      </c>
      <c r="B39">
        <v>8</v>
      </c>
      <c r="C39">
        <v>4</v>
      </c>
      <c r="D39" s="10" t="s">
        <v>113</v>
      </c>
      <c r="E39" t="s">
        <v>101</v>
      </c>
    </row>
    <row r="40" spans="1:5" ht="15.75">
      <c r="E40" s="10" t="s">
        <v>114</v>
      </c>
    </row>
    <row r="41" spans="1:5" ht="15.75">
      <c r="E41" s="10" t="s">
        <v>115</v>
      </c>
    </row>
    <row r="42" spans="1:5" ht="15.75">
      <c r="E42" s="10" t="s">
        <v>116</v>
      </c>
    </row>
    <row r="43" spans="1:5" ht="15.75">
      <c r="E43" s="10" t="s">
        <v>117</v>
      </c>
    </row>
    <row r="45" spans="1:5" ht="15.75">
      <c r="A45">
        <v>3</v>
      </c>
      <c r="B45">
        <v>9</v>
      </c>
      <c r="C45">
        <v>4</v>
      </c>
      <c r="D45" s="10" t="s">
        <v>118</v>
      </c>
      <c r="E45" t="s">
        <v>101</v>
      </c>
    </row>
    <row r="46" spans="1:5" ht="15.75">
      <c r="E46" s="10" t="s">
        <v>119</v>
      </c>
    </row>
    <row r="47" spans="1:5" ht="15.75">
      <c r="E47" s="10" t="s">
        <v>120</v>
      </c>
    </row>
    <row r="48" spans="1:5" ht="15.75">
      <c r="E48" s="10" t="s">
        <v>121</v>
      </c>
    </row>
    <row r="50" spans="1:5" ht="15.75">
      <c r="A50">
        <v>1</v>
      </c>
      <c r="B50">
        <v>10</v>
      </c>
      <c r="C50">
        <v>4</v>
      </c>
      <c r="D50" s="10" t="s">
        <v>122</v>
      </c>
      <c r="E50" t="s">
        <v>101</v>
      </c>
    </row>
    <row r="51" spans="1:5" ht="15.75">
      <c r="E51" s="10" t="s">
        <v>123</v>
      </c>
    </row>
    <row r="52" spans="1:5" ht="15.75">
      <c r="E52" s="10" t="s">
        <v>124</v>
      </c>
    </row>
    <row r="53" spans="1:5" ht="15.75">
      <c r="E53" s="10" t="s">
        <v>125</v>
      </c>
    </row>
    <row r="54" spans="1:5" ht="15.75">
      <c r="E54" s="10" t="s">
        <v>126</v>
      </c>
    </row>
    <row r="55" spans="1:5" ht="15.75">
      <c r="E55" s="10" t="s">
        <v>127</v>
      </c>
    </row>
    <row r="57" spans="1:5">
      <c r="A57">
        <v>1</v>
      </c>
      <c r="B57">
        <v>11</v>
      </c>
      <c r="C57">
        <v>5</v>
      </c>
      <c r="D57" s="12" t="s">
        <v>344</v>
      </c>
      <c r="E57" t="s">
        <v>345</v>
      </c>
    </row>
    <row r="58" spans="1:5">
      <c r="E58" s="12" t="s">
        <v>346</v>
      </c>
    </row>
    <row r="59" spans="1:5">
      <c r="E59" s="12" t="s">
        <v>347</v>
      </c>
    </row>
    <row r="61" spans="1:5">
      <c r="A61">
        <v>1</v>
      </c>
      <c r="B61">
        <v>12</v>
      </c>
      <c r="C61">
        <v>5</v>
      </c>
      <c r="D61" t="s">
        <v>2978</v>
      </c>
      <c r="E61" t="s">
        <v>345</v>
      </c>
    </row>
    <row r="62" spans="1:5">
      <c r="E62" s="12" t="s">
        <v>348</v>
      </c>
    </row>
    <row r="63" spans="1:5">
      <c r="E63" s="12" t="s">
        <v>349</v>
      </c>
    </row>
    <row r="64" spans="1:5">
      <c r="E64" s="12" t="s">
        <v>350</v>
      </c>
    </row>
    <row r="66" spans="1:5">
      <c r="A66">
        <v>1</v>
      </c>
      <c r="B66">
        <v>13</v>
      </c>
      <c r="C66">
        <v>5</v>
      </c>
      <c r="D66" s="12" t="s">
        <v>351</v>
      </c>
      <c r="E66" t="s">
        <v>345</v>
      </c>
    </row>
    <row r="67" spans="1:5">
      <c r="E67" s="12" t="s">
        <v>352</v>
      </c>
    </row>
    <row r="68" spans="1:5">
      <c r="E68" s="12" t="s">
        <v>353</v>
      </c>
    </row>
    <row r="70" spans="1:5">
      <c r="A70">
        <v>2</v>
      </c>
      <c r="B70">
        <v>14</v>
      </c>
      <c r="C70">
        <v>5</v>
      </c>
      <c r="D70" s="31" t="s">
        <v>354</v>
      </c>
      <c r="E70" t="s">
        <v>345</v>
      </c>
    </row>
    <row r="71" spans="1:5">
      <c r="E71" t="s">
        <v>355</v>
      </c>
    </row>
    <row r="72" spans="1:5">
      <c r="E72" t="s">
        <v>356</v>
      </c>
    </row>
    <row r="74" spans="1:5">
      <c r="A74">
        <v>1</v>
      </c>
      <c r="B74">
        <v>15</v>
      </c>
      <c r="C74">
        <v>7</v>
      </c>
      <c r="D74" t="s">
        <v>3270</v>
      </c>
      <c r="E74" t="s">
        <v>1356</v>
      </c>
    </row>
    <row r="75" spans="1:5">
      <c r="E75" t="s">
        <v>1354</v>
      </c>
    </row>
    <row r="76" spans="1:5">
      <c r="E76" t="s">
        <v>1355</v>
      </c>
    </row>
    <row r="78" spans="1:5">
      <c r="A78">
        <v>1</v>
      </c>
      <c r="B78">
        <v>16</v>
      </c>
      <c r="C78">
        <v>7</v>
      </c>
      <c r="D78" t="s">
        <v>3271</v>
      </c>
      <c r="E78" t="s">
        <v>1356</v>
      </c>
    </row>
    <row r="79" spans="1:5">
      <c r="E79" t="s">
        <v>1357</v>
      </c>
    </row>
    <row r="81" spans="1:5">
      <c r="A81">
        <v>1</v>
      </c>
      <c r="B81">
        <v>17</v>
      </c>
      <c r="C81">
        <v>8</v>
      </c>
      <c r="D81" t="s">
        <v>1358</v>
      </c>
      <c r="E81" t="s">
        <v>1359</v>
      </c>
    </row>
    <row r="82" spans="1:5">
      <c r="E82" s="8" t="s">
        <v>1360</v>
      </c>
    </row>
    <row r="83" spans="1:5">
      <c r="E83" s="8" t="s">
        <v>1361</v>
      </c>
    </row>
    <row r="85" spans="1:5">
      <c r="A85">
        <v>1</v>
      </c>
      <c r="B85">
        <v>18</v>
      </c>
      <c r="C85">
        <v>9</v>
      </c>
      <c r="D85" t="s">
        <v>3346</v>
      </c>
      <c r="E85" t="s">
        <v>1362</v>
      </c>
    </row>
    <row r="86" spans="1:5">
      <c r="E86" t="s">
        <v>1363</v>
      </c>
    </row>
    <row r="87" spans="1:5">
      <c r="E87" t="s">
        <v>1364</v>
      </c>
    </row>
    <row r="89" spans="1:5">
      <c r="A89">
        <v>1</v>
      </c>
      <c r="B89">
        <v>19</v>
      </c>
      <c r="C89">
        <v>9</v>
      </c>
      <c r="D89" t="s">
        <v>3272</v>
      </c>
      <c r="E89" t="s">
        <v>1362</v>
      </c>
    </row>
    <row r="90" spans="1:5">
      <c r="E90" t="s">
        <v>1365</v>
      </c>
    </row>
    <row r="91" spans="1:5">
      <c r="E91" t="s">
        <v>1366</v>
      </c>
    </row>
    <row r="93" spans="1:5">
      <c r="A93">
        <v>1</v>
      </c>
      <c r="B93">
        <v>20</v>
      </c>
      <c r="C93">
        <v>9</v>
      </c>
      <c r="D93" t="s">
        <v>1367</v>
      </c>
      <c r="E93" t="s">
        <v>1362</v>
      </c>
    </row>
    <row r="94" spans="1:5">
      <c r="E94" s="16" t="s">
        <v>1368</v>
      </c>
    </row>
    <row r="96" spans="1:5">
      <c r="A96">
        <v>1</v>
      </c>
      <c r="B96">
        <v>21</v>
      </c>
      <c r="C96">
        <v>9</v>
      </c>
      <c r="D96" t="s">
        <v>3273</v>
      </c>
      <c r="E96" t="s">
        <v>1362</v>
      </c>
    </row>
    <row r="97" spans="1:5">
      <c r="E97" s="16" t="s">
        <v>1369</v>
      </c>
    </row>
    <row r="98" spans="1:5">
      <c r="E98" s="16" t="s">
        <v>1370</v>
      </c>
    </row>
    <row r="100" spans="1:5">
      <c r="A100">
        <v>1</v>
      </c>
      <c r="B100">
        <v>22</v>
      </c>
      <c r="C100">
        <v>9</v>
      </c>
      <c r="D100" t="s">
        <v>3347</v>
      </c>
      <c r="E100" t="s">
        <v>1362</v>
      </c>
    </row>
    <row r="101" spans="1:5">
      <c r="E101" s="16" t="s">
        <v>1371</v>
      </c>
    </row>
    <row r="102" spans="1:5">
      <c r="E102" s="16" t="s">
        <v>1372</v>
      </c>
    </row>
    <row r="104" spans="1:5">
      <c r="A104">
        <v>1</v>
      </c>
      <c r="B104">
        <v>23</v>
      </c>
      <c r="C104">
        <v>9</v>
      </c>
      <c r="D104" t="s">
        <v>1373</v>
      </c>
      <c r="E104" t="s">
        <v>1362</v>
      </c>
    </row>
    <row r="105" spans="1:5">
      <c r="E105" s="16" t="s">
        <v>1374</v>
      </c>
    </row>
    <row r="107" spans="1:5" ht="18.75">
      <c r="A107">
        <v>2</v>
      </c>
      <c r="B107">
        <v>24</v>
      </c>
      <c r="C107">
        <v>10</v>
      </c>
      <c r="D107" s="83" t="s">
        <v>1375</v>
      </c>
      <c r="E107" t="s">
        <v>1376</v>
      </c>
    </row>
    <row r="108" spans="1:5">
      <c r="E108" t="s">
        <v>1377</v>
      </c>
    </row>
    <row r="110" spans="1:5">
      <c r="A110">
        <v>2</v>
      </c>
      <c r="B110">
        <v>25</v>
      </c>
      <c r="C110">
        <v>10</v>
      </c>
      <c r="D110" t="s">
        <v>1378</v>
      </c>
      <c r="E110" t="s">
        <v>1376</v>
      </c>
    </row>
    <row r="111" spans="1:5">
      <c r="E111" t="s">
        <v>1379</v>
      </c>
    </row>
    <row r="112" spans="1:5">
      <c r="E112" t="s">
        <v>1380</v>
      </c>
    </row>
    <row r="113" spans="1:5">
      <c r="E113" t="s">
        <v>1381</v>
      </c>
    </row>
    <row r="115" spans="1:5">
      <c r="A115">
        <v>2</v>
      </c>
      <c r="B115">
        <v>26</v>
      </c>
      <c r="C115">
        <v>11</v>
      </c>
      <c r="D115" s="84" t="s">
        <v>3274</v>
      </c>
      <c r="E115" t="s">
        <v>1382</v>
      </c>
    </row>
    <row r="116" spans="1:5">
      <c r="E116" t="s">
        <v>1383</v>
      </c>
    </row>
    <row r="117" spans="1:5">
      <c r="E117" t="s">
        <v>1385</v>
      </c>
    </row>
    <row r="118" spans="1:5">
      <c r="E118" t="s">
        <v>1384</v>
      </c>
    </row>
    <row r="120" spans="1:5">
      <c r="A120">
        <v>1</v>
      </c>
      <c r="B120">
        <v>27</v>
      </c>
      <c r="C120">
        <v>12</v>
      </c>
      <c r="D120" s="25" t="s">
        <v>3275</v>
      </c>
      <c r="E120" t="s">
        <v>1386</v>
      </c>
    </row>
    <row r="121" spans="1:5">
      <c r="E121" s="25" t="s">
        <v>1387</v>
      </c>
    </row>
    <row r="122" spans="1:5">
      <c r="E122" s="25" t="s">
        <v>1388</v>
      </c>
    </row>
    <row r="124" spans="1:5">
      <c r="A124">
        <v>1</v>
      </c>
      <c r="B124">
        <v>28</v>
      </c>
      <c r="C124">
        <v>12</v>
      </c>
      <c r="D124" t="s">
        <v>3276</v>
      </c>
      <c r="E124" t="s">
        <v>1386</v>
      </c>
    </row>
    <row r="125" spans="1:5">
      <c r="E125" s="25" t="s">
        <v>1389</v>
      </c>
    </row>
    <row r="126" spans="1:5">
      <c r="E126" s="25" t="s">
        <v>1390</v>
      </c>
    </row>
    <row r="128" spans="1:5" ht="18">
      <c r="A128">
        <v>3</v>
      </c>
      <c r="B128">
        <v>29</v>
      </c>
      <c r="C128">
        <v>13</v>
      </c>
      <c r="D128" s="24" t="s">
        <v>1391</v>
      </c>
      <c r="E128" t="s">
        <v>1392</v>
      </c>
    </row>
    <row r="129" spans="1:5">
      <c r="E129" t="s">
        <v>1393</v>
      </c>
    </row>
    <row r="130" spans="1:5">
      <c r="E130" t="s">
        <v>1394</v>
      </c>
    </row>
    <row r="132" spans="1:5">
      <c r="A132">
        <v>3</v>
      </c>
      <c r="B132">
        <v>30</v>
      </c>
      <c r="C132">
        <v>13</v>
      </c>
      <c r="D132" t="s">
        <v>1395</v>
      </c>
      <c r="E132" t="s">
        <v>1392</v>
      </c>
    </row>
    <row r="133" spans="1:5">
      <c r="E133" t="s">
        <v>1396</v>
      </c>
    </row>
    <row r="134" spans="1:5">
      <c r="E134" t="s">
        <v>1397</v>
      </c>
    </row>
    <row r="136" spans="1:5">
      <c r="A136">
        <v>3</v>
      </c>
      <c r="B136">
        <v>31</v>
      </c>
      <c r="C136">
        <v>13</v>
      </c>
      <c r="D136" t="s">
        <v>1398</v>
      </c>
      <c r="E136" t="s">
        <v>1392</v>
      </c>
    </row>
    <row r="137" spans="1:5">
      <c r="E137" t="s">
        <v>1399</v>
      </c>
    </row>
    <row r="138" spans="1:5">
      <c r="E138" t="s">
        <v>1400</v>
      </c>
    </row>
    <row r="139" spans="1:5">
      <c r="E139" t="s">
        <v>1401</v>
      </c>
    </row>
    <row r="141" spans="1:5">
      <c r="A141">
        <v>3</v>
      </c>
      <c r="B141">
        <v>32</v>
      </c>
      <c r="C141">
        <v>13</v>
      </c>
      <c r="D141" t="s">
        <v>2988</v>
      </c>
      <c r="E141" t="s">
        <v>1392</v>
      </c>
    </row>
    <row r="142" spans="1:5">
      <c r="E142" t="s">
        <v>1402</v>
      </c>
    </row>
    <row r="144" spans="1:5">
      <c r="A144">
        <v>3</v>
      </c>
      <c r="B144">
        <v>33</v>
      </c>
      <c r="C144">
        <v>13</v>
      </c>
      <c r="D144" t="s">
        <v>1403</v>
      </c>
      <c r="E144" t="s">
        <v>1392</v>
      </c>
    </row>
    <row r="145" spans="1:5">
      <c r="E145" t="s">
        <v>1404</v>
      </c>
    </row>
    <row r="146" spans="1:5">
      <c r="E146" t="s">
        <v>1405</v>
      </c>
    </row>
    <row r="148" spans="1:5">
      <c r="A148">
        <v>3</v>
      </c>
      <c r="B148">
        <v>34</v>
      </c>
      <c r="C148">
        <v>13</v>
      </c>
      <c r="D148" t="s">
        <v>1406</v>
      </c>
      <c r="E148" t="s">
        <v>1392</v>
      </c>
    </row>
    <row r="149" spans="1:5">
      <c r="E149" t="s">
        <v>1407</v>
      </c>
    </row>
    <row r="150" spans="1:5">
      <c r="E150" t="s">
        <v>1408</v>
      </c>
    </row>
    <row r="151" spans="1:5">
      <c r="E151" t="s">
        <v>1409</v>
      </c>
    </row>
    <row r="153" spans="1:5">
      <c r="A153">
        <v>3</v>
      </c>
      <c r="B153">
        <v>35</v>
      </c>
      <c r="C153">
        <v>13</v>
      </c>
      <c r="D153" t="s">
        <v>1410</v>
      </c>
      <c r="E153" t="s">
        <v>1392</v>
      </c>
    </row>
    <row r="154" spans="1:5" ht="15.75">
      <c r="E154" s="5" t="s">
        <v>1411</v>
      </c>
    </row>
    <row r="156" spans="1:5">
      <c r="A156">
        <v>2</v>
      </c>
      <c r="B156">
        <v>36</v>
      </c>
      <c r="C156">
        <v>14</v>
      </c>
      <c r="D156" t="s">
        <v>1412</v>
      </c>
      <c r="E156" t="s">
        <v>1413</v>
      </c>
    </row>
    <row r="157" spans="1:5">
      <c r="E157" t="s">
        <v>1414</v>
      </c>
    </row>
    <row r="158" spans="1:5">
      <c r="E158" t="s">
        <v>1415</v>
      </c>
    </row>
    <row r="159" spans="1:5">
      <c r="E159" t="s">
        <v>1416</v>
      </c>
    </row>
    <row r="161" spans="1:5">
      <c r="A161">
        <v>1</v>
      </c>
      <c r="B161">
        <v>37</v>
      </c>
      <c r="C161">
        <v>14</v>
      </c>
      <c r="D161" t="s">
        <v>1417</v>
      </c>
      <c r="E161" t="s">
        <v>1413</v>
      </c>
    </row>
    <row r="162" spans="1:5">
      <c r="E162" t="s">
        <v>1418</v>
      </c>
    </row>
    <row r="163" spans="1:5">
      <c r="E163" t="s">
        <v>1419</v>
      </c>
    </row>
    <row r="165" spans="1:5">
      <c r="A165">
        <v>1</v>
      </c>
      <c r="B165">
        <v>38</v>
      </c>
      <c r="C165">
        <v>14</v>
      </c>
      <c r="D165" t="s">
        <v>3277</v>
      </c>
      <c r="E165" t="s">
        <v>1413</v>
      </c>
    </row>
    <row r="166" spans="1:5">
      <c r="E166" t="s">
        <v>1420</v>
      </c>
    </row>
    <row r="167" spans="1:5">
      <c r="E167" t="s">
        <v>1421</v>
      </c>
    </row>
    <row r="169" spans="1:5">
      <c r="A169">
        <v>1</v>
      </c>
      <c r="B169">
        <v>39</v>
      </c>
      <c r="C169">
        <v>14</v>
      </c>
      <c r="D169" t="s">
        <v>1422</v>
      </c>
      <c r="E169" t="s">
        <v>1413</v>
      </c>
    </row>
    <row r="170" spans="1:5">
      <c r="E170" t="s">
        <v>1423</v>
      </c>
    </row>
    <row r="171" spans="1:5">
      <c r="E171" t="s">
        <v>1424</v>
      </c>
    </row>
    <row r="173" spans="1:5">
      <c r="A173">
        <v>3</v>
      </c>
      <c r="B173">
        <v>40</v>
      </c>
      <c r="C173">
        <v>15</v>
      </c>
      <c r="D173" t="s">
        <v>2989</v>
      </c>
      <c r="E173" t="s">
        <v>1425</v>
      </c>
    </row>
    <row r="174" spans="1:5">
      <c r="E174" t="s">
        <v>1426</v>
      </c>
    </row>
    <row r="175" spans="1:5">
      <c r="E175" t="s">
        <v>1427</v>
      </c>
    </row>
    <row r="176" spans="1:5">
      <c r="E176" t="s">
        <v>1428</v>
      </c>
    </row>
    <row r="178" spans="1:5">
      <c r="A178">
        <v>1</v>
      </c>
      <c r="B178">
        <v>41</v>
      </c>
      <c r="C178">
        <v>16</v>
      </c>
      <c r="D178" t="s">
        <v>1429</v>
      </c>
      <c r="E178" t="s">
        <v>1430</v>
      </c>
    </row>
    <row r="179" spans="1:5">
      <c r="E179" t="s">
        <v>1431</v>
      </c>
    </row>
    <row r="180" spans="1:5">
      <c r="E180" t="s">
        <v>1432</v>
      </c>
    </row>
    <row r="182" spans="1:5">
      <c r="A182">
        <v>1</v>
      </c>
      <c r="B182">
        <v>42</v>
      </c>
      <c r="C182">
        <v>16</v>
      </c>
      <c r="D182" t="s">
        <v>1433</v>
      </c>
      <c r="E182" t="s">
        <v>1430</v>
      </c>
    </row>
    <row r="183" spans="1:5">
      <c r="E183" t="s">
        <v>1434</v>
      </c>
    </row>
    <row r="184" spans="1:5">
      <c r="E184" t="s">
        <v>1435</v>
      </c>
    </row>
    <row r="186" spans="1:5" ht="15.75">
      <c r="A186">
        <v>1</v>
      </c>
      <c r="B186">
        <v>43</v>
      </c>
      <c r="C186">
        <v>16</v>
      </c>
      <c r="D186" s="85" t="s">
        <v>1436</v>
      </c>
      <c r="E186" t="s">
        <v>1430</v>
      </c>
    </row>
    <row r="187" spans="1:5">
      <c r="E187" t="s">
        <v>1437</v>
      </c>
    </row>
    <row r="188" spans="1:5">
      <c r="E188" t="s">
        <v>1438</v>
      </c>
    </row>
    <row r="189" spans="1:5">
      <c r="E189" t="s">
        <v>1439</v>
      </c>
    </row>
    <row r="191" spans="1:5">
      <c r="A191">
        <v>1</v>
      </c>
      <c r="B191">
        <v>44</v>
      </c>
      <c r="C191">
        <v>16</v>
      </c>
      <c r="D191" t="s">
        <v>1440</v>
      </c>
      <c r="E191" t="s">
        <v>1430</v>
      </c>
    </row>
    <row r="192" spans="1:5">
      <c r="E192" t="s">
        <v>1441</v>
      </c>
    </row>
    <row r="193" spans="1:5">
      <c r="E193" t="s">
        <v>1442</v>
      </c>
    </row>
    <row r="195" spans="1:5">
      <c r="A195">
        <v>1</v>
      </c>
      <c r="B195">
        <v>45</v>
      </c>
      <c r="C195">
        <v>16</v>
      </c>
      <c r="D195" t="s">
        <v>1443</v>
      </c>
      <c r="E195" t="s">
        <v>1430</v>
      </c>
    </row>
    <row r="196" spans="1:5">
      <c r="E196" t="s">
        <v>1444</v>
      </c>
    </row>
    <row r="197" spans="1:5">
      <c r="E197" t="s">
        <v>1445</v>
      </c>
    </row>
    <row r="199" spans="1:5">
      <c r="A199">
        <v>1</v>
      </c>
      <c r="B199">
        <v>46</v>
      </c>
      <c r="C199">
        <v>16</v>
      </c>
      <c r="D199" t="s">
        <v>1446</v>
      </c>
      <c r="E199" t="s">
        <v>1430</v>
      </c>
    </row>
    <row r="200" spans="1:5">
      <c r="E200" t="s">
        <v>1447</v>
      </c>
    </row>
    <row r="201" spans="1:5" ht="15.75">
      <c r="E201" s="86" t="s">
        <v>1448</v>
      </c>
    </row>
    <row r="203" spans="1:5">
      <c r="A203">
        <v>1</v>
      </c>
      <c r="B203">
        <v>47</v>
      </c>
      <c r="C203">
        <v>16</v>
      </c>
      <c r="D203" t="s">
        <v>1449</v>
      </c>
      <c r="E203" t="s">
        <v>1430</v>
      </c>
    </row>
    <row r="204" spans="1:5">
      <c r="E204" t="s">
        <v>1450</v>
      </c>
    </row>
    <row r="206" spans="1:5">
      <c r="A206">
        <v>1</v>
      </c>
      <c r="B206">
        <v>48</v>
      </c>
      <c r="C206">
        <v>16</v>
      </c>
      <c r="D206" t="s">
        <v>1451</v>
      </c>
      <c r="E206" t="s">
        <v>1430</v>
      </c>
    </row>
    <row r="207" spans="1:5">
      <c r="E207" t="s">
        <v>1452</v>
      </c>
    </row>
    <row r="209" spans="1:5">
      <c r="A209">
        <v>1</v>
      </c>
      <c r="B209">
        <v>49</v>
      </c>
      <c r="C209">
        <v>16</v>
      </c>
      <c r="D209" t="s">
        <v>1453</v>
      </c>
      <c r="E209" t="s">
        <v>1430</v>
      </c>
    </row>
    <row r="210" spans="1:5">
      <c r="E210" t="s">
        <v>1454</v>
      </c>
    </row>
    <row r="211" spans="1:5">
      <c r="E211" t="s">
        <v>1455</v>
      </c>
    </row>
    <row r="213" spans="1:5">
      <c r="A213">
        <v>1</v>
      </c>
      <c r="B213">
        <v>50</v>
      </c>
      <c r="C213">
        <v>16</v>
      </c>
      <c r="D213" t="s">
        <v>1456</v>
      </c>
      <c r="E213" t="s">
        <v>1430</v>
      </c>
    </row>
    <row r="214" spans="1:5">
      <c r="E214" t="s">
        <v>1457</v>
      </c>
    </row>
    <row r="215" spans="1:5">
      <c r="E215" t="s">
        <v>1458</v>
      </c>
    </row>
    <row r="217" spans="1:5">
      <c r="A217">
        <v>1</v>
      </c>
      <c r="B217">
        <v>51</v>
      </c>
      <c r="C217">
        <v>16</v>
      </c>
      <c r="D217" t="s">
        <v>1459</v>
      </c>
      <c r="E217" t="s">
        <v>1430</v>
      </c>
    </row>
    <row r="218" spans="1:5">
      <c r="E218" t="s">
        <v>1460</v>
      </c>
    </row>
    <row r="220" spans="1:5">
      <c r="A220">
        <v>1</v>
      </c>
      <c r="B220">
        <v>52</v>
      </c>
      <c r="C220">
        <v>17</v>
      </c>
      <c r="D220" t="s">
        <v>3278</v>
      </c>
      <c r="E220" t="s">
        <v>1461</v>
      </c>
    </row>
    <row r="221" spans="1:5">
      <c r="E221" t="s">
        <v>1462</v>
      </c>
    </row>
    <row r="222" spans="1:5">
      <c r="E222" t="s">
        <v>1463</v>
      </c>
    </row>
    <row r="224" spans="1:5">
      <c r="A224">
        <v>1</v>
      </c>
      <c r="B224">
        <v>53</v>
      </c>
      <c r="C224">
        <v>18</v>
      </c>
      <c r="D224" t="s">
        <v>3348</v>
      </c>
      <c r="E224" t="s">
        <v>1464</v>
      </c>
    </row>
    <row r="225" spans="1:5">
      <c r="E225" t="s">
        <v>1465</v>
      </c>
    </row>
    <row r="226" spans="1:5">
      <c r="E226" t="s">
        <v>1466</v>
      </c>
    </row>
    <row r="228" spans="1:5">
      <c r="A228">
        <v>1</v>
      </c>
      <c r="B228">
        <v>54</v>
      </c>
      <c r="C228">
        <v>18</v>
      </c>
      <c r="D228" t="s">
        <v>3279</v>
      </c>
      <c r="E228" t="s">
        <v>1464</v>
      </c>
    </row>
    <row r="229" spans="1:5">
      <c r="E229" t="s">
        <v>1467</v>
      </c>
    </row>
    <row r="231" spans="1:5">
      <c r="A231">
        <v>1</v>
      </c>
      <c r="B231">
        <v>55</v>
      </c>
      <c r="C231">
        <v>18</v>
      </c>
      <c r="D231" t="s">
        <v>3280</v>
      </c>
      <c r="E231" t="s">
        <v>1464</v>
      </c>
    </row>
    <row r="232" spans="1:5">
      <c r="E232" t="s">
        <v>1468</v>
      </c>
    </row>
    <row r="233" spans="1:5">
      <c r="E233" t="s">
        <v>1469</v>
      </c>
    </row>
    <row r="235" spans="1:5">
      <c r="A235">
        <v>1</v>
      </c>
      <c r="B235">
        <v>56</v>
      </c>
      <c r="C235">
        <v>18</v>
      </c>
      <c r="D235" t="s">
        <v>3281</v>
      </c>
      <c r="E235" t="s">
        <v>1464</v>
      </c>
    </row>
    <row r="236" spans="1:5">
      <c r="E236" t="s">
        <v>1470</v>
      </c>
    </row>
    <row r="238" spans="1:5">
      <c r="A238">
        <v>1</v>
      </c>
      <c r="B238">
        <v>57</v>
      </c>
      <c r="C238">
        <v>19</v>
      </c>
      <c r="D238" t="s">
        <v>3282</v>
      </c>
      <c r="E238" t="s">
        <v>1471</v>
      </c>
    </row>
    <row r="239" spans="1:5">
      <c r="E239" t="s">
        <v>1472</v>
      </c>
    </row>
    <row r="241" spans="1:5">
      <c r="A241">
        <v>1</v>
      </c>
      <c r="B241">
        <v>58</v>
      </c>
      <c r="C241">
        <v>19</v>
      </c>
      <c r="D241" t="s">
        <v>2990</v>
      </c>
      <c r="E241" t="s">
        <v>1471</v>
      </c>
    </row>
    <row r="242" spans="1:5">
      <c r="E242" t="s">
        <v>1473</v>
      </c>
    </row>
    <row r="243" spans="1:5">
      <c r="E243" t="s">
        <v>1474</v>
      </c>
    </row>
    <row r="245" spans="1:5">
      <c r="A245">
        <v>3</v>
      </c>
      <c r="B245">
        <v>59</v>
      </c>
      <c r="C245">
        <v>20</v>
      </c>
      <c r="D245" t="s">
        <v>1475</v>
      </c>
      <c r="E245" t="s">
        <v>1471</v>
      </c>
    </row>
    <row r="246" spans="1:5">
      <c r="E246" t="s">
        <v>1476</v>
      </c>
    </row>
    <row r="248" spans="1:5">
      <c r="A248">
        <v>2</v>
      </c>
      <c r="B248">
        <v>60</v>
      </c>
      <c r="C248">
        <v>20</v>
      </c>
      <c r="D248" t="s">
        <v>1477</v>
      </c>
      <c r="E248" t="s">
        <v>1471</v>
      </c>
    </row>
    <row r="249" spans="1:5">
      <c r="E249" t="s">
        <v>1478</v>
      </c>
    </row>
    <row r="250" spans="1:5">
      <c r="E250" t="s">
        <v>1479</v>
      </c>
    </row>
    <row r="252" spans="1:5">
      <c r="A252">
        <v>1</v>
      </c>
      <c r="B252">
        <v>61</v>
      </c>
      <c r="C252">
        <v>21</v>
      </c>
      <c r="D252" t="s">
        <v>1480</v>
      </c>
      <c r="E252" t="s">
        <v>1481</v>
      </c>
    </row>
    <row r="253" spans="1:5">
      <c r="E253" t="s">
        <v>1482</v>
      </c>
    </row>
    <row r="255" spans="1:5">
      <c r="A255">
        <v>1</v>
      </c>
      <c r="B255">
        <v>62</v>
      </c>
      <c r="C255">
        <v>21</v>
      </c>
      <c r="D255" t="s">
        <v>3349</v>
      </c>
      <c r="E255" t="s">
        <v>1481</v>
      </c>
    </row>
    <row r="256" spans="1:5" ht="18.75">
      <c r="E256" s="26" t="s">
        <v>1483</v>
      </c>
    </row>
    <row r="257" spans="1:5">
      <c r="E257" t="s">
        <v>1484</v>
      </c>
    </row>
    <row r="259" spans="1:5">
      <c r="A259">
        <v>1</v>
      </c>
      <c r="B259">
        <v>63</v>
      </c>
      <c r="C259">
        <v>21</v>
      </c>
      <c r="D259" t="s">
        <v>3350</v>
      </c>
      <c r="E259" t="s">
        <v>1481</v>
      </c>
    </row>
    <row r="260" spans="1:5">
      <c r="E260" t="s">
        <v>1485</v>
      </c>
    </row>
    <row r="262" spans="1:5">
      <c r="A262">
        <v>1</v>
      </c>
      <c r="B262">
        <v>64</v>
      </c>
      <c r="C262">
        <v>21</v>
      </c>
      <c r="D262" t="s">
        <v>1486</v>
      </c>
      <c r="E262" t="s">
        <v>1481</v>
      </c>
    </row>
    <row r="263" spans="1:5">
      <c r="E263" t="s">
        <v>1487</v>
      </c>
    </row>
    <row r="264" spans="1:5">
      <c r="E264" t="s">
        <v>1488</v>
      </c>
    </row>
    <row r="265" spans="1:5">
      <c r="E265" t="s">
        <v>1489</v>
      </c>
    </row>
    <row r="267" spans="1:5">
      <c r="A267">
        <v>1</v>
      </c>
      <c r="B267">
        <v>65</v>
      </c>
      <c r="C267">
        <v>21</v>
      </c>
      <c r="D267" t="s">
        <v>2991</v>
      </c>
      <c r="E267" t="s">
        <v>1481</v>
      </c>
    </row>
    <row r="268" spans="1:5">
      <c r="E268" t="s">
        <v>1490</v>
      </c>
    </row>
    <row r="269" spans="1:5">
      <c r="E269" t="s">
        <v>1491</v>
      </c>
    </row>
    <row r="271" spans="1:5">
      <c r="A271">
        <v>1</v>
      </c>
      <c r="B271">
        <v>66</v>
      </c>
      <c r="C271">
        <v>21</v>
      </c>
      <c r="D271" t="s">
        <v>3283</v>
      </c>
      <c r="E271" t="s">
        <v>1481</v>
      </c>
    </row>
    <row r="272" spans="1:5">
      <c r="E272" t="s">
        <v>1492</v>
      </c>
    </row>
    <row r="274" spans="1:5">
      <c r="A274">
        <v>1</v>
      </c>
      <c r="B274">
        <v>67</v>
      </c>
      <c r="C274">
        <v>22</v>
      </c>
      <c r="D274" t="s">
        <v>1493</v>
      </c>
      <c r="E274" t="s">
        <v>1495</v>
      </c>
    </row>
    <row r="275" spans="1:5" ht="15.75">
      <c r="E275" s="5" t="s">
        <v>1494</v>
      </c>
    </row>
    <row r="276" spans="1:5" ht="15.75">
      <c r="E276" s="5" t="s">
        <v>1496</v>
      </c>
    </row>
    <row r="277" spans="1:5" ht="15.75">
      <c r="E277" s="87" t="s">
        <v>1497</v>
      </c>
    </row>
    <row r="278" spans="1:5">
      <c r="E278" t="s">
        <v>1498</v>
      </c>
    </row>
    <row r="280" spans="1:5">
      <c r="A280">
        <v>1</v>
      </c>
      <c r="B280">
        <v>68</v>
      </c>
      <c r="C280">
        <v>22</v>
      </c>
      <c r="D280" t="s">
        <v>1499</v>
      </c>
      <c r="E280" t="s">
        <v>1495</v>
      </c>
    </row>
    <row r="281" spans="1:5" ht="15.75">
      <c r="E281" s="5" t="s">
        <v>1500</v>
      </c>
    </row>
    <row r="282" spans="1:5" ht="15.75">
      <c r="E282" s="5" t="s">
        <v>1501</v>
      </c>
    </row>
    <row r="283" spans="1:5" ht="15.75">
      <c r="E283" s="5" t="s">
        <v>1502</v>
      </c>
    </row>
    <row r="284" spans="1:5">
      <c r="E284" t="s">
        <v>1503</v>
      </c>
    </row>
    <row r="286" spans="1:5">
      <c r="A286">
        <v>1</v>
      </c>
      <c r="B286">
        <v>69</v>
      </c>
      <c r="C286">
        <v>22</v>
      </c>
      <c r="D286" t="s">
        <v>1504</v>
      </c>
      <c r="E286" t="s">
        <v>1495</v>
      </c>
    </row>
    <row r="287" spans="1:5" ht="15.75">
      <c r="E287" s="5" t="s">
        <v>1505</v>
      </c>
    </row>
    <row r="288" spans="1:5" ht="15.75">
      <c r="E288" s="5" t="s">
        <v>1506</v>
      </c>
    </row>
    <row r="289" spans="1:5" ht="15.75">
      <c r="E289" s="5" t="s">
        <v>1507</v>
      </c>
    </row>
    <row r="290" spans="1:5" ht="15.75">
      <c r="E290" s="5" t="s">
        <v>1508</v>
      </c>
    </row>
    <row r="291" spans="1:5" ht="15.75">
      <c r="E291" s="5" t="s">
        <v>1509</v>
      </c>
    </row>
    <row r="292" spans="1:5" ht="15.75">
      <c r="E292" s="5" t="s">
        <v>1510</v>
      </c>
    </row>
    <row r="293" spans="1:5" ht="15.75">
      <c r="E293" s="5" t="s">
        <v>1511</v>
      </c>
    </row>
    <row r="294" spans="1:5" ht="15.75">
      <c r="E294" s="5" t="s">
        <v>1512</v>
      </c>
    </row>
    <row r="295" spans="1:5" ht="15.75">
      <c r="E295" s="5" t="s">
        <v>1513</v>
      </c>
    </row>
    <row r="296" spans="1:5" ht="15.75">
      <c r="E296" s="88"/>
    </row>
    <row r="297" spans="1:5" ht="15.75">
      <c r="A297">
        <v>3</v>
      </c>
      <c r="B297">
        <v>70</v>
      </c>
      <c r="C297">
        <v>23</v>
      </c>
      <c r="D297" s="89" t="s">
        <v>2992</v>
      </c>
      <c r="E297" t="s">
        <v>1514</v>
      </c>
    </row>
    <row r="298" spans="1:5">
      <c r="E298" t="s">
        <v>1515</v>
      </c>
    </row>
    <row r="300" spans="1:5" ht="15.75">
      <c r="A300">
        <v>2</v>
      </c>
      <c r="B300">
        <v>71</v>
      </c>
      <c r="C300">
        <v>23</v>
      </c>
      <c r="D300" s="89" t="s">
        <v>1516</v>
      </c>
      <c r="E300" t="s">
        <v>1514</v>
      </c>
    </row>
    <row r="301" spans="1:5" ht="15.75">
      <c r="E301" s="89" t="s">
        <v>1517</v>
      </c>
    </row>
    <row r="302" spans="1:5" ht="15.75">
      <c r="E302" s="89" t="s">
        <v>1518</v>
      </c>
    </row>
    <row r="304" spans="1:5">
      <c r="A304">
        <v>2</v>
      </c>
      <c r="B304">
        <v>72</v>
      </c>
      <c r="C304">
        <v>24</v>
      </c>
      <c r="D304" s="25" t="s">
        <v>1519</v>
      </c>
      <c r="E304" t="s">
        <v>1520</v>
      </c>
    </row>
    <row r="305" spans="1:5">
      <c r="E305" t="s">
        <v>1521</v>
      </c>
    </row>
    <row r="306" spans="1:5">
      <c r="E306" t="s">
        <v>1522</v>
      </c>
    </row>
    <row r="308" spans="1:5">
      <c r="A308">
        <v>1</v>
      </c>
      <c r="B308">
        <v>73</v>
      </c>
      <c r="C308">
        <v>25</v>
      </c>
      <c r="D308" t="s">
        <v>2993</v>
      </c>
      <c r="E308" t="s">
        <v>1523</v>
      </c>
    </row>
    <row r="309" spans="1:5">
      <c r="E309" s="66" t="s">
        <v>1524</v>
      </c>
    </row>
    <row r="310" spans="1:5">
      <c r="E310" t="s">
        <v>1525</v>
      </c>
    </row>
    <row r="311" spans="1:5">
      <c r="E311" s="66" t="s">
        <v>1526</v>
      </c>
    </row>
    <row r="313" spans="1:5">
      <c r="A313">
        <v>1</v>
      </c>
      <c r="B313">
        <v>74</v>
      </c>
      <c r="C313">
        <v>26</v>
      </c>
      <c r="D313" t="s">
        <v>2994</v>
      </c>
      <c r="E313" t="s">
        <v>1523</v>
      </c>
    </row>
    <row r="314" spans="1:5">
      <c r="E314" s="66" t="s">
        <v>1527</v>
      </c>
    </row>
    <row r="315" spans="1:5">
      <c r="E315" s="66" t="s">
        <v>1528</v>
      </c>
    </row>
    <row r="317" spans="1:5">
      <c r="A317">
        <v>1</v>
      </c>
      <c r="B317">
        <v>75</v>
      </c>
      <c r="C317">
        <v>26</v>
      </c>
      <c r="D317" t="s">
        <v>3284</v>
      </c>
      <c r="E317" t="s">
        <v>1523</v>
      </c>
    </row>
    <row r="318" spans="1:5">
      <c r="E318" s="66" t="s">
        <v>1529</v>
      </c>
    </row>
    <row r="319" spans="1:5">
      <c r="E319" s="66" t="s">
        <v>1530</v>
      </c>
    </row>
    <row r="321" spans="1:5">
      <c r="A321">
        <v>1</v>
      </c>
      <c r="B321">
        <v>76</v>
      </c>
      <c r="C321">
        <v>27</v>
      </c>
      <c r="D321" t="s">
        <v>3285</v>
      </c>
      <c r="E321" t="s">
        <v>1531</v>
      </c>
    </row>
    <row r="322" spans="1:5">
      <c r="E322" t="s">
        <v>1532</v>
      </c>
    </row>
    <row r="323" spans="1:5">
      <c r="E323" t="s">
        <v>1533</v>
      </c>
    </row>
    <row r="325" spans="1:5">
      <c r="A325">
        <v>1</v>
      </c>
      <c r="B325">
        <v>77</v>
      </c>
      <c r="C325">
        <v>27</v>
      </c>
      <c r="D325" t="s">
        <v>1534</v>
      </c>
      <c r="E325" t="s">
        <v>1531</v>
      </c>
    </row>
    <row r="326" spans="1:5">
      <c r="E326" t="s">
        <v>1535</v>
      </c>
    </row>
    <row r="328" spans="1:5">
      <c r="A328">
        <v>1</v>
      </c>
      <c r="B328">
        <v>78</v>
      </c>
      <c r="C328">
        <v>27</v>
      </c>
      <c r="D328" t="s">
        <v>3286</v>
      </c>
      <c r="E328" t="s">
        <v>1531</v>
      </c>
    </row>
    <row r="329" spans="1:5">
      <c r="E329" t="s">
        <v>1536</v>
      </c>
    </row>
    <row r="330" spans="1:5">
      <c r="E330" t="s">
        <v>1537</v>
      </c>
    </row>
    <row r="331" spans="1:5">
      <c r="E331" t="s">
        <v>1538</v>
      </c>
    </row>
    <row r="333" spans="1:5">
      <c r="A333">
        <v>1</v>
      </c>
      <c r="B333">
        <v>79</v>
      </c>
      <c r="C333">
        <v>27</v>
      </c>
      <c r="D333" t="s">
        <v>1539</v>
      </c>
      <c r="E333" t="s">
        <v>1531</v>
      </c>
    </row>
    <row r="334" spans="1:5">
      <c r="E334" t="s">
        <v>1540</v>
      </c>
    </row>
    <row r="335" spans="1:5">
      <c r="E335" t="s">
        <v>1541</v>
      </c>
    </row>
    <row r="337" spans="1:5">
      <c r="A337">
        <v>1</v>
      </c>
      <c r="B337">
        <v>80</v>
      </c>
      <c r="C337">
        <v>27</v>
      </c>
      <c r="D337" t="s">
        <v>1542</v>
      </c>
      <c r="E337" t="s">
        <v>1531</v>
      </c>
    </row>
    <row r="338" spans="1:5">
      <c r="E338" t="s">
        <v>1543</v>
      </c>
    </row>
    <row r="339" spans="1:5">
      <c r="E339" t="s">
        <v>1545</v>
      </c>
    </row>
    <row r="340" spans="1:5">
      <c r="E340" t="s">
        <v>1544</v>
      </c>
    </row>
    <row r="342" spans="1:5">
      <c r="A342">
        <v>1</v>
      </c>
      <c r="B342">
        <v>81</v>
      </c>
      <c r="C342">
        <v>27</v>
      </c>
      <c r="D342" t="s">
        <v>3287</v>
      </c>
      <c r="E342" t="s">
        <v>1531</v>
      </c>
    </row>
    <row r="343" spans="1:5">
      <c r="E343" t="s">
        <v>1546</v>
      </c>
    </row>
    <row r="344" spans="1:5">
      <c r="E344" t="s">
        <v>1547</v>
      </c>
    </row>
    <row r="345" spans="1:5">
      <c r="E345" t="s">
        <v>1548</v>
      </c>
    </row>
    <row r="346" spans="1:5">
      <c r="E346" t="s">
        <v>1549</v>
      </c>
    </row>
    <row r="348" spans="1:5">
      <c r="A348">
        <v>1</v>
      </c>
      <c r="B348">
        <v>82</v>
      </c>
      <c r="C348">
        <v>27</v>
      </c>
      <c r="D348" t="s">
        <v>3288</v>
      </c>
      <c r="E348" t="s">
        <v>1531</v>
      </c>
    </row>
    <row r="349" spans="1:5">
      <c r="E349" t="s">
        <v>1550</v>
      </c>
    </row>
    <row r="350" spans="1:5">
      <c r="E350" t="s">
        <v>1551</v>
      </c>
    </row>
    <row r="351" spans="1:5">
      <c r="E351" t="s">
        <v>1552</v>
      </c>
    </row>
    <row r="353" spans="1:5">
      <c r="A353">
        <v>1</v>
      </c>
      <c r="B353">
        <v>83</v>
      </c>
      <c r="C353">
        <v>28</v>
      </c>
      <c r="D353" t="s">
        <v>1553</v>
      </c>
      <c r="E353" t="s">
        <v>1554</v>
      </c>
    </row>
    <row r="354" spans="1:5">
      <c r="E354" t="s">
        <v>1555</v>
      </c>
    </row>
    <row r="355" spans="1:5">
      <c r="E355" t="s">
        <v>1556</v>
      </c>
    </row>
    <row r="357" spans="1:5">
      <c r="A357">
        <v>2</v>
      </c>
      <c r="B357">
        <v>84</v>
      </c>
      <c r="C357">
        <v>29</v>
      </c>
      <c r="D357" t="s">
        <v>1557</v>
      </c>
      <c r="E357" t="s">
        <v>1558</v>
      </c>
    </row>
    <row r="358" spans="1:5">
      <c r="E358" t="s">
        <v>1559</v>
      </c>
    </row>
    <row r="359" spans="1:5">
      <c r="E359" t="s">
        <v>1560</v>
      </c>
    </row>
    <row r="360" spans="1:5">
      <c r="E360" t="s">
        <v>1561</v>
      </c>
    </row>
    <row r="361" spans="1:5">
      <c r="E361" t="s">
        <v>1562</v>
      </c>
    </row>
    <row r="363" spans="1:5">
      <c r="A363">
        <v>1</v>
      </c>
      <c r="B363">
        <v>85</v>
      </c>
      <c r="C363">
        <v>29</v>
      </c>
      <c r="D363" t="s">
        <v>3289</v>
      </c>
      <c r="E363" t="s">
        <v>1558</v>
      </c>
    </row>
    <row r="364" spans="1:5">
      <c r="E364" t="s">
        <v>1563</v>
      </c>
    </row>
    <row r="365" spans="1:5">
      <c r="E365" t="s">
        <v>1564</v>
      </c>
    </row>
    <row r="367" spans="1:5">
      <c r="A367">
        <v>2</v>
      </c>
      <c r="B367">
        <v>86</v>
      </c>
      <c r="C367">
        <v>30</v>
      </c>
      <c r="D367" t="s">
        <v>1565</v>
      </c>
      <c r="E367" t="s">
        <v>1566</v>
      </c>
    </row>
    <row r="368" spans="1:5">
      <c r="E368" t="s">
        <v>1567</v>
      </c>
    </row>
    <row r="369" spans="1:5">
      <c r="E369" t="s">
        <v>1568</v>
      </c>
    </row>
    <row r="371" spans="1:5">
      <c r="A371">
        <v>1</v>
      </c>
      <c r="B371">
        <v>87</v>
      </c>
      <c r="C371">
        <v>31</v>
      </c>
      <c r="D371" t="s">
        <v>1569</v>
      </c>
      <c r="E371" t="s">
        <v>1570</v>
      </c>
    </row>
    <row r="372" spans="1:5">
      <c r="E372" t="s">
        <v>1571</v>
      </c>
    </row>
    <row r="374" spans="1:5">
      <c r="A374">
        <v>3</v>
      </c>
      <c r="B374">
        <v>88</v>
      </c>
      <c r="C374">
        <v>32</v>
      </c>
      <c r="D374" t="s">
        <v>3290</v>
      </c>
      <c r="E374" t="s">
        <v>1572</v>
      </c>
    </row>
    <row r="375" spans="1:5">
      <c r="E375" t="s">
        <v>1573</v>
      </c>
    </row>
    <row r="376" spans="1:5">
      <c r="E376" t="s">
        <v>1574</v>
      </c>
    </row>
    <row r="377" spans="1:5">
      <c r="E377" t="s">
        <v>1575</v>
      </c>
    </row>
    <row r="379" spans="1:5">
      <c r="A379">
        <v>3</v>
      </c>
      <c r="B379">
        <v>89</v>
      </c>
      <c r="C379">
        <v>32</v>
      </c>
      <c r="D379" t="s">
        <v>1576</v>
      </c>
      <c r="E379" t="s">
        <v>1572</v>
      </c>
    </row>
    <row r="380" spans="1:5">
      <c r="E380" t="s">
        <v>1577</v>
      </c>
    </row>
    <row r="381" spans="1:5">
      <c r="E381" t="s">
        <v>1578</v>
      </c>
    </row>
    <row r="383" spans="1:5">
      <c r="A383">
        <v>3</v>
      </c>
      <c r="B383">
        <v>90</v>
      </c>
      <c r="C383">
        <v>32</v>
      </c>
      <c r="D383" t="s">
        <v>3291</v>
      </c>
      <c r="E383" t="s">
        <v>1572</v>
      </c>
    </row>
    <row r="384" spans="1:5">
      <c r="E384" s="90" t="s">
        <v>1579</v>
      </c>
    </row>
    <row r="386" spans="1:5">
      <c r="A386">
        <v>3</v>
      </c>
      <c r="B386">
        <v>91</v>
      </c>
      <c r="C386">
        <v>33</v>
      </c>
      <c r="D386" t="s">
        <v>1580</v>
      </c>
      <c r="E386" t="s">
        <v>1581</v>
      </c>
    </row>
    <row r="387" spans="1:5">
      <c r="E387" t="s">
        <v>1582</v>
      </c>
    </row>
    <row r="388" spans="1:5">
      <c r="E388" t="s">
        <v>1583</v>
      </c>
    </row>
    <row r="390" spans="1:5">
      <c r="A390">
        <v>3</v>
      </c>
      <c r="B390">
        <v>92</v>
      </c>
      <c r="C390">
        <v>33</v>
      </c>
      <c r="D390" t="s">
        <v>1584</v>
      </c>
      <c r="E390" t="s">
        <v>1581</v>
      </c>
    </row>
    <row r="391" spans="1:5">
      <c r="E391" t="s">
        <v>1585</v>
      </c>
    </row>
    <row r="392" spans="1:5">
      <c r="E392" t="s">
        <v>1586</v>
      </c>
    </row>
    <row r="394" spans="1:5" ht="16.5">
      <c r="A394">
        <v>2</v>
      </c>
      <c r="B394">
        <v>93</v>
      </c>
      <c r="C394">
        <v>34</v>
      </c>
      <c r="D394" s="91" t="s">
        <v>3292</v>
      </c>
      <c r="E394" t="s">
        <v>1587</v>
      </c>
    </row>
    <row r="395" spans="1:5">
      <c r="E395" t="s">
        <v>1588</v>
      </c>
    </row>
    <row r="396" spans="1:5">
      <c r="E396" t="s">
        <v>1589</v>
      </c>
    </row>
    <row r="398" spans="1:5">
      <c r="A398">
        <v>1</v>
      </c>
      <c r="B398">
        <v>94</v>
      </c>
      <c r="C398">
        <v>35</v>
      </c>
      <c r="D398" t="s">
        <v>3293</v>
      </c>
      <c r="E398" t="s">
        <v>1590</v>
      </c>
    </row>
    <row r="399" spans="1:5">
      <c r="E399" t="s">
        <v>1591</v>
      </c>
    </row>
    <row r="401" spans="1:5">
      <c r="A401">
        <v>1</v>
      </c>
      <c r="B401">
        <v>95</v>
      </c>
      <c r="C401">
        <v>36</v>
      </c>
      <c r="D401" t="s">
        <v>1592</v>
      </c>
      <c r="E401" t="s">
        <v>1593</v>
      </c>
    </row>
    <row r="402" spans="1:5">
      <c r="E402" t="s">
        <v>1594</v>
      </c>
    </row>
    <row r="404" spans="1:5">
      <c r="A404">
        <v>1</v>
      </c>
      <c r="B404">
        <v>96</v>
      </c>
      <c r="C404">
        <v>37</v>
      </c>
      <c r="D404" t="s">
        <v>1595</v>
      </c>
      <c r="E404" t="s">
        <v>1596</v>
      </c>
    </row>
    <row r="405" spans="1:5">
      <c r="E405" t="s">
        <v>1597</v>
      </c>
    </row>
    <row r="406" spans="1:5">
      <c r="E406" t="s">
        <v>1598</v>
      </c>
    </row>
    <row r="408" spans="1:5">
      <c r="A408">
        <v>3</v>
      </c>
      <c r="B408">
        <v>97</v>
      </c>
      <c r="C408">
        <v>38</v>
      </c>
      <c r="D408" t="s">
        <v>3294</v>
      </c>
      <c r="E408" t="s">
        <v>1599</v>
      </c>
    </row>
    <row r="409" spans="1:5">
      <c r="E409" t="s">
        <v>1600</v>
      </c>
    </row>
    <row r="410" spans="1:5">
      <c r="E410" t="s">
        <v>1601</v>
      </c>
    </row>
    <row r="412" spans="1:5">
      <c r="A412">
        <v>1</v>
      </c>
      <c r="B412">
        <v>98</v>
      </c>
      <c r="C412">
        <v>38</v>
      </c>
      <c r="D412" t="s">
        <v>1602</v>
      </c>
      <c r="E412" t="s">
        <v>1599</v>
      </c>
    </row>
    <row r="413" spans="1:5">
      <c r="E413" t="s">
        <v>1603</v>
      </c>
    </row>
    <row r="415" spans="1:5">
      <c r="A415">
        <v>3</v>
      </c>
      <c r="B415">
        <v>99</v>
      </c>
      <c r="C415">
        <v>38</v>
      </c>
      <c r="D415" t="s">
        <v>1604</v>
      </c>
      <c r="E415" t="s">
        <v>1599</v>
      </c>
    </row>
    <row r="416" spans="1:5">
      <c r="E416" t="s">
        <v>1605</v>
      </c>
    </row>
    <row r="417" spans="1:7">
      <c r="E417" t="s">
        <v>1606</v>
      </c>
    </row>
    <row r="419" spans="1:7">
      <c r="A419">
        <v>2</v>
      </c>
      <c r="B419">
        <v>100</v>
      </c>
      <c r="C419">
        <v>39</v>
      </c>
      <c r="D419" t="s">
        <v>1607</v>
      </c>
      <c r="E419" t="s">
        <v>1608</v>
      </c>
      <c r="G419" t="s">
        <v>1611</v>
      </c>
    </row>
    <row r="420" spans="1:7">
      <c r="E420" t="s">
        <v>1609</v>
      </c>
    </row>
    <row r="421" spans="1:7">
      <c r="E421" t="s">
        <v>1610</v>
      </c>
    </row>
    <row r="423" spans="1:7">
      <c r="A423">
        <v>1</v>
      </c>
      <c r="B423">
        <v>1</v>
      </c>
      <c r="C423">
        <v>40</v>
      </c>
      <c r="D423" t="s">
        <v>2101</v>
      </c>
      <c r="E423" t="s">
        <v>2102</v>
      </c>
    </row>
    <row r="424" spans="1:7">
      <c r="E424" t="s">
        <v>2103</v>
      </c>
    </row>
    <row r="425" spans="1:7">
      <c r="E425" t="s">
        <v>2104</v>
      </c>
    </row>
    <row r="426" spans="1:7">
      <c r="E426" t="s">
        <v>2105</v>
      </c>
    </row>
    <row r="428" spans="1:7">
      <c r="A428">
        <v>1</v>
      </c>
      <c r="B428">
        <v>2</v>
      </c>
      <c r="C428">
        <v>40</v>
      </c>
      <c r="D428" t="s">
        <v>3295</v>
      </c>
      <c r="E428" t="s">
        <v>2102</v>
      </c>
    </row>
    <row r="429" spans="1:7">
      <c r="E429" t="s">
        <v>3396</v>
      </c>
    </row>
    <row r="431" spans="1:7">
      <c r="A431">
        <v>1</v>
      </c>
      <c r="B431">
        <v>3</v>
      </c>
      <c r="C431">
        <v>40</v>
      </c>
      <c r="D431" t="s">
        <v>3296</v>
      </c>
      <c r="E431" t="s">
        <v>2102</v>
      </c>
    </row>
    <row r="432" spans="1:7">
      <c r="E432" t="s">
        <v>3397</v>
      </c>
    </row>
    <row r="434" spans="1:5">
      <c r="A434">
        <v>1</v>
      </c>
      <c r="B434">
        <v>4</v>
      </c>
      <c r="C434">
        <v>40</v>
      </c>
      <c r="D434" t="s">
        <v>2995</v>
      </c>
      <c r="E434" t="s">
        <v>2102</v>
      </c>
    </row>
    <row r="435" spans="1:5">
      <c r="E435" t="s">
        <v>2106</v>
      </c>
    </row>
    <row r="437" spans="1:5">
      <c r="A437">
        <v>1</v>
      </c>
      <c r="B437">
        <v>5</v>
      </c>
      <c r="C437">
        <v>40</v>
      </c>
      <c r="D437" t="s">
        <v>2107</v>
      </c>
      <c r="E437" t="s">
        <v>2102</v>
      </c>
    </row>
    <row r="438" spans="1:5">
      <c r="E438" t="s">
        <v>2108</v>
      </c>
    </row>
    <row r="440" spans="1:5">
      <c r="A440">
        <v>1</v>
      </c>
      <c r="B440">
        <v>6</v>
      </c>
      <c r="C440">
        <v>40</v>
      </c>
      <c r="D440" t="s">
        <v>3297</v>
      </c>
      <c r="E440" t="s">
        <v>2102</v>
      </c>
    </row>
    <row r="441" spans="1:5" ht="15.75">
      <c r="E441" s="107" t="s">
        <v>3398</v>
      </c>
    </row>
    <row r="442" spans="1:5" ht="15.75">
      <c r="E442" s="107"/>
    </row>
    <row r="443" spans="1:5" ht="15.75">
      <c r="A443">
        <v>2</v>
      </c>
      <c r="B443">
        <v>7</v>
      </c>
      <c r="C443">
        <v>65</v>
      </c>
      <c r="D443" s="112" t="s">
        <v>3508</v>
      </c>
      <c r="E443" s="107" t="s">
        <v>3509</v>
      </c>
    </row>
    <row r="444" spans="1:5" ht="15.75">
      <c r="E444" s="107" t="s">
        <v>3510</v>
      </c>
    </row>
    <row r="445" spans="1:5" ht="15.75">
      <c r="E445" s="107" t="s">
        <v>3511</v>
      </c>
    </row>
    <row r="447" spans="1:5">
      <c r="A447">
        <v>1</v>
      </c>
      <c r="B447">
        <v>8</v>
      </c>
      <c r="C447">
        <v>41</v>
      </c>
      <c r="D447" t="s">
        <v>2109</v>
      </c>
      <c r="E447" t="s">
        <v>2110</v>
      </c>
    </row>
    <row r="448" spans="1:5">
      <c r="E448" t="s">
        <v>3399</v>
      </c>
    </row>
    <row r="450" spans="1:5">
      <c r="A450">
        <v>1</v>
      </c>
      <c r="B450">
        <v>9</v>
      </c>
      <c r="C450">
        <v>41</v>
      </c>
      <c r="D450" t="s">
        <v>2996</v>
      </c>
      <c r="E450" t="s">
        <v>2110</v>
      </c>
    </row>
    <row r="451" spans="1:5">
      <c r="E451" t="s">
        <v>2112</v>
      </c>
    </row>
    <row r="452" spans="1:5">
      <c r="E452" t="s">
        <v>2111</v>
      </c>
    </row>
    <row r="453" spans="1:5">
      <c r="E453" t="s">
        <v>2113</v>
      </c>
    </row>
    <row r="455" spans="1:5">
      <c r="A455">
        <v>1</v>
      </c>
      <c r="B455">
        <v>10</v>
      </c>
      <c r="C455">
        <v>41</v>
      </c>
      <c r="D455" t="s">
        <v>2114</v>
      </c>
      <c r="E455" t="s">
        <v>2110</v>
      </c>
    </row>
    <row r="456" spans="1:5">
      <c r="E456" t="s">
        <v>2115</v>
      </c>
    </row>
    <row r="458" spans="1:5">
      <c r="A458">
        <v>1</v>
      </c>
      <c r="B458">
        <v>11</v>
      </c>
      <c r="C458">
        <v>41</v>
      </c>
      <c r="D458" t="s">
        <v>3351</v>
      </c>
      <c r="E458" t="s">
        <v>2110</v>
      </c>
    </row>
    <row r="459" spans="1:5">
      <c r="E459" t="s">
        <v>2116</v>
      </c>
    </row>
    <row r="461" spans="1:5">
      <c r="A461">
        <v>1</v>
      </c>
      <c r="B461">
        <v>12</v>
      </c>
      <c r="C461">
        <v>41</v>
      </c>
      <c r="D461" t="s">
        <v>3298</v>
      </c>
      <c r="E461" t="s">
        <v>2110</v>
      </c>
    </row>
    <row r="462" spans="1:5">
      <c r="E462" t="s">
        <v>2117</v>
      </c>
    </row>
    <row r="463" spans="1:5">
      <c r="E463" t="s">
        <v>2118</v>
      </c>
    </row>
    <row r="465" spans="1:5">
      <c r="A465">
        <v>1</v>
      </c>
      <c r="B465">
        <v>13</v>
      </c>
      <c r="C465">
        <v>41</v>
      </c>
      <c r="D465" t="s">
        <v>3299</v>
      </c>
      <c r="E465" t="s">
        <v>2110</v>
      </c>
    </row>
    <row r="466" spans="1:5">
      <c r="E466" t="s">
        <v>2119</v>
      </c>
    </row>
    <row r="468" spans="1:5">
      <c r="A468">
        <v>1</v>
      </c>
      <c r="B468">
        <v>14</v>
      </c>
      <c r="C468">
        <v>41</v>
      </c>
      <c r="D468" t="s">
        <v>2120</v>
      </c>
      <c r="E468" t="s">
        <v>2110</v>
      </c>
    </row>
    <row r="469" spans="1:5">
      <c r="E469" t="s">
        <v>2121</v>
      </c>
    </row>
    <row r="471" spans="1:5" ht="15.75">
      <c r="A471">
        <v>1</v>
      </c>
      <c r="B471">
        <v>15</v>
      </c>
      <c r="C471">
        <v>41</v>
      </c>
      <c r="D471" s="5" t="s">
        <v>3300</v>
      </c>
      <c r="E471" t="s">
        <v>2110</v>
      </c>
    </row>
    <row r="472" spans="1:5">
      <c r="E472" t="s">
        <v>2122</v>
      </c>
    </row>
    <row r="473" spans="1:5">
      <c r="E473" t="s">
        <v>2123</v>
      </c>
    </row>
    <row r="475" spans="1:5">
      <c r="A475">
        <v>1</v>
      </c>
      <c r="B475">
        <v>16</v>
      </c>
      <c r="C475">
        <v>41</v>
      </c>
      <c r="D475" t="s">
        <v>2124</v>
      </c>
      <c r="E475" t="s">
        <v>2110</v>
      </c>
    </row>
    <row r="476" spans="1:5">
      <c r="E476" t="s">
        <v>2125</v>
      </c>
    </row>
    <row r="477" spans="1:5">
      <c r="E477" t="s">
        <v>2126</v>
      </c>
    </row>
    <row r="478" spans="1:5">
      <c r="E478" t="s">
        <v>2127</v>
      </c>
    </row>
    <row r="480" spans="1:5">
      <c r="A480">
        <v>1</v>
      </c>
      <c r="B480">
        <v>17</v>
      </c>
      <c r="C480">
        <v>41</v>
      </c>
      <c r="D480" t="s">
        <v>2128</v>
      </c>
      <c r="E480" t="s">
        <v>2110</v>
      </c>
    </row>
    <row r="481" spans="1:5">
      <c r="E481" t="s">
        <v>2129</v>
      </c>
    </row>
    <row r="482" spans="1:5">
      <c r="E482" t="s">
        <v>2130</v>
      </c>
    </row>
    <row r="484" spans="1:5">
      <c r="A484">
        <v>1</v>
      </c>
      <c r="B484">
        <v>18</v>
      </c>
      <c r="C484">
        <v>41</v>
      </c>
      <c r="D484" t="s">
        <v>3301</v>
      </c>
      <c r="E484" t="s">
        <v>2110</v>
      </c>
    </row>
    <row r="485" spans="1:5">
      <c r="E485" t="s">
        <v>2131</v>
      </c>
    </row>
    <row r="486" spans="1:5">
      <c r="E486" t="s">
        <v>2132</v>
      </c>
    </row>
    <row r="488" spans="1:5">
      <c r="A488">
        <v>2</v>
      </c>
      <c r="B488">
        <v>19</v>
      </c>
      <c r="C488">
        <v>42</v>
      </c>
      <c r="D488" t="s">
        <v>3302</v>
      </c>
      <c r="E488" t="s">
        <v>2133</v>
      </c>
    </row>
    <row r="489" spans="1:5">
      <c r="E489" t="s">
        <v>2134</v>
      </c>
    </row>
    <row r="490" spans="1:5">
      <c r="E490" t="s">
        <v>2135</v>
      </c>
    </row>
    <row r="491" spans="1:5">
      <c r="E491" t="s">
        <v>2136</v>
      </c>
    </row>
    <row r="493" spans="1:5">
      <c r="A493">
        <v>2</v>
      </c>
      <c r="B493">
        <v>20</v>
      </c>
      <c r="C493">
        <v>42</v>
      </c>
      <c r="D493" t="s">
        <v>2137</v>
      </c>
      <c r="E493" t="s">
        <v>2133</v>
      </c>
    </row>
    <row r="494" spans="1:5">
      <c r="E494" t="s">
        <v>2138</v>
      </c>
    </row>
    <row r="496" spans="1:5">
      <c r="A496">
        <v>1</v>
      </c>
      <c r="B496">
        <v>21</v>
      </c>
      <c r="C496">
        <v>42</v>
      </c>
      <c r="D496" t="s">
        <v>3303</v>
      </c>
      <c r="E496" t="s">
        <v>2133</v>
      </c>
    </row>
    <row r="497" spans="1:5">
      <c r="E497" t="s">
        <v>2139</v>
      </c>
    </row>
    <row r="499" spans="1:5">
      <c r="A499">
        <v>1</v>
      </c>
      <c r="B499">
        <v>22</v>
      </c>
      <c r="C499">
        <v>42</v>
      </c>
      <c r="D499" t="s">
        <v>3304</v>
      </c>
      <c r="E499" t="s">
        <v>2133</v>
      </c>
    </row>
    <row r="500" spans="1:5">
      <c r="E500" t="s">
        <v>2140</v>
      </c>
    </row>
    <row r="502" spans="1:5">
      <c r="A502">
        <v>1</v>
      </c>
      <c r="B502">
        <v>23</v>
      </c>
      <c r="C502">
        <v>43</v>
      </c>
      <c r="D502" t="s">
        <v>3305</v>
      </c>
      <c r="E502" t="s">
        <v>2141</v>
      </c>
    </row>
    <row r="503" spans="1:5">
      <c r="E503" t="s">
        <v>2142</v>
      </c>
    </row>
    <row r="504" spans="1:5">
      <c r="E504" t="s">
        <v>2143</v>
      </c>
    </row>
    <row r="506" spans="1:5">
      <c r="A506">
        <v>1</v>
      </c>
      <c r="B506">
        <v>24</v>
      </c>
      <c r="C506">
        <v>43</v>
      </c>
      <c r="D506" t="s">
        <v>3306</v>
      </c>
      <c r="E506" t="s">
        <v>2141</v>
      </c>
    </row>
    <row r="507" spans="1:5">
      <c r="E507" t="s">
        <v>2144</v>
      </c>
    </row>
    <row r="508" spans="1:5">
      <c r="E508" t="s">
        <v>2145</v>
      </c>
    </row>
    <row r="510" spans="1:5">
      <c r="A510">
        <v>1</v>
      </c>
      <c r="B510">
        <v>25</v>
      </c>
      <c r="C510">
        <v>43</v>
      </c>
      <c r="D510" t="s">
        <v>2146</v>
      </c>
      <c r="E510" t="s">
        <v>2141</v>
      </c>
    </row>
    <row r="511" spans="1:5">
      <c r="E511" t="s">
        <v>2147</v>
      </c>
    </row>
    <row r="512" spans="1:5">
      <c r="E512" t="s">
        <v>2148</v>
      </c>
    </row>
    <row r="514" spans="1:5">
      <c r="A514">
        <v>1</v>
      </c>
      <c r="B514">
        <v>26</v>
      </c>
      <c r="C514">
        <v>43</v>
      </c>
      <c r="D514" t="s">
        <v>2997</v>
      </c>
      <c r="E514" t="s">
        <v>2141</v>
      </c>
    </row>
    <row r="515" spans="1:5">
      <c r="E515" t="s">
        <v>2149</v>
      </c>
    </row>
    <row r="516" spans="1:5">
      <c r="E516" t="s">
        <v>2150</v>
      </c>
    </row>
    <row r="518" spans="1:5">
      <c r="A518">
        <v>1</v>
      </c>
      <c r="B518">
        <v>27</v>
      </c>
      <c r="C518">
        <v>43</v>
      </c>
      <c r="D518" t="s">
        <v>3307</v>
      </c>
      <c r="E518" t="s">
        <v>2141</v>
      </c>
    </row>
    <row r="519" spans="1:5">
      <c r="E519" t="s">
        <v>2151</v>
      </c>
    </row>
    <row r="520" spans="1:5">
      <c r="E520" t="s">
        <v>2152</v>
      </c>
    </row>
    <row r="521" spans="1:5">
      <c r="E521" t="s">
        <v>2153</v>
      </c>
    </row>
    <row r="522" spans="1:5">
      <c r="E522" t="s">
        <v>2154</v>
      </c>
    </row>
    <row r="524" spans="1:5">
      <c r="A524">
        <v>1</v>
      </c>
      <c r="B524">
        <v>28</v>
      </c>
      <c r="C524">
        <v>43</v>
      </c>
      <c r="D524" t="s">
        <v>2155</v>
      </c>
      <c r="E524" t="s">
        <v>2141</v>
      </c>
    </row>
    <row r="525" spans="1:5">
      <c r="E525" t="s">
        <v>2156</v>
      </c>
    </row>
    <row r="526" spans="1:5">
      <c r="E526" t="s">
        <v>2157</v>
      </c>
    </row>
    <row r="527" spans="1:5">
      <c r="E527" t="s">
        <v>2158</v>
      </c>
    </row>
    <row r="529" spans="1:5">
      <c r="A529">
        <v>1</v>
      </c>
      <c r="B529">
        <v>29</v>
      </c>
      <c r="C529">
        <v>43</v>
      </c>
      <c r="D529" t="s">
        <v>3308</v>
      </c>
      <c r="E529" t="s">
        <v>2141</v>
      </c>
    </row>
    <row r="530" spans="1:5">
      <c r="E530" t="s">
        <v>2159</v>
      </c>
    </row>
    <row r="531" spans="1:5">
      <c r="E531" t="s">
        <v>2160</v>
      </c>
    </row>
    <row r="532" spans="1:5">
      <c r="E532" t="s">
        <v>2161</v>
      </c>
    </row>
    <row r="533" spans="1:5">
      <c r="E533" t="s">
        <v>2162</v>
      </c>
    </row>
    <row r="535" spans="1:5">
      <c r="A535">
        <v>1</v>
      </c>
      <c r="B535">
        <v>30</v>
      </c>
      <c r="C535">
        <v>43</v>
      </c>
      <c r="D535" t="s">
        <v>3309</v>
      </c>
      <c r="E535" t="s">
        <v>2141</v>
      </c>
    </row>
    <row r="536" spans="1:5">
      <c r="E536" t="s">
        <v>2163</v>
      </c>
    </row>
    <row r="537" spans="1:5">
      <c r="E537" t="s">
        <v>2164</v>
      </c>
    </row>
    <row r="539" spans="1:5">
      <c r="A539">
        <v>1</v>
      </c>
      <c r="B539">
        <v>31</v>
      </c>
      <c r="C539">
        <v>43</v>
      </c>
      <c r="D539" t="s">
        <v>2998</v>
      </c>
      <c r="E539" t="s">
        <v>2141</v>
      </c>
    </row>
    <row r="540" spans="1:5">
      <c r="E540" t="s">
        <v>2165</v>
      </c>
    </row>
    <row r="541" spans="1:5">
      <c r="E541" t="s">
        <v>2166</v>
      </c>
    </row>
    <row r="542" spans="1:5">
      <c r="E542" t="s">
        <v>2167</v>
      </c>
    </row>
    <row r="544" spans="1:5">
      <c r="A544">
        <v>2</v>
      </c>
      <c r="B544">
        <v>32</v>
      </c>
      <c r="C544">
        <v>43</v>
      </c>
      <c r="D544" t="s">
        <v>2168</v>
      </c>
      <c r="E544" t="s">
        <v>2141</v>
      </c>
    </row>
    <row r="545" spans="1:5">
      <c r="E545" t="s">
        <v>2169</v>
      </c>
    </row>
    <row r="546" spans="1:5">
      <c r="E546" t="s">
        <v>2170</v>
      </c>
    </row>
    <row r="548" spans="1:5">
      <c r="A548">
        <v>1</v>
      </c>
      <c r="B548">
        <v>33</v>
      </c>
      <c r="C548">
        <v>43</v>
      </c>
      <c r="D548" t="s">
        <v>2999</v>
      </c>
      <c r="E548" t="s">
        <v>2141</v>
      </c>
    </row>
    <row r="549" spans="1:5">
      <c r="E549" t="s">
        <v>2171</v>
      </c>
    </row>
    <row r="550" spans="1:5">
      <c r="E550" t="s">
        <v>2172</v>
      </c>
    </row>
    <row r="552" spans="1:5">
      <c r="A552">
        <v>2</v>
      </c>
      <c r="B552">
        <v>34</v>
      </c>
      <c r="C552">
        <v>43</v>
      </c>
      <c r="D552" t="s">
        <v>2173</v>
      </c>
      <c r="E552" t="s">
        <v>2141</v>
      </c>
    </row>
    <row r="553" spans="1:5">
      <c r="E553" t="s">
        <v>2174</v>
      </c>
    </row>
    <row r="554" spans="1:5">
      <c r="E554" t="s">
        <v>2175</v>
      </c>
    </row>
    <row r="555" spans="1:5">
      <c r="E555" t="s">
        <v>2176</v>
      </c>
    </row>
    <row r="557" spans="1:5">
      <c r="A557">
        <v>2</v>
      </c>
      <c r="B557">
        <v>35</v>
      </c>
      <c r="C557">
        <v>43</v>
      </c>
      <c r="D557" t="s">
        <v>2177</v>
      </c>
      <c r="E557" t="s">
        <v>2141</v>
      </c>
    </row>
    <row r="558" spans="1:5">
      <c r="E558" t="s">
        <v>2178</v>
      </c>
    </row>
    <row r="559" spans="1:5">
      <c r="E559" t="s">
        <v>2179</v>
      </c>
    </row>
    <row r="560" spans="1:5">
      <c r="E560" t="s">
        <v>2180</v>
      </c>
    </row>
    <row r="562" spans="1:5">
      <c r="A562">
        <v>2</v>
      </c>
      <c r="B562">
        <v>36</v>
      </c>
      <c r="C562">
        <v>43</v>
      </c>
      <c r="D562" t="s">
        <v>2181</v>
      </c>
      <c r="E562" t="s">
        <v>2141</v>
      </c>
    </row>
    <row r="563" spans="1:5">
      <c r="E563" t="s">
        <v>2183</v>
      </c>
    </row>
    <row r="564" spans="1:5">
      <c r="E564" t="s">
        <v>2182</v>
      </c>
    </row>
    <row r="566" spans="1:5">
      <c r="A566">
        <v>2</v>
      </c>
      <c r="B566">
        <v>37</v>
      </c>
      <c r="C566">
        <v>43</v>
      </c>
      <c r="D566" t="s">
        <v>3310</v>
      </c>
      <c r="E566" t="s">
        <v>2141</v>
      </c>
    </row>
    <row r="567" spans="1:5">
      <c r="E567" t="s">
        <v>2184</v>
      </c>
    </row>
    <row r="568" spans="1:5">
      <c r="E568" t="s">
        <v>2185</v>
      </c>
    </row>
    <row r="570" spans="1:5">
      <c r="A570">
        <v>1</v>
      </c>
      <c r="B570">
        <v>38</v>
      </c>
      <c r="C570">
        <v>44</v>
      </c>
      <c r="D570" t="s">
        <v>3311</v>
      </c>
      <c r="E570" t="s">
        <v>2186</v>
      </c>
    </row>
    <row r="571" spans="1:5">
      <c r="E571" t="s">
        <v>2187</v>
      </c>
    </row>
    <row r="572" spans="1:5">
      <c r="E572" t="s">
        <v>2188</v>
      </c>
    </row>
    <row r="574" spans="1:5">
      <c r="A574">
        <v>2</v>
      </c>
      <c r="B574">
        <v>39</v>
      </c>
      <c r="C574">
        <v>45</v>
      </c>
      <c r="D574" t="s">
        <v>3312</v>
      </c>
      <c r="E574" t="s">
        <v>2189</v>
      </c>
    </row>
    <row r="575" spans="1:5">
      <c r="E575" t="s">
        <v>2190</v>
      </c>
    </row>
    <row r="576" spans="1:5">
      <c r="E576" t="s">
        <v>2191</v>
      </c>
    </row>
    <row r="577" spans="1:5">
      <c r="E577" t="s">
        <v>2192</v>
      </c>
    </row>
    <row r="579" spans="1:5">
      <c r="A579">
        <v>2</v>
      </c>
      <c r="B579">
        <v>40</v>
      </c>
      <c r="C579">
        <v>45</v>
      </c>
      <c r="D579" t="s">
        <v>3313</v>
      </c>
      <c r="E579" t="s">
        <v>2189</v>
      </c>
    </row>
    <row r="580" spans="1:5">
      <c r="E580" t="s">
        <v>2193</v>
      </c>
    </row>
    <row r="581" spans="1:5">
      <c r="E581" t="s">
        <v>2194</v>
      </c>
    </row>
    <row r="583" spans="1:5">
      <c r="A583">
        <v>2</v>
      </c>
      <c r="B583">
        <v>41</v>
      </c>
      <c r="C583">
        <v>46</v>
      </c>
      <c r="D583" t="s">
        <v>3314</v>
      </c>
      <c r="E583" t="s">
        <v>2195</v>
      </c>
    </row>
    <row r="584" spans="1:5">
      <c r="E584" t="s">
        <v>2196</v>
      </c>
    </row>
    <row r="585" spans="1:5">
      <c r="E585" t="s">
        <v>2197</v>
      </c>
    </row>
    <row r="587" spans="1:5">
      <c r="A587">
        <v>3</v>
      </c>
      <c r="B587">
        <v>42</v>
      </c>
      <c r="C587">
        <v>47</v>
      </c>
      <c r="D587" t="s">
        <v>3000</v>
      </c>
      <c r="E587" t="s">
        <v>2198</v>
      </c>
    </row>
    <row r="588" spans="1:5">
      <c r="E588" t="s">
        <v>2199</v>
      </c>
    </row>
    <row r="589" spans="1:5">
      <c r="E589" t="s">
        <v>2200</v>
      </c>
    </row>
    <row r="591" spans="1:5">
      <c r="A591">
        <v>3</v>
      </c>
      <c r="B591">
        <v>43</v>
      </c>
      <c r="C591">
        <v>47</v>
      </c>
      <c r="D591" t="s">
        <v>2201</v>
      </c>
      <c r="E591" t="s">
        <v>2198</v>
      </c>
    </row>
    <row r="592" spans="1:5">
      <c r="E592" t="s">
        <v>2202</v>
      </c>
    </row>
    <row r="593" spans="1:5">
      <c r="E593" t="s">
        <v>2203</v>
      </c>
    </row>
    <row r="594" spans="1:5">
      <c r="E594" t="s">
        <v>2204</v>
      </c>
    </row>
    <row r="596" spans="1:5">
      <c r="A596">
        <v>1</v>
      </c>
      <c r="B596">
        <v>44</v>
      </c>
      <c r="C596">
        <v>48</v>
      </c>
      <c r="D596" t="s">
        <v>3315</v>
      </c>
      <c r="E596" t="s">
        <v>2205</v>
      </c>
    </row>
    <row r="597" spans="1:5">
      <c r="E597" t="s">
        <v>2206</v>
      </c>
    </row>
    <row r="598" spans="1:5">
      <c r="E598" t="s">
        <v>2207</v>
      </c>
    </row>
    <row r="600" spans="1:5">
      <c r="A600">
        <v>1</v>
      </c>
      <c r="B600">
        <v>45</v>
      </c>
      <c r="C600">
        <v>48</v>
      </c>
      <c r="D600" t="s">
        <v>3352</v>
      </c>
      <c r="E600" t="s">
        <v>2205</v>
      </c>
    </row>
    <row r="601" spans="1:5">
      <c r="E601" t="s">
        <v>2208</v>
      </c>
    </row>
    <row r="602" spans="1:5">
      <c r="E602" t="s">
        <v>2209</v>
      </c>
    </row>
    <row r="603" spans="1:5">
      <c r="E603" t="s">
        <v>2210</v>
      </c>
    </row>
    <row r="604" spans="1:5">
      <c r="E604" t="s">
        <v>2211</v>
      </c>
    </row>
    <row r="606" spans="1:5">
      <c r="A606">
        <v>1</v>
      </c>
      <c r="B606">
        <v>46</v>
      </c>
      <c r="C606">
        <v>48</v>
      </c>
      <c r="D606" t="s">
        <v>2212</v>
      </c>
      <c r="E606" t="s">
        <v>2205</v>
      </c>
    </row>
    <row r="607" spans="1:5">
      <c r="E607" t="s">
        <v>2213</v>
      </c>
    </row>
    <row r="609" spans="1:5">
      <c r="A609">
        <v>1</v>
      </c>
      <c r="B609">
        <v>47</v>
      </c>
      <c r="C609">
        <v>48</v>
      </c>
      <c r="D609" t="s">
        <v>3316</v>
      </c>
      <c r="E609" t="s">
        <v>2205</v>
      </c>
    </row>
    <row r="610" spans="1:5">
      <c r="E610" t="s">
        <v>2214</v>
      </c>
    </row>
    <row r="611" spans="1:5">
      <c r="E611" t="s">
        <v>2215</v>
      </c>
    </row>
    <row r="612" spans="1:5">
      <c r="E612" t="s">
        <v>2216</v>
      </c>
    </row>
    <row r="614" spans="1:5">
      <c r="A614">
        <v>1</v>
      </c>
      <c r="B614">
        <v>48</v>
      </c>
      <c r="C614">
        <v>48</v>
      </c>
      <c r="D614" t="s">
        <v>3317</v>
      </c>
      <c r="E614" t="s">
        <v>2205</v>
      </c>
    </row>
    <row r="615" spans="1:5">
      <c r="E615" t="s">
        <v>2217</v>
      </c>
    </row>
    <row r="617" spans="1:5">
      <c r="A617">
        <v>1</v>
      </c>
      <c r="B617">
        <v>49</v>
      </c>
      <c r="C617">
        <v>48</v>
      </c>
      <c r="D617" t="s">
        <v>3001</v>
      </c>
      <c r="E617" t="s">
        <v>2205</v>
      </c>
    </row>
    <row r="618" spans="1:5">
      <c r="E618" t="s">
        <v>2218</v>
      </c>
    </row>
    <row r="619" spans="1:5">
      <c r="E619" t="s">
        <v>2219</v>
      </c>
    </row>
    <row r="620" spans="1:5">
      <c r="E620" t="s">
        <v>2220</v>
      </c>
    </row>
    <row r="621" spans="1:5">
      <c r="E621" t="s">
        <v>2221</v>
      </c>
    </row>
    <row r="623" spans="1:5">
      <c r="A623">
        <v>2</v>
      </c>
      <c r="B623">
        <v>50</v>
      </c>
      <c r="C623">
        <v>48</v>
      </c>
      <c r="D623" t="s">
        <v>3318</v>
      </c>
      <c r="E623" t="s">
        <v>2205</v>
      </c>
    </row>
    <row r="624" spans="1:5">
      <c r="E624" t="s">
        <v>2222</v>
      </c>
    </row>
    <row r="625" spans="1:5">
      <c r="E625" t="s">
        <v>2223</v>
      </c>
    </row>
    <row r="627" spans="1:5">
      <c r="A627">
        <v>1</v>
      </c>
      <c r="B627">
        <v>51</v>
      </c>
      <c r="C627">
        <v>49</v>
      </c>
      <c r="D627" t="s">
        <v>2224</v>
      </c>
      <c r="E627" t="s">
        <v>2225</v>
      </c>
    </row>
    <row r="628" spans="1:5">
      <c r="E628" t="s">
        <v>2226</v>
      </c>
    </row>
    <row r="629" spans="1:5">
      <c r="E629" t="s">
        <v>2227</v>
      </c>
    </row>
    <row r="630" spans="1:5">
      <c r="E630" t="s">
        <v>2228</v>
      </c>
    </row>
    <row r="631" spans="1:5">
      <c r="E631" t="s">
        <v>2229</v>
      </c>
    </row>
    <row r="633" spans="1:5">
      <c r="A633">
        <v>1</v>
      </c>
      <c r="B633">
        <v>52</v>
      </c>
      <c r="C633">
        <v>49</v>
      </c>
      <c r="D633" t="s">
        <v>3319</v>
      </c>
      <c r="E633" t="s">
        <v>2225</v>
      </c>
    </row>
    <row r="634" spans="1:5">
      <c r="E634" t="s">
        <v>2230</v>
      </c>
    </row>
    <row r="635" spans="1:5">
      <c r="E635" t="s">
        <v>2231</v>
      </c>
    </row>
    <row r="636" spans="1:5">
      <c r="E636" t="s">
        <v>2232</v>
      </c>
    </row>
    <row r="637" spans="1:5">
      <c r="E637" t="s">
        <v>2233</v>
      </c>
    </row>
    <row r="639" spans="1:5">
      <c r="A639">
        <v>2</v>
      </c>
      <c r="B639">
        <v>53</v>
      </c>
      <c r="C639">
        <v>65</v>
      </c>
      <c r="D639" t="s">
        <v>3512</v>
      </c>
      <c r="E639" t="s">
        <v>3509</v>
      </c>
    </row>
    <row r="640" spans="1:5">
      <c r="E640" t="s">
        <v>3513</v>
      </c>
    </row>
    <row r="641" spans="1:5">
      <c r="E641" t="s">
        <v>3514</v>
      </c>
    </row>
    <row r="643" spans="1:5">
      <c r="A643">
        <v>2</v>
      </c>
      <c r="B643">
        <v>54</v>
      </c>
      <c r="C643">
        <v>65</v>
      </c>
      <c r="D643" t="s">
        <v>3515</v>
      </c>
      <c r="E643" t="s">
        <v>3509</v>
      </c>
    </row>
    <row r="644" spans="1:5">
      <c r="E644" t="s">
        <v>3516</v>
      </c>
    </row>
    <row r="646" spans="1:5">
      <c r="A646">
        <v>2</v>
      </c>
      <c r="B646">
        <v>55</v>
      </c>
      <c r="C646">
        <v>66</v>
      </c>
      <c r="D646" t="s">
        <v>3517</v>
      </c>
      <c r="E646" t="s">
        <v>3518</v>
      </c>
    </row>
    <row r="647" spans="1:5">
      <c r="E647" t="s">
        <v>3519</v>
      </c>
    </row>
    <row r="649" spans="1:5">
      <c r="A649">
        <v>2</v>
      </c>
      <c r="B649">
        <v>56</v>
      </c>
      <c r="C649">
        <v>66</v>
      </c>
      <c r="D649" t="s">
        <v>3520</v>
      </c>
      <c r="E649" t="s">
        <v>3518</v>
      </c>
    </row>
    <row r="650" spans="1:5">
      <c r="E650" t="s">
        <v>3521</v>
      </c>
    </row>
    <row r="651" spans="1:5">
      <c r="E651" t="s">
        <v>3522</v>
      </c>
    </row>
    <row r="653" spans="1:5">
      <c r="A653">
        <v>2</v>
      </c>
      <c r="B653">
        <v>57</v>
      </c>
      <c r="C653">
        <v>66</v>
      </c>
      <c r="D653" t="s">
        <v>3523</v>
      </c>
      <c r="E653" t="s">
        <v>3518</v>
      </c>
    </row>
    <row r="654" spans="1:5">
      <c r="E654" t="s">
        <v>3524</v>
      </c>
    </row>
    <row r="655" spans="1:5">
      <c r="E655" t="s">
        <v>3525</v>
      </c>
    </row>
    <row r="657" spans="1:5">
      <c r="A657">
        <v>2</v>
      </c>
      <c r="B657">
        <v>58</v>
      </c>
      <c r="C657">
        <v>66</v>
      </c>
      <c r="D657" t="s">
        <v>3526</v>
      </c>
      <c r="E657" t="s">
        <v>3518</v>
      </c>
    </row>
    <row r="658" spans="1:5">
      <c r="E658" t="s">
        <v>3527</v>
      </c>
    </row>
    <row r="660" spans="1:5" ht="15.75">
      <c r="A660">
        <v>2</v>
      </c>
      <c r="B660">
        <v>59</v>
      </c>
      <c r="C660">
        <v>51</v>
      </c>
      <c r="D660" s="19" t="s">
        <v>3320</v>
      </c>
      <c r="E660" t="s">
        <v>2234</v>
      </c>
    </row>
    <row r="661" spans="1:5">
      <c r="E661" t="s">
        <v>2235</v>
      </c>
    </row>
    <row r="663" spans="1:5">
      <c r="A663">
        <v>1</v>
      </c>
      <c r="B663">
        <v>60</v>
      </c>
      <c r="C663">
        <v>52</v>
      </c>
      <c r="D663" t="s">
        <v>3321</v>
      </c>
      <c r="E663" t="s">
        <v>2236</v>
      </c>
    </row>
    <row r="664" spans="1:5">
      <c r="E664" t="s">
        <v>2237</v>
      </c>
    </row>
    <row r="665" spans="1:5">
      <c r="E665" t="s">
        <v>2238</v>
      </c>
    </row>
    <row r="667" spans="1:5">
      <c r="A667">
        <v>1</v>
      </c>
      <c r="B667">
        <v>61</v>
      </c>
      <c r="C667">
        <v>52</v>
      </c>
      <c r="D667" t="s">
        <v>3322</v>
      </c>
      <c r="E667" t="s">
        <v>2236</v>
      </c>
    </row>
    <row r="668" spans="1:5">
      <c r="E668" t="s">
        <v>2239</v>
      </c>
    </row>
    <row r="670" spans="1:5">
      <c r="A670">
        <v>1</v>
      </c>
      <c r="B670">
        <v>62</v>
      </c>
      <c r="C670">
        <v>52</v>
      </c>
      <c r="D670" t="s">
        <v>2240</v>
      </c>
      <c r="E670" t="s">
        <v>2236</v>
      </c>
    </row>
    <row r="671" spans="1:5">
      <c r="E671" t="s">
        <v>2241</v>
      </c>
    </row>
    <row r="673" spans="1:5">
      <c r="A673">
        <v>1</v>
      </c>
      <c r="B673">
        <v>63</v>
      </c>
      <c r="C673">
        <v>52</v>
      </c>
      <c r="D673" t="s">
        <v>3002</v>
      </c>
      <c r="E673" t="s">
        <v>2236</v>
      </c>
    </row>
    <row r="675" spans="1:5">
      <c r="A675">
        <v>1</v>
      </c>
      <c r="B675">
        <v>64</v>
      </c>
      <c r="C675">
        <v>53</v>
      </c>
      <c r="D675" t="s">
        <v>2242</v>
      </c>
      <c r="E675" t="s">
        <v>2243</v>
      </c>
    </row>
    <row r="676" spans="1:5">
      <c r="E676" t="s">
        <v>3401</v>
      </c>
    </row>
    <row r="678" spans="1:5">
      <c r="A678">
        <v>2</v>
      </c>
      <c r="B678">
        <v>65</v>
      </c>
      <c r="C678">
        <v>67</v>
      </c>
      <c r="D678" t="s">
        <v>3528</v>
      </c>
      <c r="E678" t="s">
        <v>3530</v>
      </c>
    </row>
    <row r="679" spans="1:5">
      <c r="E679" t="s">
        <v>3529</v>
      </c>
    </row>
    <row r="681" spans="1:5">
      <c r="A681">
        <v>2</v>
      </c>
      <c r="B681">
        <v>66</v>
      </c>
      <c r="C681">
        <v>67</v>
      </c>
      <c r="D681" t="s">
        <v>3531</v>
      </c>
      <c r="E681" t="s">
        <v>3530</v>
      </c>
    </row>
    <row r="682" spans="1:5">
      <c r="E682" t="s">
        <v>3532</v>
      </c>
    </row>
    <row r="684" spans="1:5">
      <c r="A684">
        <v>2</v>
      </c>
      <c r="B684">
        <v>67</v>
      </c>
      <c r="C684">
        <v>67</v>
      </c>
      <c r="D684" t="s">
        <v>3533</v>
      </c>
      <c r="E684" t="s">
        <v>3530</v>
      </c>
    </row>
    <row r="685" spans="1:5">
      <c r="E685" t="s">
        <v>3534</v>
      </c>
    </row>
    <row r="686" spans="1:5">
      <c r="E686" t="s">
        <v>3535</v>
      </c>
    </row>
    <row r="688" spans="1:5">
      <c r="A688">
        <v>2</v>
      </c>
      <c r="B688">
        <v>68</v>
      </c>
      <c r="C688">
        <v>68</v>
      </c>
      <c r="D688" t="s">
        <v>3536</v>
      </c>
      <c r="E688" t="s">
        <v>3537</v>
      </c>
    </row>
    <row r="689" spans="1:5">
      <c r="E689" t="s">
        <v>3538</v>
      </c>
    </row>
    <row r="690" spans="1:5">
      <c r="E690" t="s">
        <v>3539</v>
      </c>
    </row>
    <row r="692" spans="1:5">
      <c r="A692">
        <v>1</v>
      </c>
      <c r="B692">
        <v>69</v>
      </c>
      <c r="C692">
        <v>53</v>
      </c>
      <c r="D692" t="s">
        <v>2244</v>
      </c>
      <c r="E692" t="s">
        <v>2243</v>
      </c>
    </row>
    <row r="693" spans="1:5">
      <c r="E693" t="s">
        <v>2245</v>
      </c>
    </row>
    <row r="695" spans="1:5">
      <c r="A695">
        <v>1</v>
      </c>
      <c r="B695">
        <v>70</v>
      </c>
      <c r="C695">
        <v>54</v>
      </c>
      <c r="D695" t="s">
        <v>3323</v>
      </c>
      <c r="E695" t="s">
        <v>2246</v>
      </c>
    </row>
    <row r="696" spans="1:5">
      <c r="E696" t="s">
        <v>2247</v>
      </c>
    </row>
    <row r="697" spans="1:5">
      <c r="E697" t="s">
        <v>2248</v>
      </c>
    </row>
    <row r="698" spans="1:5">
      <c r="E698" t="s">
        <v>2249</v>
      </c>
    </row>
    <row r="699" spans="1:5">
      <c r="E699" t="s">
        <v>2250</v>
      </c>
    </row>
    <row r="701" spans="1:5">
      <c r="A701">
        <v>1</v>
      </c>
      <c r="B701">
        <v>71</v>
      </c>
      <c r="C701">
        <v>55</v>
      </c>
      <c r="D701" t="s">
        <v>2251</v>
      </c>
      <c r="E701" t="s">
        <v>2252</v>
      </c>
    </row>
    <row r="702" spans="1:5">
      <c r="E702" s="100" t="s">
        <v>2253</v>
      </c>
    </row>
    <row r="704" spans="1:5">
      <c r="A704">
        <v>1</v>
      </c>
      <c r="B704">
        <v>72</v>
      </c>
      <c r="C704">
        <v>56</v>
      </c>
      <c r="D704" t="s">
        <v>3003</v>
      </c>
      <c r="E704" t="s">
        <v>2254</v>
      </c>
    </row>
    <row r="705" spans="1:5">
      <c r="E705" t="s">
        <v>2255</v>
      </c>
    </row>
    <row r="707" spans="1:5">
      <c r="A707">
        <v>3</v>
      </c>
      <c r="B707">
        <v>73</v>
      </c>
      <c r="C707">
        <v>57</v>
      </c>
      <c r="D707" t="s">
        <v>2256</v>
      </c>
      <c r="E707" t="s">
        <v>2257</v>
      </c>
    </row>
    <row r="708" spans="1:5">
      <c r="E708" t="s">
        <v>2258</v>
      </c>
    </row>
    <row r="709" spans="1:5">
      <c r="E709" t="s">
        <v>2259</v>
      </c>
    </row>
    <row r="718" spans="1:5">
      <c r="A718">
        <v>3</v>
      </c>
      <c r="B718">
        <v>75</v>
      </c>
      <c r="C718">
        <v>58</v>
      </c>
      <c r="D718" t="s">
        <v>2261</v>
      </c>
      <c r="E718" t="s">
        <v>2260</v>
      </c>
    </row>
    <row r="719" spans="1:5">
      <c r="E719" t="s">
        <v>3400</v>
      </c>
    </row>
    <row r="721" spans="1:5">
      <c r="A721">
        <v>2</v>
      </c>
      <c r="B721">
        <v>76</v>
      </c>
      <c r="C721">
        <v>59</v>
      </c>
      <c r="D721" t="s">
        <v>3324</v>
      </c>
      <c r="E721" t="s">
        <v>2262</v>
      </c>
    </row>
    <row r="722" spans="1:5">
      <c r="E722" t="s">
        <v>2263</v>
      </c>
    </row>
    <row r="724" spans="1:5">
      <c r="A724">
        <v>2</v>
      </c>
      <c r="B724">
        <v>77</v>
      </c>
      <c r="C724">
        <v>59</v>
      </c>
      <c r="D724" t="s">
        <v>3325</v>
      </c>
      <c r="E724" t="s">
        <v>2262</v>
      </c>
    </row>
    <row r="725" spans="1:5">
      <c r="E725" t="s">
        <v>2264</v>
      </c>
    </row>
    <row r="726" spans="1:5">
      <c r="E726" t="s">
        <v>2265</v>
      </c>
    </row>
    <row r="728" spans="1:5">
      <c r="A728">
        <v>2</v>
      </c>
      <c r="B728">
        <v>78</v>
      </c>
      <c r="C728">
        <v>60</v>
      </c>
      <c r="D728" t="s">
        <v>3004</v>
      </c>
      <c r="E728" t="s">
        <v>2266</v>
      </c>
    </row>
    <row r="729" spans="1:5">
      <c r="E729" t="s">
        <v>2267</v>
      </c>
    </row>
    <row r="731" spans="1:5">
      <c r="A731">
        <v>1</v>
      </c>
      <c r="B731">
        <v>79</v>
      </c>
      <c r="C731">
        <v>61</v>
      </c>
      <c r="D731" t="s">
        <v>3005</v>
      </c>
      <c r="E731" t="s">
        <v>2268</v>
      </c>
    </row>
    <row r="732" spans="1:5">
      <c r="E732" t="s">
        <v>2269</v>
      </c>
    </row>
    <row r="733" spans="1:5">
      <c r="E733" t="s">
        <v>2270</v>
      </c>
    </row>
    <row r="735" spans="1:5">
      <c r="A735">
        <v>1</v>
      </c>
      <c r="B735">
        <v>80</v>
      </c>
      <c r="C735">
        <v>61</v>
      </c>
      <c r="D735" s="25" t="s">
        <v>3006</v>
      </c>
      <c r="E735" t="s">
        <v>2268</v>
      </c>
    </row>
    <row r="736" spans="1:5">
      <c r="E736" t="s">
        <v>2271</v>
      </c>
    </row>
    <row r="737" spans="1:5">
      <c r="E737" s="25" t="s">
        <v>2272</v>
      </c>
    </row>
    <row r="739" spans="1:5">
      <c r="A739">
        <v>1</v>
      </c>
      <c r="B739">
        <v>81</v>
      </c>
      <c r="C739">
        <v>61</v>
      </c>
      <c r="D739" t="s">
        <v>3007</v>
      </c>
      <c r="E739" t="s">
        <v>2268</v>
      </c>
    </row>
    <row r="740" spans="1:5">
      <c r="E740" t="s">
        <v>2273</v>
      </c>
    </row>
    <row r="742" spans="1:5">
      <c r="A742">
        <v>3</v>
      </c>
      <c r="B742">
        <v>82</v>
      </c>
      <c r="C742">
        <v>61</v>
      </c>
      <c r="D742" t="s">
        <v>3008</v>
      </c>
      <c r="E742" t="s">
        <v>2268</v>
      </c>
    </row>
    <row r="743" spans="1:5">
      <c r="E743" t="s">
        <v>2274</v>
      </c>
    </row>
    <row r="745" spans="1:5">
      <c r="A745">
        <v>3</v>
      </c>
      <c r="B745">
        <v>83</v>
      </c>
      <c r="C745">
        <v>61</v>
      </c>
      <c r="D745" t="s">
        <v>3009</v>
      </c>
      <c r="E745" t="s">
        <v>2268</v>
      </c>
    </row>
    <row r="746" spans="1:5">
      <c r="E746" t="s">
        <v>2275</v>
      </c>
    </row>
    <row r="748" spans="1:5">
      <c r="A748">
        <v>3</v>
      </c>
      <c r="B748">
        <v>84</v>
      </c>
      <c r="C748">
        <v>61</v>
      </c>
      <c r="D748" t="s">
        <v>3010</v>
      </c>
      <c r="E748" t="s">
        <v>2268</v>
      </c>
    </row>
    <row r="749" spans="1:5">
      <c r="E749" t="s">
        <v>2276</v>
      </c>
    </row>
    <row r="751" spans="1:5">
      <c r="A751">
        <v>3</v>
      </c>
      <c r="B751">
        <v>85</v>
      </c>
      <c r="C751">
        <v>61</v>
      </c>
      <c r="D751" t="s">
        <v>3011</v>
      </c>
      <c r="E751" t="s">
        <v>2268</v>
      </c>
    </row>
    <row r="752" spans="1:5">
      <c r="E752" t="s">
        <v>2277</v>
      </c>
    </row>
    <row r="753" spans="1:5">
      <c r="E753" t="s">
        <v>2278</v>
      </c>
    </row>
    <row r="755" spans="1:5">
      <c r="A755">
        <v>1</v>
      </c>
      <c r="B755">
        <v>86</v>
      </c>
      <c r="C755">
        <v>62</v>
      </c>
      <c r="D755" t="s">
        <v>3326</v>
      </c>
      <c r="E755" t="s">
        <v>2279</v>
      </c>
    </row>
    <row r="756" spans="1:5">
      <c r="E756" t="s">
        <v>2280</v>
      </c>
    </row>
    <row r="758" spans="1:5">
      <c r="A758">
        <v>2</v>
      </c>
      <c r="B758">
        <v>87</v>
      </c>
      <c r="C758">
        <v>63</v>
      </c>
      <c r="D758" t="s">
        <v>2281</v>
      </c>
      <c r="E758" t="s">
        <v>2283</v>
      </c>
    </row>
    <row r="759" spans="1:5">
      <c r="E759" t="s">
        <v>2282</v>
      </c>
    </row>
    <row r="760" spans="1:5">
      <c r="E760" t="s">
        <v>2284</v>
      </c>
    </row>
    <row r="761" spans="1:5">
      <c r="E761" t="s">
        <v>2285</v>
      </c>
    </row>
    <row r="763" spans="1:5">
      <c r="A763">
        <v>2</v>
      </c>
      <c r="B763">
        <v>88</v>
      </c>
      <c r="C763">
        <v>63</v>
      </c>
      <c r="D763" t="s">
        <v>2972</v>
      </c>
      <c r="E763" t="s">
        <v>2283</v>
      </c>
    </row>
    <row r="764" spans="1:5">
      <c r="E764" t="s">
        <v>2286</v>
      </c>
    </row>
    <row r="765" spans="1:5">
      <c r="E765" t="s">
        <v>2287</v>
      </c>
    </row>
    <row r="767" spans="1:5">
      <c r="A767">
        <v>2</v>
      </c>
      <c r="B767">
        <v>89</v>
      </c>
      <c r="C767">
        <v>64</v>
      </c>
      <c r="D767" t="s">
        <v>2971</v>
      </c>
      <c r="E767" t="s">
        <v>2288</v>
      </c>
    </row>
    <row r="768" spans="1:5">
      <c r="E768" t="s">
        <v>2289</v>
      </c>
    </row>
    <row r="770" spans="1:9">
      <c r="A770">
        <v>2</v>
      </c>
      <c r="B770">
        <v>90</v>
      </c>
      <c r="C770">
        <v>64</v>
      </c>
      <c r="D770" t="s">
        <v>2290</v>
      </c>
      <c r="E770" t="s">
        <v>2288</v>
      </c>
    </row>
    <row r="771" spans="1:9" ht="16.5">
      <c r="E771" s="90" t="s">
        <v>2291</v>
      </c>
    </row>
    <row r="772" spans="1:9">
      <c r="E772" t="s">
        <v>2292</v>
      </c>
    </row>
    <row r="774" spans="1:9">
      <c r="A774">
        <v>2</v>
      </c>
      <c r="B774">
        <v>91</v>
      </c>
      <c r="C774">
        <v>64</v>
      </c>
      <c r="D774" t="s">
        <v>2970</v>
      </c>
      <c r="E774" t="s">
        <v>2288</v>
      </c>
    </row>
    <row r="775" spans="1:9">
      <c r="E775" t="s">
        <v>2293</v>
      </c>
    </row>
    <row r="777" spans="1:9">
      <c r="A777">
        <v>2</v>
      </c>
      <c r="B777">
        <v>92</v>
      </c>
      <c r="C777">
        <v>64</v>
      </c>
      <c r="D777" t="s">
        <v>2969</v>
      </c>
      <c r="E777" t="s">
        <v>2288</v>
      </c>
    </row>
    <row r="778" spans="1:9">
      <c r="E778" t="s">
        <v>2294</v>
      </c>
    </row>
    <row r="779" spans="1:9">
      <c r="E779" t="s">
        <v>2295</v>
      </c>
    </row>
    <row r="780" spans="1:9">
      <c r="E780" t="s">
        <v>2296</v>
      </c>
    </row>
    <row r="782" spans="1:9">
      <c r="A782">
        <v>2</v>
      </c>
      <c r="B782">
        <v>93</v>
      </c>
      <c r="C782">
        <v>65</v>
      </c>
      <c r="D782" t="s">
        <v>2297</v>
      </c>
      <c r="E782" t="s">
        <v>2298</v>
      </c>
      <c r="I782" t="s">
        <v>2301</v>
      </c>
    </row>
    <row r="783" spans="1:9">
      <c r="E783" t="s">
        <v>2299</v>
      </c>
    </row>
    <row r="784" spans="1:9">
      <c r="E784" t="s">
        <v>2300</v>
      </c>
    </row>
    <row r="786" spans="1:5">
      <c r="A786">
        <v>2</v>
      </c>
      <c r="B786">
        <v>94</v>
      </c>
      <c r="C786">
        <v>68</v>
      </c>
      <c r="D786" t="s">
        <v>3540</v>
      </c>
      <c r="E786" t="s">
        <v>3541</v>
      </c>
    </row>
    <row r="787" spans="1:5">
      <c r="E787" t="s">
        <v>3542</v>
      </c>
    </row>
  </sheetData>
  <conditionalFormatting sqref="D1:D1048576">
    <cfRule type="duplicateValues" dxfId="7"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9"/>
  <sheetViews>
    <sheetView topLeftCell="A577" workbookViewId="0">
      <selection activeCell="H521" sqref="H521"/>
    </sheetView>
  </sheetViews>
  <sheetFormatPr defaultRowHeight="15"/>
  <cols>
    <col min="4" max="4" width="24.7109375" customWidth="1"/>
  </cols>
  <sheetData>
    <row r="1" spans="1:5">
      <c r="A1" t="s">
        <v>1350</v>
      </c>
      <c r="B1" t="s">
        <v>1351</v>
      </c>
      <c r="C1" t="s">
        <v>1352</v>
      </c>
      <c r="D1" t="s">
        <v>1353</v>
      </c>
    </row>
    <row r="2" spans="1:5" ht="15.75">
      <c r="A2">
        <v>3</v>
      </c>
      <c r="B2">
        <v>1</v>
      </c>
      <c r="C2">
        <v>1</v>
      </c>
      <c r="D2" s="10" t="s">
        <v>128</v>
      </c>
      <c r="E2" t="s">
        <v>129</v>
      </c>
    </row>
    <row r="3" spans="1:5" ht="15.75">
      <c r="E3" s="10" t="s">
        <v>130</v>
      </c>
    </row>
    <row r="4" spans="1:5" ht="15.75">
      <c r="E4" s="10" t="s">
        <v>133</v>
      </c>
    </row>
    <row r="5" spans="1:5" ht="15.75">
      <c r="E5" s="10" t="s">
        <v>134</v>
      </c>
    </row>
    <row r="7" spans="1:5" ht="15.75">
      <c r="A7">
        <v>3</v>
      </c>
      <c r="B7">
        <v>2</v>
      </c>
      <c r="C7">
        <v>1</v>
      </c>
      <c r="D7" s="10" t="s">
        <v>3091</v>
      </c>
      <c r="E7" t="s">
        <v>129</v>
      </c>
    </row>
    <row r="8" spans="1:5" ht="15.75">
      <c r="E8" s="10" t="s">
        <v>131</v>
      </c>
    </row>
    <row r="9" spans="1:5" ht="15.75">
      <c r="E9" s="10" t="s">
        <v>132</v>
      </c>
    </row>
    <row r="11" spans="1:5" ht="15.75">
      <c r="A11">
        <v>3</v>
      </c>
      <c r="B11">
        <v>3</v>
      </c>
      <c r="C11">
        <v>1</v>
      </c>
      <c r="D11" s="10" t="s">
        <v>137</v>
      </c>
      <c r="E11" t="s">
        <v>129</v>
      </c>
    </row>
    <row r="12" spans="1:5" ht="15.75">
      <c r="E12" s="10" t="s">
        <v>135</v>
      </c>
    </row>
    <row r="13" spans="1:5" ht="15.75">
      <c r="E13" s="10" t="s">
        <v>136</v>
      </c>
    </row>
    <row r="15" spans="1:5">
      <c r="A15">
        <v>3</v>
      </c>
      <c r="B15">
        <v>4</v>
      </c>
      <c r="C15">
        <v>2</v>
      </c>
      <c r="D15" t="s">
        <v>3092</v>
      </c>
      <c r="E15" t="s">
        <v>140</v>
      </c>
    </row>
    <row r="16" spans="1:5">
      <c r="E16" t="s">
        <v>138</v>
      </c>
    </row>
    <row r="17" spans="1:5">
      <c r="E17" t="s">
        <v>139</v>
      </c>
    </row>
    <row r="19" spans="1:5" ht="15.75">
      <c r="A19">
        <v>2</v>
      </c>
      <c r="B19">
        <v>5</v>
      </c>
      <c r="C19">
        <v>3</v>
      </c>
      <c r="D19" s="11" t="s">
        <v>141</v>
      </c>
      <c r="E19" t="s">
        <v>144</v>
      </c>
    </row>
    <row r="20" spans="1:5" ht="15.75">
      <c r="E20" s="11" t="s">
        <v>142</v>
      </c>
    </row>
    <row r="21" spans="1:5" ht="15.75">
      <c r="E21" s="11" t="s">
        <v>143</v>
      </c>
    </row>
    <row r="23" spans="1:5">
      <c r="A23">
        <v>1</v>
      </c>
      <c r="B23">
        <v>6</v>
      </c>
      <c r="C23">
        <v>4</v>
      </c>
      <c r="D23" t="s">
        <v>145</v>
      </c>
      <c r="E23" t="s">
        <v>149</v>
      </c>
    </row>
    <row r="24" spans="1:5">
      <c r="E24" s="12" t="s">
        <v>146</v>
      </c>
    </row>
    <row r="25" spans="1:5">
      <c r="E25" s="12" t="s">
        <v>147</v>
      </c>
    </row>
    <row r="26" spans="1:5">
      <c r="E26" s="12" t="s">
        <v>148</v>
      </c>
    </row>
    <row r="27" spans="1:5">
      <c r="E27" s="12"/>
    </row>
    <row r="28" spans="1:5">
      <c r="A28">
        <v>3</v>
      </c>
      <c r="B28">
        <v>7</v>
      </c>
      <c r="C28">
        <v>5</v>
      </c>
      <c r="D28" t="s">
        <v>2473</v>
      </c>
      <c r="E28" s="3" t="s">
        <v>154</v>
      </c>
    </row>
    <row r="29" spans="1:5">
      <c r="E29" s="13" t="s">
        <v>150</v>
      </c>
    </row>
    <row r="30" spans="1:5">
      <c r="E30" s="13" t="s">
        <v>151</v>
      </c>
    </row>
    <row r="31" spans="1:5">
      <c r="E31" s="13" t="s">
        <v>152</v>
      </c>
    </row>
    <row r="32" spans="1:5">
      <c r="E32" s="13" t="s">
        <v>153</v>
      </c>
    </row>
    <row r="34" spans="1:5">
      <c r="A34">
        <v>3</v>
      </c>
      <c r="B34">
        <v>8</v>
      </c>
      <c r="C34">
        <v>5</v>
      </c>
      <c r="D34" t="s">
        <v>3012</v>
      </c>
      <c r="E34" t="s">
        <v>154</v>
      </c>
    </row>
    <row r="35" spans="1:5">
      <c r="E35" s="13" t="s">
        <v>155</v>
      </c>
    </row>
    <row r="36" spans="1:5">
      <c r="E36" t="s">
        <v>156</v>
      </c>
    </row>
    <row r="37" spans="1:5">
      <c r="E37" s="13" t="s">
        <v>157</v>
      </c>
    </row>
    <row r="38" spans="1:5">
      <c r="E38" s="13" t="s">
        <v>158</v>
      </c>
    </row>
    <row r="40" spans="1:5">
      <c r="A40">
        <v>3</v>
      </c>
      <c r="B40">
        <v>9</v>
      </c>
      <c r="C40">
        <v>6</v>
      </c>
      <c r="D40" t="s">
        <v>159</v>
      </c>
      <c r="E40" t="s">
        <v>162</v>
      </c>
    </row>
    <row r="41" spans="1:5">
      <c r="E41" t="s">
        <v>161</v>
      </c>
    </row>
    <row r="42" spans="1:5">
      <c r="E42" t="s">
        <v>160</v>
      </c>
    </row>
    <row r="44" spans="1:5">
      <c r="A44">
        <v>3</v>
      </c>
      <c r="B44">
        <v>10</v>
      </c>
      <c r="C44">
        <v>7</v>
      </c>
      <c r="D44" s="14" t="s">
        <v>2473</v>
      </c>
      <c r="E44" t="s">
        <v>168</v>
      </c>
    </row>
    <row r="45" spans="1:5">
      <c r="E45" s="14" t="s">
        <v>163</v>
      </c>
    </row>
    <row r="46" spans="1:5">
      <c r="E46" s="14" t="s">
        <v>164</v>
      </c>
    </row>
    <row r="47" spans="1:5">
      <c r="E47" s="14" t="s">
        <v>165</v>
      </c>
    </row>
    <row r="48" spans="1:5">
      <c r="E48" s="14" t="s">
        <v>166</v>
      </c>
    </row>
    <row r="49" spans="1:5">
      <c r="E49" s="14" t="s">
        <v>167</v>
      </c>
    </row>
    <row r="51" spans="1:5">
      <c r="A51">
        <v>3</v>
      </c>
      <c r="B51">
        <v>11</v>
      </c>
      <c r="C51">
        <v>8</v>
      </c>
      <c r="D51" s="17" t="s">
        <v>247</v>
      </c>
      <c r="E51" t="s">
        <v>248</v>
      </c>
    </row>
    <row r="52" spans="1:5">
      <c r="E52" s="17" t="s">
        <v>249</v>
      </c>
    </row>
    <row r="53" spans="1:5">
      <c r="E53" s="17" t="s">
        <v>250</v>
      </c>
    </row>
    <row r="55" spans="1:5">
      <c r="A55">
        <v>3</v>
      </c>
      <c r="B55">
        <v>12</v>
      </c>
      <c r="C55">
        <v>9</v>
      </c>
      <c r="D55" s="9" t="s">
        <v>3093</v>
      </c>
      <c r="E55" t="s">
        <v>253</v>
      </c>
    </row>
    <row r="56" spans="1:5">
      <c r="E56" s="9" t="s">
        <v>251</v>
      </c>
    </row>
    <row r="57" spans="1:5">
      <c r="E57" s="9" t="s">
        <v>252</v>
      </c>
    </row>
    <row r="59" spans="1:5">
      <c r="A59">
        <v>1</v>
      </c>
      <c r="B59">
        <v>13</v>
      </c>
      <c r="C59">
        <v>10</v>
      </c>
      <c r="D59" s="21" t="s">
        <v>254</v>
      </c>
      <c r="E59" t="s">
        <v>255</v>
      </c>
    </row>
    <row r="60" spans="1:5">
      <c r="E60" s="21" t="s">
        <v>256</v>
      </c>
    </row>
    <row r="61" spans="1:5">
      <c r="E61" s="21" t="s">
        <v>257</v>
      </c>
    </row>
    <row r="62" spans="1:5">
      <c r="E62" s="21" t="s">
        <v>258</v>
      </c>
    </row>
    <row r="64" spans="1:5">
      <c r="A64">
        <v>2</v>
      </c>
      <c r="B64">
        <v>14</v>
      </c>
      <c r="C64">
        <v>11</v>
      </c>
      <c r="D64" s="15" t="s">
        <v>3022</v>
      </c>
      <c r="E64" t="s">
        <v>259</v>
      </c>
    </row>
    <row r="65" spans="1:5">
      <c r="E65" s="15" t="s">
        <v>260</v>
      </c>
    </row>
    <row r="66" spans="1:5">
      <c r="E66" s="15" t="s">
        <v>261</v>
      </c>
    </row>
    <row r="68" spans="1:5">
      <c r="A68">
        <v>2</v>
      </c>
      <c r="B68">
        <v>15</v>
      </c>
      <c r="C68">
        <v>11</v>
      </c>
      <c r="D68" s="15" t="s">
        <v>262</v>
      </c>
      <c r="E68" t="s">
        <v>259</v>
      </c>
    </row>
    <row r="69" spans="1:5">
      <c r="E69" s="15" t="s">
        <v>263</v>
      </c>
    </row>
    <row r="71" spans="1:5">
      <c r="A71">
        <v>2</v>
      </c>
      <c r="B71">
        <v>16</v>
      </c>
      <c r="C71">
        <v>12</v>
      </c>
      <c r="D71" s="8" t="s">
        <v>3094</v>
      </c>
      <c r="E71" t="s">
        <v>267</v>
      </c>
    </row>
    <row r="72" spans="1:5">
      <c r="E72" s="8" t="s">
        <v>264</v>
      </c>
    </row>
    <row r="73" spans="1:5">
      <c r="E73" s="8" t="s">
        <v>265</v>
      </c>
    </row>
    <row r="74" spans="1:5">
      <c r="E74" s="8" t="s">
        <v>266</v>
      </c>
    </row>
    <row r="76" spans="1:5">
      <c r="A76">
        <v>2</v>
      </c>
      <c r="B76">
        <v>17</v>
      </c>
      <c r="C76">
        <v>13</v>
      </c>
      <c r="D76" s="22" t="s">
        <v>268</v>
      </c>
    </row>
    <row r="77" spans="1:5">
      <c r="E77" s="22" t="s">
        <v>269</v>
      </c>
    </row>
    <row r="78" spans="1:5">
      <c r="E78" s="22" t="s">
        <v>270</v>
      </c>
    </row>
    <row r="79" spans="1:5">
      <c r="E79" s="22" t="s">
        <v>271</v>
      </c>
    </row>
    <row r="81" spans="1:10">
      <c r="A81">
        <v>2</v>
      </c>
      <c r="B81">
        <v>18</v>
      </c>
      <c r="C81">
        <v>14</v>
      </c>
      <c r="D81" s="23" t="s">
        <v>272</v>
      </c>
      <c r="E81" t="s">
        <v>273</v>
      </c>
      <c r="J81" t="s">
        <v>276</v>
      </c>
    </row>
    <row r="82" spans="1:10">
      <c r="E82" s="23" t="s">
        <v>274</v>
      </c>
    </row>
    <row r="83" spans="1:10">
      <c r="E83" s="23" t="s">
        <v>275</v>
      </c>
    </row>
    <row r="85" spans="1:10">
      <c r="A85">
        <v>2</v>
      </c>
      <c r="B85">
        <v>19</v>
      </c>
      <c r="C85">
        <v>15</v>
      </c>
      <c r="D85" s="25" t="s">
        <v>650</v>
      </c>
      <c r="E85" t="s">
        <v>651</v>
      </c>
    </row>
    <row r="86" spans="1:10">
      <c r="E86" s="25" t="s">
        <v>653</v>
      </c>
    </row>
    <row r="87" spans="1:10">
      <c r="E87" s="25" t="s">
        <v>652</v>
      </c>
    </row>
    <row r="89" spans="1:10">
      <c r="A89">
        <v>2</v>
      </c>
      <c r="B89">
        <v>20</v>
      </c>
      <c r="C89">
        <v>15</v>
      </c>
      <c r="D89" s="25" t="s">
        <v>3095</v>
      </c>
      <c r="E89" t="s">
        <v>651</v>
      </c>
    </row>
    <row r="90" spans="1:10">
      <c r="E90" s="25" t="s">
        <v>654</v>
      </c>
    </row>
    <row r="91" spans="1:10">
      <c r="E91" s="25" t="s">
        <v>655</v>
      </c>
    </row>
    <row r="93" spans="1:10">
      <c r="A93">
        <v>1</v>
      </c>
      <c r="B93">
        <v>21</v>
      </c>
      <c r="C93">
        <v>15</v>
      </c>
      <c r="D93" s="25" t="s">
        <v>656</v>
      </c>
      <c r="E93" t="s">
        <v>651</v>
      </c>
    </row>
    <row r="94" spans="1:10">
      <c r="E94" s="25" t="s">
        <v>657</v>
      </c>
    </row>
    <row r="96" spans="1:10">
      <c r="A96">
        <v>3</v>
      </c>
      <c r="B96">
        <v>22</v>
      </c>
      <c r="C96">
        <v>16</v>
      </c>
      <c r="D96" s="15" t="s">
        <v>658</v>
      </c>
      <c r="E96" t="s">
        <v>659</v>
      </c>
    </row>
    <row r="97" spans="1:5">
      <c r="E97" t="s">
        <v>660</v>
      </c>
    </row>
    <row r="98" spans="1:5">
      <c r="E98" s="15" t="s">
        <v>661</v>
      </c>
    </row>
    <row r="100" spans="1:5">
      <c r="A100">
        <v>2</v>
      </c>
      <c r="B100">
        <v>23</v>
      </c>
      <c r="C100">
        <v>16</v>
      </c>
      <c r="D100" s="15" t="s">
        <v>3096</v>
      </c>
      <c r="E100" t="s">
        <v>659</v>
      </c>
    </row>
    <row r="101" spans="1:5">
      <c r="E101" s="15" t="s">
        <v>662</v>
      </c>
    </row>
    <row r="102" spans="1:5">
      <c r="E102" t="s">
        <v>663</v>
      </c>
    </row>
    <row r="103" spans="1:5">
      <c r="E103" t="s">
        <v>664</v>
      </c>
    </row>
    <row r="104" spans="1:5">
      <c r="E104" s="15" t="s">
        <v>665</v>
      </c>
    </row>
    <row r="106" spans="1:5">
      <c r="A106">
        <v>2</v>
      </c>
      <c r="B106">
        <v>24</v>
      </c>
      <c r="C106">
        <v>16</v>
      </c>
      <c r="D106" t="s">
        <v>3097</v>
      </c>
      <c r="E106" t="s">
        <v>659</v>
      </c>
    </row>
    <row r="107" spans="1:5">
      <c r="E107" s="15" t="s">
        <v>666</v>
      </c>
    </row>
    <row r="108" spans="1:5">
      <c r="E108" t="s">
        <v>667</v>
      </c>
    </row>
    <row r="109" spans="1:5">
      <c r="E109" s="15" t="s">
        <v>668</v>
      </c>
    </row>
    <row r="111" spans="1:5">
      <c r="A111">
        <v>3</v>
      </c>
      <c r="B111">
        <v>25</v>
      </c>
      <c r="C111">
        <v>16</v>
      </c>
      <c r="D111" s="15" t="s">
        <v>3013</v>
      </c>
      <c r="E111" t="s">
        <v>659</v>
      </c>
    </row>
    <row r="112" spans="1:5">
      <c r="E112" s="15" t="s">
        <v>669</v>
      </c>
    </row>
    <row r="113" spans="1:5">
      <c r="E113" s="15" t="s">
        <v>670</v>
      </c>
    </row>
    <row r="114" spans="1:5">
      <c r="E114" t="s">
        <v>671</v>
      </c>
    </row>
    <row r="116" spans="1:5">
      <c r="A116">
        <v>1</v>
      </c>
      <c r="B116">
        <v>26</v>
      </c>
      <c r="C116">
        <v>16</v>
      </c>
      <c r="D116" s="15" t="s">
        <v>3014</v>
      </c>
      <c r="E116" t="s">
        <v>659</v>
      </c>
    </row>
    <row r="117" spans="1:5">
      <c r="E117" t="s">
        <v>672</v>
      </c>
    </row>
    <row r="118" spans="1:5" ht="17.25">
      <c r="E118" s="15" t="s">
        <v>673</v>
      </c>
    </row>
    <row r="120" spans="1:5">
      <c r="A120">
        <v>2</v>
      </c>
      <c r="B120">
        <v>27</v>
      </c>
      <c r="C120">
        <v>16</v>
      </c>
      <c r="D120" s="15" t="s">
        <v>674</v>
      </c>
      <c r="E120" t="s">
        <v>659</v>
      </c>
    </row>
    <row r="121" spans="1:5">
      <c r="E121" s="15" t="s">
        <v>675</v>
      </c>
    </row>
    <row r="123" spans="1:5">
      <c r="A123">
        <v>2</v>
      </c>
      <c r="B123">
        <v>28</v>
      </c>
      <c r="C123">
        <v>17</v>
      </c>
      <c r="D123" s="15" t="s">
        <v>676</v>
      </c>
      <c r="E123" t="s">
        <v>677</v>
      </c>
    </row>
    <row r="124" spans="1:5">
      <c r="E124" s="15" t="s">
        <v>678</v>
      </c>
    </row>
    <row r="125" spans="1:5">
      <c r="E125" s="15" t="s">
        <v>679</v>
      </c>
    </row>
    <row r="126" spans="1:5">
      <c r="E126" s="15" t="s">
        <v>680</v>
      </c>
    </row>
    <row r="128" spans="1:5">
      <c r="A128">
        <v>3</v>
      </c>
      <c r="B128">
        <v>29</v>
      </c>
      <c r="C128">
        <v>18</v>
      </c>
      <c r="D128" t="s">
        <v>681</v>
      </c>
      <c r="E128" t="s">
        <v>682</v>
      </c>
    </row>
    <row r="129" spans="1:5">
      <c r="E129" t="s">
        <v>683</v>
      </c>
    </row>
    <row r="130" spans="1:5">
      <c r="E130" t="s">
        <v>684</v>
      </c>
    </row>
    <row r="132" spans="1:5">
      <c r="A132">
        <v>1</v>
      </c>
      <c r="B132">
        <v>30</v>
      </c>
      <c r="C132">
        <v>18</v>
      </c>
      <c r="D132" s="15" t="s">
        <v>3098</v>
      </c>
      <c r="E132" t="s">
        <v>682</v>
      </c>
    </row>
    <row r="133" spans="1:5">
      <c r="E133" t="s">
        <v>685</v>
      </c>
    </row>
    <row r="134" spans="1:5">
      <c r="E134" t="s">
        <v>686</v>
      </c>
    </row>
    <row r="136" spans="1:5">
      <c r="A136">
        <v>1</v>
      </c>
      <c r="B136">
        <v>31</v>
      </c>
      <c r="C136">
        <v>18</v>
      </c>
      <c r="D136" s="15" t="s">
        <v>3015</v>
      </c>
      <c r="E136" t="s">
        <v>682</v>
      </c>
    </row>
    <row r="137" spans="1:5">
      <c r="E137" s="15" t="s">
        <v>687</v>
      </c>
    </row>
    <row r="139" spans="1:5">
      <c r="A139">
        <v>1</v>
      </c>
      <c r="B139">
        <v>32</v>
      </c>
      <c r="C139">
        <v>18</v>
      </c>
      <c r="D139" t="s">
        <v>688</v>
      </c>
      <c r="E139" t="s">
        <v>682</v>
      </c>
    </row>
    <row r="140" spans="1:5" ht="17.25">
      <c r="D140" s="46"/>
      <c r="E140" s="15" t="s">
        <v>689</v>
      </c>
    </row>
    <row r="142" spans="1:5">
      <c r="A142">
        <v>2</v>
      </c>
      <c r="B142">
        <v>33</v>
      </c>
      <c r="C142">
        <v>18</v>
      </c>
      <c r="D142" s="15" t="s">
        <v>690</v>
      </c>
      <c r="E142" t="s">
        <v>682</v>
      </c>
    </row>
    <row r="143" spans="1:5">
      <c r="E143" t="s">
        <v>691</v>
      </c>
    </row>
    <row r="145" spans="1:5">
      <c r="A145">
        <v>2</v>
      </c>
      <c r="B145">
        <v>34</v>
      </c>
      <c r="C145">
        <v>19</v>
      </c>
      <c r="D145" s="17" t="s">
        <v>3099</v>
      </c>
      <c r="E145" t="s">
        <v>692</v>
      </c>
    </row>
    <row r="146" spans="1:5">
      <c r="E146" s="17" t="s">
        <v>693</v>
      </c>
    </row>
    <row r="147" spans="1:5">
      <c r="E147" s="17" t="s">
        <v>694</v>
      </c>
    </row>
    <row r="149" spans="1:5" ht="15.75">
      <c r="A149">
        <v>2</v>
      </c>
      <c r="B149">
        <v>35</v>
      </c>
      <c r="C149">
        <v>20</v>
      </c>
      <c r="D149" s="47" t="s">
        <v>3100</v>
      </c>
      <c r="E149" t="s">
        <v>695</v>
      </c>
    </row>
    <row r="150" spans="1:5" ht="15.75">
      <c r="E150" s="47" t="s">
        <v>696</v>
      </c>
    </row>
    <row r="151" spans="1:5" ht="15.75">
      <c r="E151" s="47" t="s">
        <v>697</v>
      </c>
    </row>
    <row r="152" spans="1:5" ht="15.75">
      <c r="E152" s="47" t="s">
        <v>698</v>
      </c>
    </row>
    <row r="154" spans="1:5" ht="15.75">
      <c r="A154">
        <v>2</v>
      </c>
      <c r="B154">
        <v>36</v>
      </c>
      <c r="C154">
        <v>20</v>
      </c>
      <c r="D154" s="47" t="s">
        <v>699</v>
      </c>
      <c r="E154" t="s">
        <v>695</v>
      </c>
    </row>
    <row r="155" spans="1:5" ht="15.75">
      <c r="E155" s="47" t="s">
        <v>700</v>
      </c>
    </row>
    <row r="157" spans="1:5">
      <c r="A157">
        <v>1</v>
      </c>
      <c r="B157">
        <v>37</v>
      </c>
      <c r="C157">
        <v>21</v>
      </c>
      <c r="D157" t="s">
        <v>701</v>
      </c>
      <c r="E157" t="s">
        <v>704</v>
      </c>
    </row>
    <row r="158" spans="1:5">
      <c r="E158" t="s">
        <v>702</v>
      </c>
    </row>
    <row r="159" spans="1:5">
      <c r="E159" t="s">
        <v>703</v>
      </c>
    </row>
    <row r="161" spans="1:5">
      <c r="A161">
        <v>2</v>
      </c>
      <c r="B161">
        <v>38</v>
      </c>
      <c r="C161">
        <v>22</v>
      </c>
      <c r="D161" s="48" t="s">
        <v>705</v>
      </c>
      <c r="E161" t="s">
        <v>706</v>
      </c>
    </row>
    <row r="162" spans="1:5">
      <c r="E162" s="48" t="s">
        <v>707</v>
      </c>
    </row>
    <row r="163" spans="1:5">
      <c r="E163" s="48" t="s">
        <v>708</v>
      </c>
    </row>
    <row r="164" spans="1:5">
      <c r="E164" s="48" t="s">
        <v>709</v>
      </c>
    </row>
    <row r="166" spans="1:5">
      <c r="A166">
        <v>3</v>
      </c>
      <c r="B166">
        <v>39</v>
      </c>
      <c r="C166">
        <v>22</v>
      </c>
      <c r="D166" s="48" t="s">
        <v>3101</v>
      </c>
      <c r="E166" t="s">
        <v>706</v>
      </c>
    </row>
    <row r="167" spans="1:5">
      <c r="E167" s="48" t="s">
        <v>710</v>
      </c>
    </row>
    <row r="168" spans="1:5">
      <c r="E168" s="48" t="s">
        <v>711</v>
      </c>
    </row>
    <row r="170" spans="1:5">
      <c r="A170">
        <v>2</v>
      </c>
      <c r="B170">
        <v>40</v>
      </c>
      <c r="C170">
        <v>22</v>
      </c>
      <c r="D170" s="48" t="s">
        <v>712</v>
      </c>
      <c r="E170" t="s">
        <v>706</v>
      </c>
    </row>
    <row r="171" spans="1:5">
      <c r="E171" s="48" t="s">
        <v>713</v>
      </c>
    </row>
    <row r="172" spans="1:5">
      <c r="E172" s="48" t="s">
        <v>714</v>
      </c>
    </row>
    <row r="173" spans="1:5">
      <c r="E173" s="48" t="s">
        <v>715</v>
      </c>
    </row>
    <row r="175" spans="1:5">
      <c r="A175">
        <v>3</v>
      </c>
      <c r="B175">
        <v>41</v>
      </c>
      <c r="C175">
        <v>22</v>
      </c>
      <c r="D175" s="48" t="s">
        <v>716</v>
      </c>
      <c r="E175" t="s">
        <v>706</v>
      </c>
    </row>
    <row r="176" spans="1:5">
      <c r="E176" s="48" t="s">
        <v>717</v>
      </c>
    </row>
    <row r="177" spans="1:5">
      <c r="E177" s="48" t="s">
        <v>718</v>
      </c>
    </row>
    <row r="178" spans="1:5">
      <c r="E178" s="48" t="s">
        <v>719</v>
      </c>
    </row>
    <row r="180" spans="1:5">
      <c r="A180">
        <v>3</v>
      </c>
      <c r="B180">
        <v>42</v>
      </c>
      <c r="C180">
        <v>22</v>
      </c>
      <c r="D180" s="48" t="s">
        <v>720</v>
      </c>
      <c r="E180" t="s">
        <v>706</v>
      </c>
    </row>
    <row r="181" spans="1:5">
      <c r="E181" s="48" t="s">
        <v>721</v>
      </c>
    </row>
    <row r="183" spans="1:5">
      <c r="A183">
        <v>3</v>
      </c>
      <c r="B183">
        <v>43</v>
      </c>
      <c r="C183">
        <v>22</v>
      </c>
      <c r="D183" s="48" t="s">
        <v>722</v>
      </c>
      <c r="E183" t="s">
        <v>706</v>
      </c>
    </row>
    <row r="184" spans="1:5">
      <c r="E184" s="48" t="s">
        <v>723</v>
      </c>
    </row>
    <row r="185" spans="1:5">
      <c r="E185" s="48" t="s">
        <v>724</v>
      </c>
    </row>
    <row r="186" spans="1:5">
      <c r="E186" s="48" t="s">
        <v>725</v>
      </c>
    </row>
    <row r="187" spans="1:5">
      <c r="E187" s="48" t="s">
        <v>726</v>
      </c>
    </row>
    <row r="189" spans="1:5">
      <c r="A189">
        <v>2</v>
      </c>
      <c r="B189">
        <v>44</v>
      </c>
      <c r="C189">
        <v>23</v>
      </c>
      <c r="D189" t="s">
        <v>3102</v>
      </c>
      <c r="E189" t="s">
        <v>727</v>
      </c>
    </row>
    <row r="190" spans="1:5">
      <c r="E190" t="s">
        <v>728</v>
      </c>
    </row>
    <row r="192" spans="1:5">
      <c r="A192">
        <v>2</v>
      </c>
      <c r="B192">
        <v>45</v>
      </c>
      <c r="C192">
        <v>23</v>
      </c>
      <c r="D192" t="s">
        <v>729</v>
      </c>
      <c r="E192" t="s">
        <v>727</v>
      </c>
    </row>
    <row r="193" spans="1:5">
      <c r="E193" t="s">
        <v>730</v>
      </c>
    </row>
    <row r="194" spans="1:5">
      <c r="E194" t="s">
        <v>731</v>
      </c>
    </row>
    <row r="196" spans="1:5">
      <c r="A196">
        <v>2</v>
      </c>
      <c r="B196">
        <v>46</v>
      </c>
      <c r="C196">
        <v>23</v>
      </c>
      <c r="D196" t="s">
        <v>3340</v>
      </c>
      <c r="E196" t="s">
        <v>727</v>
      </c>
    </row>
    <row r="197" spans="1:5">
      <c r="E197" t="s">
        <v>732</v>
      </c>
    </row>
    <row r="198" spans="1:5">
      <c r="E198" t="s">
        <v>733</v>
      </c>
    </row>
    <row r="200" spans="1:5">
      <c r="A200">
        <v>2</v>
      </c>
      <c r="B200">
        <v>47</v>
      </c>
      <c r="C200">
        <v>23</v>
      </c>
      <c r="D200" t="s">
        <v>3103</v>
      </c>
      <c r="E200" t="s">
        <v>727</v>
      </c>
    </row>
    <row r="201" spans="1:5">
      <c r="E201" t="s">
        <v>734</v>
      </c>
    </row>
    <row r="202" spans="1:5">
      <c r="E202" t="s">
        <v>735</v>
      </c>
    </row>
    <row r="204" spans="1:5">
      <c r="A204">
        <v>1</v>
      </c>
      <c r="B204">
        <v>48</v>
      </c>
      <c r="C204">
        <v>23</v>
      </c>
      <c r="D204" t="s">
        <v>736</v>
      </c>
      <c r="E204" t="s">
        <v>727</v>
      </c>
    </row>
    <row r="205" spans="1:5">
      <c r="E205" t="s">
        <v>737</v>
      </c>
    </row>
    <row r="207" spans="1:5">
      <c r="A207">
        <v>2</v>
      </c>
      <c r="B207">
        <v>49</v>
      </c>
      <c r="C207">
        <v>24</v>
      </c>
      <c r="D207" t="s">
        <v>738</v>
      </c>
      <c r="E207" t="s">
        <v>739</v>
      </c>
    </row>
    <row r="208" spans="1:5">
      <c r="E208" t="s">
        <v>740</v>
      </c>
    </row>
    <row r="209" spans="1:5">
      <c r="E209" t="s">
        <v>741</v>
      </c>
    </row>
    <row r="210" spans="1:5">
      <c r="E210" t="s">
        <v>742</v>
      </c>
    </row>
    <row r="212" spans="1:5">
      <c r="A212">
        <v>1</v>
      </c>
      <c r="B212">
        <v>50</v>
      </c>
      <c r="C212">
        <v>24</v>
      </c>
      <c r="D212" t="s">
        <v>3104</v>
      </c>
      <c r="E212" t="s">
        <v>739</v>
      </c>
    </row>
    <row r="213" spans="1:5">
      <c r="E213" t="s">
        <v>743</v>
      </c>
    </row>
    <row r="214" spans="1:5">
      <c r="E214" t="s">
        <v>744</v>
      </c>
    </row>
    <row r="215" spans="1:5">
      <c r="E215" t="s">
        <v>745</v>
      </c>
    </row>
    <row r="217" spans="1:5">
      <c r="A217">
        <v>1</v>
      </c>
      <c r="B217">
        <v>51</v>
      </c>
      <c r="C217">
        <v>25</v>
      </c>
      <c r="D217" t="s">
        <v>746</v>
      </c>
      <c r="E217" t="s">
        <v>747</v>
      </c>
    </row>
    <row r="218" spans="1:5">
      <c r="E218" t="s">
        <v>748</v>
      </c>
    </row>
    <row r="219" spans="1:5">
      <c r="E219" t="s">
        <v>749</v>
      </c>
    </row>
    <row r="221" spans="1:5">
      <c r="A221">
        <v>1</v>
      </c>
      <c r="B221">
        <v>52</v>
      </c>
      <c r="C221">
        <v>25</v>
      </c>
      <c r="D221" t="s">
        <v>750</v>
      </c>
      <c r="E221" t="s">
        <v>747</v>
      </c>
    </row>
    <row r="222" spans="1:5">
      <c r="E222" t="s">
        <v>751</v>
      </c>
    </row>
    <row r="223" spans="1:5">
      <c r="E223" t="s">
        <v>752</v>
      </c>
    </row>
    <row r="225" spans="1:5">
      <c r="A225">
        <v>1</v>
      </c>
      <c r="B225">
        <v>53</v>
      </c>
      <c r="C225">
        <v>25</v>
      </c>
      <c r="D225" t="s">
        <v>3105</v>
      </c>
      <c r="E225" t="s">
        <v>747</v>
      </c>
    </row>
    <row r="226" spans="1:5">
      <c r="E226" t="s">
        <v>753</v>
      </c>
    </row>
    <row r="227" spans="1:5">
      <c r="E227" t="s">
        <v>754</v>
      </c>
    </row>
    <row r="228" spans="1:5">
      <c r="E228" t="s">
        <v>755</v>
      </c>
    </row>
    <row r="229" spans="1:5">
      <c r="E229" t="s">
        <v>756</v>
      </c>
    </row>
    <row r="230" spans="1:5">
      <c r="E230" t="s">
        <v>757</v>
      </c>
    </row>
    <row r="231" spans="1:5">
      <c r="E231" t="s">
        <v>758</v>
      </c>
    </row>
    <row r="233" spans="1:5">
      <c r="A233">
        <v>1</v>
      </c>
      <c r="B233">
        <v>54</v>
      </c>
      <c r="C233">
        <v>25</v>
      </c>
      <c r="D233" t="s">
        <v>759</v>
      </c>
      <c r="E233" t="s">
        <v>747</v>
      </c>
    </row>
    <row r="234" spans="1:5">
      <c r="E234" t="s">
        <v>760</v>
      </c>
    </row>
    <row r="235" spans="1:5">
      <c r="E235" t="s">
        <v>761</v>
      </c>
    </row>
    <row r="236" spans="1:5">
      <c r="E236" t="s">
        <v>762</v>
      </c>
    </row>
    <row r="237" spans="1:5">
      <c r="E237" t="s">
        <v>763</v>
      </c>
    </row>
    <row r="238" spans="1:5">
      <c r="E238" t="s">
        <v>764</v>
      </c>
    </row>
    <row r="240" spans="1:5">
      <c r="A240">
        <v>3</v>
      </c>
      <c r="B240">
        <v>55</v>
      </c>
      <c r="C240">
        <v>26</v>
      </c>
      <c r="D240" t="s">
        <v>3106</v>
      </c>
      <c r="E240" t="s">
        <v>765</v>
      </c>
    </row>
    <row r="241" spans="1:5">
      <c r="E241" t="s">
        <v>766</v>
      </c>
    </row>
    <row r="243" spans="1:5">
      <c r="A243">
        <v>2</v>
      </c>
      <c r="B243">
        <v>56</v>
      </c>
      <c r="C243">
        <v>27</v>
      </c>
      <c r="D243" t="s">
        <v>3107</v>
      </c>
      <c r="E243" t="s">
        <v>767</v>
      </c>
    </row>
    <row r="244" spans="1:5">
      <c r="E244" t="s">
        <v>768</v>
      </c>
    </row>
    <row r="246" spans="1:5">
      <c r="A246">
        <v>2</v>
      </c>
      <c r="B246">
        <v>57</v>
      </c>
      <c r="C246">
        <v>28</v>
      </c>
      <c r="D246" s="15" t="s">
        <v>3108</v>
      </c>
      <c r="E246" t="s">
        <v>769</v>
      </c>
    </row>
    <row r="247" spans="1:5">
      <c r="E247" s="15" t="s">
        <v>770</v>
      </c>
    </row>
    <row r="248" spans="1:5">
      <c r="E248" s="15" t="s">
        <v>771</v>
      </c>
    </row>
    <row r="250" spans="1:5">
      <c r="A250">
        <v>3</v>
      </c>
      <c r="B250">
        <v>58</v>
      </c>
      <c r="C250">
        <v>29</v>
      </c>
      <c r="D250" t="s">
        <v>772</v>
      </c>
      <c r="E250" t="s">
        <v>773</v>
      </c>
    </row>
    <row r="251" spans="1:5">
      <c r="E251" t="s">
        <v>774</v>
      </c>
    </row>
    <row r="252" spans="1:5">
      <c r="E252" t="s">
        <v>775</v>
      </c>
    </row>
    <row r="254" spans="1:5">
      <c r="A254">
        <v>3</v>
      </c>
      <c r="B254">
        <v>59</v>
      </c>
      <c r="C254">
        <v>29</v>
      </c>
      <c r="D254" t="s">
        <v>776</v>
      </c>
      <c r="E254" t="s">
        <v>773</v>
      </c>
    </row>
    <row r="255" spans="1:5" ht="15.75">
      <c r="E255" s="50" t="s">
        <v>777</v>
      </c>
    </row>
    <row r="256" spans="1:5" ht="15.75">
      <c r="E256" s="50" t="s">
        <v>778</v>
      </c>
    </row>
    <row r="258" spans="1:5">
      <c r="A258">
        <v>3</v>
      </c>
      <c r="B258">
        <v>60</v>
      </c>
      <c r="C258">
        <v>29</v>
      </c>
      <c r="D258" t="s">
        <v>779</v>
      </c>
      <c r="E258" t="s">
        <v>773</v>
      </c>
    </row>
    <row r="259" spans="1:5" ht="15.75">
      <c r="E259" s="50" t="s">
        <v>780</v>
      </c>
    </row>
    <row r="260" spans="1:5" ht="15.75">
      <c r="E260" s="50" t="s">
        <v>781</v>
      </c>
    </row>
    <row r="261" spans="1:5" ht="15.75">
      <c r="E261" s="50" t="s">
        <v>782</v>
      </c>
    </row>
    <row r="263" spans="1:5" ht="15.75">
      <c r="A263">
        <v>2</v>
      </c>
      <c r="B263">
        <v>61</v>
      </c>
      <c r="C263">
        <v>29</v>
      </c>
      <c r="D263" s="50" t="s">
        <v>783</v>
      </c>
      <c r="E263" t="s">
        <v>773</v>
      </c>
    </row>
    <row r="264" spans="1:5" ht="15.75">
      <c r="E264" s="50" t="s">
        <v>784</v>
      </c>
    </row>
    <row r="265" spans="1:5" ht="15.75">
      <c r="E265" s="50" t="s">
        <v>785</v>
      </c>
    </row>
    <row r="266" spans="1:5">
      <c r="E266" t="s">
        <v>786</v>
      </c>
    </row>
    <row r="267" spans="1:5" ht="15.75">
      <c r="E267" s="50" t="s">
        <v>787</v>
      </c>
    </row>
    <row r="269" spans="1:5" ht="15.75">
      <c r="A269">
        <v>2</v>
      </c>
      <c r="B269">
        <v>62</v>
      </c>
      <c r="C269">
        <v>29</v>
      </c>
      <c r="D269" s="50" t="s">
        <v>788</v>
      </c>
      <c r="E269" t="s">
        <v>773</v>
      </c>
    </row>
    <row r="270" spans="1:5" ht="15.75">
      <c r="E270" s="50" t="s">
        <v>789</v>
      </c>
    </row>
    <row r="271" spans="1:5" ht="15.75">
      <c r="E271" s="50" t="s">
        <v>790</v>
      </c>
    </row>
    <row r="272" spans="1:5" ht="15.75">
      <c r="E272" s="50" t="s">
        <v>791</v>
      </c>
    </row>
    <row r="274" spans="1:5" ht="15.75">
      <c r="A274">
        <v>3</v>
      </c>
      <c r="B274">
        <v>63</v>
      </c>
      <c r="C274">
        <v>29</v>
      </c>
      <c r="D274" s="50" t="s">
        <v>3341</v>
      </c>
      <c r="E274" t="s">
        <v>773</v>
      </c>
    </row>
    <row r="275" spans="1:5" ht="15.75">
      <c r="E275" s="50" t="s">
        <v>792</v>
      </c>
    </row>
    <row r="276" spans="1:5" ht="15.75">
      <c r="E276" s="50" t="s">
        <v>793</v>
      </c>
    </row>
    <row r="278" spans="1:5">
      <c r="A278">
        <v>2</v>
      </c>
      <c r="B278">
        <v>64</v>
      </c>
      <c r="C278">
        <v>29</v>
      </c>
      <c r="D278" t="s">
        <v>3109</v>
      </c>
      <c r="E278" t="s">
        <v>773</v>
      </c>
    </row>
    <row r="279" spans="1:5" ht="15.75">
      <c r="E279" s="50" t="s">
        <v>794</v>
      </c>
    </row>
    <row r="280" spans="1:5" ht="15.75">
      <c r="E280" s="50" t="s">
        <v>795</v>
      </c>
    </row>
    <row r="281" spans="1:5" ht="15.75">
      <c r="E281" s="50" t="s">
        <v>796</v>
      </c>
    </row>
    <row r="283" spans="1:5" ht="15.75">
      <c r="A283">
        <v>2</v>
      </c>
      <c r="B283">
        <v>65</v>
      </c>
      <c r="C283">
        <v>29</v>
      </c>
      <c r="D283" s="50" t="s">
        <v>797</v>
      </c>
      <c r="E283" t="s">
        <v>773</v>
      </c>
    </row>
    <row r="284" spans="1:5" ht="15.75">
      <c r="E284" s="50" t="s">
        <v>798</v>
      </c>
    </row>
    <row r="285" spans="1:5" ht="15.75">
      <c r="E285" s="50" t="s">
        <v>799</v>
      </c>
    </row>
    <row r="287" spans="1:5" ht="15.75">
      <c r="A287">
        <v>2</v>
      </c>
      <c r="B287">
        <v>66</v>
      </c>
      <c r="C287">
        <v>29</v>
      </c>
      <c r="D287" s="50" t="s">
        <v>800</v>
      </c>
      <c r="E287" t="s">
        <v>773</v>
      </c>
    </row>
    <row r="288" spans="1:5" ht="15.75">
      <c r="E288" s="50" t="s">
        <v>801</v>
      </c>
    </row>
    <row r="290" spans="1:5" ht="15.75">
      <c r="A290">
        <v>2</v>
      </c>
      <c r="B290">
        <v>67</v>
      </c>
      <c r="C290">
        <v>29</v>
      </c>
      <c r="D290" s="50" t="s">
        <v>3110</v>
      </c>
      <c r="E290" t="s">
        <v>773</v>
      </c>
    </row>
    <row r="291" spans="1:5" ht="15.75">
      <c r="E291" s="50" t="s">
        <v>802</v>
      </c>
    </row>
    <row r="292" spans="1:5" ht="15.75">
      <c r="E292" s="50" t="s">
        <v>803</v>
      </c>
    </row>
    <row r="294" spans="1:5" ht="15.75">
      <c r="A294">
        <v>2</v>
      </c>
      <c r="B294">
        <v>68</v>
      </c>
      <c r="C294">
        <v>29</v>
      </c>
      <c r="D294" s="50" t="s">
        <v>3111</v>
      </c>
      <c r="E294" t="s">
        <v>773</v>
      </c>
    </row>
    <row r="295" spans="1:5" ht="15.75">
      <c r="E295" s="50" t="s">
        <v>804</v>
      </c>
    </row>
    <row r="296" spans="1:5" ht="15.75">
      <c r="E296" s="50" t="s">
        <v>805</v>
      </c>
    </row>
    <row r="298" spans="1:5">
      <c r="A298">
        <v>2</v>
      </c>
      <c r="B298">
        <v>69</v>
      </c>
      <c r="C298">
        <v>30</v>
      </c>
      <c r="D298" s="8" t="s">
        <v>3112</v>
      </c>
      <c r="E298" t="s">
        <v>806</v>
      </c>
    </row>
    <row r="299" spans="1:5">
      <c r="E299" s="8" t="s">
        <v>807</v>
      </c>
    </row>
    <row r="300" spans="1:5">
      <c r="E300" s="8" t="s">
        <v>808</v>
      </c>
    </row>
    <row r="301" spans="1:5">
      <c r="E301" s="8" t="s">
        <v>809</v>
      </c>
    </row>
    <row r="303" spans="1:5">
      <c r="A303">
        <v>3</v>
      </c>
      <c r="B303">
        <v>70</v>
      </c>
      <c r="C303">
        <v>31</v>
      </c>
      <c r="D303" s="51" t="s">
        <v>3113</v>
      </c>
      <c r="E303" t="s">
        <v>810</v>
      </c>
    </row>
    <row r="304" spans="1:5">
      <c r="E304" s="51" t="s">
        <v>811</v>
      </c>
    </row>
    <row r="306" spans="1:5">
      <c r="A306">
        <v>1</v>
      </c>
      <c r="B306">
        <v>71</v>
      </c>
      <c r="C306">
        <v>32</v>
      </c>
      <c r="D306" t="s">
        <v>812</v>
      </c>
      <c r="E306" t="s">
        <v>813</v>
      </c>
    </row>
    <row r="307" spans="1:5" ht="18">
      <c r="E307" s="49" t="s">
        <v>814</v>
      </c>
    </row>
    <row r="308" spans="1:5" ht="18">
      <c r="E308" s="49" t="s">
        <v>815</v>
      </c>
    </row>
    <row r="309" spans="1:5" ht="18">
      <c r="E309" s="49" t="s">
        <v>816</v>
      </c>
    </row>
    <row r="310" spans="1:5" ht="18">
      <c r="E310" s="49"/>
    </row>
    <row r="311" spans="1:5">
      <c r="A311">
        <v>3</v>
      </c>
      <c r="B311">
        <v>72</v>
      </c>
      <c r="C311">
        <v>33</v>
      </c>
      <c r="D311" s="52" t="s">
        <v>817</v>
      </c>
      <c r="E311" s="3" t="s">
        <v>818</v>
      </c>
    </row>
    <row r="312" spans="1:5">
      <c r="E312" s="52" t="s">
        <v>819</v>
      </c>
    </row>
    <row r="313" spans="1:5">
      <c r="E313" s="52" t="s">
        <v>820</v>
      </c>
    </row>
    <row r="314" spans="1:5">
      <c r="E314" s="52" t="s">
        <v>821</v>
      </c>
    </row>
    <row r="315" spans="1:5">
      <c r="E315" s="52"/>
    </row>
    <row r="316" spans="1:5">
      <c r="A316">
        <v>1</v>
      </c>
      <c r="B316">
        <v>73</v>
      </c>
      <c r="C316">
        <v>75</v>
      </c>
      <c r="D316" t="s">
        <v>3482</v>
      </c>
      <c r="E316" s="52" t="s">
        <v>3474</v>
      </c>
    </row>
    <row r="317" spans="1:5">
      <c r="E317" s="52" t="s">
        <v>3483</v>
      </c>
    </row>
    <row r="318" spans="1:5">
      <c r="E318" s="52" t="s">
        <v>3484</v>
      </c>
    </row>
    <row r="319" spans="1:5">
      <c r="E319" s="52"/>
    </row>
    <row r="320" spans="1:5">
      <c r="A320">
        <v>1</v>
      </c>
      <c r="B320">
        <v>74</v>
      </c>
      <c r="C320">
        <v>75</v>
      </c>
      <c r="D320" t="s">
        <v>3485</v>
      </c>
      <c r="E320" s="52" t="s">
        <v>3474</v>
      </c>
    </row>
    <row r="321" spans="1:5">
      <c r="E321" s="52" t="s">
        <v>3486</v>
      </c>
    </row>
    <row r="322" spans="1:5">
      <c r="E322" s="52"/>
    </row>
    <row r="323" spans="1:5">
      <c r="A323">
        <v>1</v>
      </c>
      <c r="B323">
        <v>75</v>
      </c>
      <c r="C323">
        <v>75</v>
      </c>
      <c r="D323" t="s">
        <v>3487</v>
      </c>
      <c r="E323" s="52" t="s">
        <v>3474</v>
      </c>
    </row>
    <row r="324" spans="1:5">
      <c r="E324" s="52" t="s">
        <v>3488</v>
      </c>
    </row>
    <row r="325" spans="1:5">
      <c r="E325" s="52"/>
    </row>
    <row r="326" spans="1:5">
      <c r="A326">
        <v>1</v>
      </c>
      <c r="B326">
        <v>76</v>
      </c>
      <c r="C326">
        <v>75</v>
      </c>
      <c r="D326" t="s">
        <v>3489</v>
      </c>
      <c r="E326" s="52" t="s">
        <v>3474</v>
      </c>
    </row>
    <row r="327" spans="1:5">
      <c r="E327" s="52" t="s">
        <v>3490</v>
      </c>
    </row>
    <row r="328" spans="1:5">
      <c r="E328" s="52"/>
    </row>
    <row r="329" spans="1:5">
      <c r="A329">
        <v>1</v>
      </c>
      <c r="B329">
        <v>77</v>
      </c>
      <c r="C329">
        <v>75</v>
      </c>
      <c r="D329" t="s">
        <v>3491</v>
      </c>
      <c r="E329" s="52" t="s">
        <v>3474</v>
      </c>
    </row>
    <row r="330" spans="1:5">
      <c r="E330" s="52" t="s">
        <v>3492</v>
      </c>
    </row>
    <row r="332" spans="1:5">
      <c r="A332">
        <v>3</v>
      </c>
      <c r="B332">
        <v>78</v>
      </c>
      <c r="C332">
        <v>33</v>
      </c>
      <c r="D332" s="52" t="s">
        <v>3016</v>
      </c>
      <c r="E332" s="3" t="s">
        <v>818</v>
      </c>
    </row>
    <row r="333" spans="1:5">
      <c r="E333" s="52" t="s">
        <v>822</v>
      </c>
    </row>
    <row r="334" spans="1:5">
      <c r="E334" s="52" t="s">
        <v>823</v>
      </c>
    </row>
    <row r="335" spans="1:5">
      <c r="E335" s="52" t="s">
        <v>824</v>
      </c>
    </row>
    <row r="337" spans="1:5">
      <c r="A337">
        <v>3</v>
      </c>
      <c r="B337">
        <v>79</v>
      </c>
      <c r="C337">
        <v>33</v>
      </c>
      <c r="D337" s="52" t="s">
        <v>825</v>
      </c>
      <c r="E337" t="s">
        <v>818</v>
      </c>
    </row>
    <row r="338" spans="1:5">
      <c r="E338" s="52" t="s">
        <v>826</v>
      </c>
    </row>
    <row r="339" spans="1:5">
      <c r="E339" s="52" t="s">
        <v>827</v>
      </c>
    </row>
    <row r="341" spans="1:5">
      <c r="A341">
        <v>3</v>
      </c>
      <c r="B341">
        <v>80</v>
      </c>
      <c r="C341">
        <v>33</v>
      </c>
      <c r="D341" s="52" t="s">
        <v>3017</v>
      </c>
      <c r="E341" t="s">
        <v>818</v>
      </c>
    </row>
    <row r="342" spans="1:5">
      <c r="E342" s="52" t="s">
        <v>828</v>
      </c>
    </row>
    <row r="343" spans="1:5">
      <c r="E343" s="52" t="s">
        <v>829</v>
      </c>
    </row>
    <row r="344" spans="1:5">
      <c r="E344" s="52" t="s">
        <v>830</v>
      </c>
    </row>
    <row r="346" spans="1:5">
      <c r="A346">
        <v>3</v>
      </c>
      <c r="B346">
        <v>81</v>
      </c>
      <c r="C346">
        <v>33</v>
      </c>
      <c r="D346" s="52" t="s">
        <v>3114</v>
      </c>
      <c r="E346" t="s">
        <v>818</v>
      </c>
    </row>
    <row r="347" spans="1:5">
      <c r="E347" s="52" t="s">
        <v>831</v>
      </c>
    </row>
    <row r="349" spans="1:5" ht="15.75">
      <c r="A349">
        <v>2</v>
      </c>
      <c r="B349">
        <v>82</v>
      </c>
      <c r="C349">
        <v>34</v>
      </c>
      <c r="D349" s="53" t="s">
        <v>3342</v>
      </c>
      <c r="E349" t="s">
        <v>832</v>
      </c>
    </row>
    <row r="350" spans="1:5" ht="15.75">
      <c r="E350" s="53" t="s">
        <v>833</v>
      </c>
    </row>
    <row r="352" spans="1:5">
      <c r="A352">
        <v>2</v>
      </c>
      <c r="B352">
        <v>83</v>
      </c>
      <c r="C352">
        <v>35</v>
      </c>
      <c r="D352" t="s">
        <v>834</v>
      </c>
      <c r="E352" t="s">
        <v>837</v>
      </c>
    </row>
    <row r="353" spans="1:5">
      <c r="E353" s="15" t="s">
        <v>835</v>
      </c>
    </row>
    <row r="354" spans="1:5">
      <c r="E354" s="15" t="s">
        <v>836</v>
      </c>
    </row>
    <row r="356" spans="1:5">
      <c r="A356">
        <v>2</v>
      </c>
      <c r="B356">
        <v>84</v>
      </c>
      <c r="C356">
        <v>35</v>
      </c>
      <c r="D356" t="s">
        <v>838</v>
      </c>
      <c r="E356" t="s">
        <v>837</v>
      </c>
    </row>
    <row r="357" spans="1:5">
      <c r="E357" s="15" t="s">
        <v>839</v>
      </c>
    </row>
    <row r="359" spans="1:5">
      <c r="A359">
        <v>1</v>
      </c>
      <c r="B359">
        <v>85</v>
      </c>
      <c r="C359">
        <v>35</v>
      </c>
      <c r="D359" s="15" t="s">
        <v>3018</v>
      </c>
      <c r="E359" t="s">
        <v>837</v>
      </c>
    </row>
    <row r="360" spans="1:5">
      <c r="E360" s="15" t="s">
        <v>840</v>
      </c>
    </row>
    <row r="361" spans="1:5">
      <c r="E361" s="15" t="s">
        <v>841</v>
      </c>
    </row>
    <row r="363" spans="1:5">
      <c r="A363">
        <v>2</v>
      </c>
      <c r="B363">
        <v>86</v>
      </c>
      <c r="C363">
        <v>35</v>
      </c>
      <c r="D363" t="s">
        <v>3115</v>
      </c>
      <c r="E363" t="s">
        <v>837</v>
      </c>
    </row>
    <row r="364" spans="1:5">
      <c r="E364" s="15" t="s">
        <v>842</v>
      </c>
    </row>
    <row r="365" spans="1:5">
      <c r="E365" s="15" t="s">
        <v>843</v>
      </c>
    </row>
    <row r="367" spans="1:5">
      <c r="A367">
        <v>1</v>
      </c>
      <c r="B367">
        <v>87</v>
      </c>
      <c r="C367">
        <v>36</v>
      </c>
      <c r="D367" t="s">
        <v>844</v>
      </c>
      <c r="E367" t="s">
        <v>845</v>
      </c>
    </row>
    <row r="368" spans="1:5">
      <c r="E368" t="s">
        <v>846</v>
      </c>
    </row>
    <row r="369" spans="1:5">
      <c r="E369" t="s">
        <v>847</v>
      </c>
    </row>
    <row r="370" spans="1:5">
      <c r="E370" t="s">
        <v>848</v>
      </c>
    </row>
    <row r="372" spans="1:5">
      <c r="A372">
        <v>2</v>
      </c>
      <c r="B372">
        <v>88</v>
      </c>
      <c r="C372">
        <v>36</v>
      </c>
      <c r="D372" t="s">
        <v>3116</v>
      </c>
      <c r="E372" t="s">
        <v>845</v>
      </c>
    </row>
    <row r="373" spans="1:5">
      <c r="E373" t="s">
        <v>849</v>
      </c>
    </row>
    <row r="374" spans="1:5">
      <c r="E374" t="s">
        <v>850</v>
      </c>
    </row>
    <row r="376" spans="1:5">
      <c r="A376">
        <v>2</v>
      </c>
      <c r="B376">
        <v>89</v>
      </c>
      <c r="C376">
        <v>36</v>
      </c>
      <c r="D376" t="s">
        <v>851</v>
      </c>
      <c r="E376" t="s">
        <v>845</v>
      </c>
    </row>
    <row r="377" spans="1:5">
      <c r="E377" t="s">
        <v>852</v>
      </c>
    </row>
    <row r="378" spans="1:5">
      <c r="E378" t="s">
        <v>853</v>
      </c>
    </row>
    <row r="379" spans="1:5">
      <c r="E379" t="s">
        <v>854</v>
      </c>
    </row>
    <row r="381" spans="1:5">
      <c r="A381">
        <v>2</v>
      </c>
      <c r="B381">
        <v>90</v>
      </c>
      <c r="C381">
        <v>37</v>
      </c>
      <c r="D381" s="54" t="s">
        <v>855</v>
      </c>
      <c r="E381" t="s">
        <v>856</v>
      </c>
    </row>
    <row r="382" spans="1:5">
      <c r="E382" s="54" t="s">
        <v>857</v>
      </c>
    </row>
    <row r="383" spans="1:5">
      <c r="E383" s="54" t="s">
        <v>858</v>
      </c>
    </row>
    <row r="385" spans="1:5">
      <c r="A385">
        <v>2</v>
      </c>
      <c r="B385">
        <v>91</v>
      </c>
      <c r="C385">
        <v>37</v>
      </c>
      <c r="D385" s="54" t="s">
        <v>859</v>
      </c>
      <c r="E385" t="s">
        <v>856</v>
      </c>
    </row>
    <row r="386" spans="1:5">
      <c r="E386" s="54" t="s">
        <v>860</v>
      </c>
    </row>
    <row r="387" spans="1:5">
      <c r="E387" t="s">
        <v>861</v>
      </c>
    </row>
    <row r="389" spans="1:5">
      <c r="A389">
        <v>3</v>
      </c>
      <c r="B389">
        <v>92</v>
      </c>
      <c r="C389">
        <v>37</v>
      </c>
      <c r="D389" t="s">
        <v>3019</v>
      </c>
      <c r="E389" t="s">
        <v>856</v>
      </c>
    </row>
    <row r="390" spans="1:5">
      <c r="E390" s="54" t="s">
        <v>862</v>
      </c>
    </row>
    <row r="392" spans="1:5">
      <c r="A392">
        <v>2</v>
      </c>
      <c r="B392">
        <v>93</v>
      </c>
      <c r="C392">
        <v>37</v>
      </c>
      <c r="D392" s="54" t="s">
        <v>863</v>
      </c>
      <c r="E392" t="s">
        <v>856</v>
      </c>
    </row>
    <row r="393" spans="1:5">
      <c r="E393" s="3" t="s">
        <v>864</v>
      </c>
    </row>
    <row r="395" spans="1:5">
      <c r="A395">
        <v>3</v>
      </c>
      <c r="B395">
        <v>94</v>
      </c>
      <c r="C395">
        <v>37</v>
      </c>
      <c r="D395" s="54" t="s">
        <v>865</v>
      </c>
      <c r="E395" t="s">
        <v>856</v>
      </c>
    </row>
    <row r="396" spans="1:5">
      <c r="E396" s="54" t="s">
        <v>866</v>
      </c>
    </row>
    <row r="398" spans="1:5">
      <c r="A398">
        <v>2</v>
      </c>
      <c r="B398">
        <v>95</v>
      </c>
      <c r="C398">
        <v>38</v>
      </c>
      <c r="D398" t="s">
        <v>3117</v>
      </c>
      <c r="E398" t="s">
        <v>867</v>
      </c>
    </row>
    <row r="399" spans="1:5">
      <c r="E399" t="s">
        <v>868</v>
      </c>
    </row>
    <row r="401" spans="1:5">
      <c r="A401">
        <v>3</v>
      </c>
      <c r="B401">
        <v>96</v>
      </c>
      <c r="C401">
        <v>38</v>
      </c>
      <c r="D401" t="s">
        <v>869</v>
      </c>
      <c r="E401" t="s">
        <v>867</v>
      </c>
    </row>
    <row r="402" spans="1:5">
      <c r="E402" s="55" t="s">
        <v>870</v>
      </c>
    </row>
    <row r="403" spans="1:5">
      <c r="E403" s="55" t="s">
        <v>871</v>
      </c>
    </row>
    <row r="404" spans="1:5">
      <c r="E404" s="55" t="s">
        <v>872</v>
      </c>
    </row>
    <row r="406" spans="1:5">
      <c r="A406">
        <v>3</v>
      </c>
      <c r="B406">
        <v>97</v>
      </c>
      <c r="C406">
        <v>38</v>
      </c>
      <c r="D406" t="s">
        <v>873</v>
      </c>
      <c r="E406" t="s">
        <v>867</v>
      </c>
    </row>
    <row r="407" spans="1:5">
      <c r="E407" t="s">
        <v>874</v>
      </c>
    </row>
    <row r="408" spans="1:5">
      <c r="E408" t="s">
        <v>875</v>
      </c>
    </row>
    <row r="410" spans="1:5" ht="15.75">
      <c r="A410">
        <v>3</v>
      </c>
      <c r="B410">
        <v>98</v>
      </c>
      <c r="C410">
        <v>39</v>
      </c>
      <c r="D410" s="56" t="s">
        <v>876</v>
      </c>
      <c r="E410" t="s">
        <v>877</v>
      </c>
    </row>
    <row r="411" spans="1:5" ht="15.75">
      <c r="E411" s="56" t="s">
        <v>878</v>
      </c>
    </row>
    <row r="412" spans="1:5" ht="15.75">
      <c r="E412" s="56" t="s">
        <v>879</v>
      </c>
    </row>
    <row r="414" spans="1:5" ht="15.75">
      <c r="A414">
        <v>1</v>
      </c>
      <c r="B414">
        <v>99</v>
      </c>
      <c r="C414">
        <v>39</v>
      </c>
      <c r="D414" s="56" t="s">
        <v>3118</v>
      </c>
      <c r="E414" t="s">
        <v>877</v>
      </c>
    </row>
    <row r="415" spans="1:5" ht="15.75">
      <c r="E415" s="56" t="s">
        <v>880</v>
      </c>
    </row>
    <row r="416" spans="1:5" ht="15.75">
      <c r="E416" s="56"/>
    </row>
    <row r="417" spans="1:10">
      <c r="A417">
        <v>3</v>
      </c>
      <c r="B417">
        <v>100</v>
      </c>
      <c r="C417">
        <v>40</v>
      </c>
      <c r="D417" s="57" t="s">
        <v>3020</v>
      </c>
      <c r="E417" t="s">
        <v>883</v>
      </c>
      <c r="J417" t="s">
        <v>884</v>
      </c>
    </row>
    <row r="418" spans="1:10">
      <c r="E418" s="57" t="s">
        <v>881</v>
      </c>
    </row>
    <row r="419" spans="1:10">
      <c r="E419" s="57" t="s">
        <v>882</v>
      </c>
    </row>
    <row r="421" spans="1:10">
      <c r="A421">
        <v>1</v>
      </c>
      <c r="B421">
        <v>1</v>
      </c>
      <c r="C421">
        <v>41</v>
      </c>
      <c r="D421" t="s">
        <v>2302</v>
      </c>
      <c r="E421" t="s">
        <v>2303</v>
      </c>
    </row>
    <row r="422" spans="1:10">
      <c r="E422" t="s">
        <v>2304</v>
      </c>
    </row>
    <row r="423" spans="1:10">
      <c r="E423" t="s">
        <v>2305</v>
      </c>
    </row>
    <row r="425" spans="1:10">
      <c r="A425">
        <v>2</v>
      </c>
      <c r="B425">
        <v>2</v>
      </c>
      <c r="C425">
        <v>42</v>
      </c>
      <c r="D425" t="s">
        <v>2306</v>
      </c>
      <c r="E425" t="s">
        <v>2307</v>
      </c>
    </row>
    <row r="426" spans="1:10">
      <c r="E426" t="s">
        <v>2308</v>
      </c>
    </row>
    <row r="427" spans="1:10">
      <c r="E427" t="s">
        <v>2309</v>
      </c>
    </row>
    <row r="428" spans="1:10">
      <c r="E428" t="s">
        <v>2310</v>
      </c>
    </row>
    <row r="430" spans="1:10">
      <c r="A430">
        <v>2</v>
      </c>
      <c r="B430">
        <v>3</v>
      </c>
      <c r="C430">
        <v>42</v>
      </c>
      <c r="D430" t="s">
        <v>2311</v>
      </c>
      <c r="E430" t="s">
        <v>2307</v>
      </c>
    </row>
    <row r="431" spans="1:10">
      <c r="E431" t="s">
        <v>2312</v>
      </c>
    </row>
    <row r="432" spans="1:10">
      <c r="E432" t="s">
        <v>2313</v>
      </c>
    </row>
    <row r="434" spans="1:5">
      <c r="A434">
        <v>2</v>
      </c>
      <c r="B434">
        <v>4</v>
      </c>
      <c r="C434">
        <v>43</v>
      </c>
      <c r="D434" t="s">
        <v>3119</v>
      </c>
      <c r="E434" t="s">
        <v>2314</v>
      </c>
    </row>
    <row r="435" spans="1:5">
      <c r="E435" t="s">
        <v>2315</v>
      </c>
    </row>
    <row r="436" spans="1:5">
      <c r="E436" t="s">
        <v>2316</v>
      </c>
    </row>
    <row r="437" spans="1:5">
      <c r="E437" t="s">
        <v>2317</v>
      </c>
    </row>
    <row r="439" spans="1:5">
      <c r="A439">
        <v>2</v>
      </c>
      <c r="B439">
        <v>5</v>
      </c>
      <c r="C439">
        <v>43</v>
      </c>
      <c r="D439" t="s">
        <v>3120</v>
      </c>
      <c r="E439" t="s">
        <v>2314</v>
      </c>
    </row>
    <row r="440" spans="1:5">
      <c r="E440" t="s">
        <v>2318</v>
      </c>
    </row>
    <row r="441" spans="1:5">
      <c r="E441" t="s">
        <v>2319</v>
      </c>
    </row>
    <row r="443" spans="1:5">
      <c r="A443">
        <v>3</v>
      </c>
      <c r="B443">
        <v>6</v>
      </c>
      <c r="C443">
        <v>43</v>
      </c>
      <c r="D443" t="s">
        <v>3121</v>
      </c>
      <c r="E443" t="s">
        <v>2314</v>
      </c>
    </row>
    <row r="444" spans="1:5">
      <c r="E444" t="s">
        <v>2320</v>
      </c>
    </row>
    <row r="445" spans="1:5">
      <c r="E445" t="s">
        <v>2321</v>
      </c>
    </row>
    <row r="447" spans="1:5">
      <c r="A447">
        <v>1</v>
      </c>
      <c r="B447">
        <v>7</v>
      </c>
      <c r="C447">
        <v>43</v>
      </c>
      <c r="D447" t="s">
        <v>2322</v>
      </c>
      <c r="E447" t="s">
        <v>2314</v>
      </c>
    </row>
    <row r="448" spans="1:5">
      <c r="E448" t="s">
        <v>2323</v>
      </c>
    </row>
    <row r="450" spans="1:5">
      <c r="A450">
        <v>1</v>
      </c>
      <c r="B450">
        <v>8</v>
      </c>
      <c r="C450">
        <v>44</v>
      </c>
      <c r="D450" t="s">
        <v>2324</v>
      </c>
      <c r="E450" t="s">
        <v>2325</v>
      </c>
    </row>
    <row r="451" spans="1:5">
      <c r="E451" t="s">
        <v>2326</v>
      </c>
    </row>
    <row r="452" spans="1:5">
      <c r="E452" t="s">
        <v>2327</v>
      </c>
    </row>
    <row r="453" spans="1:5">
      <c r="E453" t="s">
        <v>2328</v>
      </c>
    </row>
    <row r="454" spans="1:5">
      <c r="E454" t="s">
        <v>2329</v>
      </c>
    </row>
    <row r="456" spans="1:5">
      <c r="A456">
        <v>1</v>
      </c>
      <c r="B456">
        <v>9</v>
      </c>
      <c r="C456">
        <v>44</v>
      </c>
      <c r="D456" t="s">
        <v>2330</v>
      </c>
      <c r="E456" t="s">
        <v>2325</v>
      </c>
    </row>
    <row r="457" spans="1:5">
      <c r="E457" t="s">
        <v>2331</v>
      </c>
    </row>
    <row r="459" spans="1:5">
      <c r="A459">
        <v>2</v>
      </c>
      <c r="B459">
        <v>10</v>
      </c>
      <c r="C459">
        <v>45</v>
      </c>
      <c r="D459" t="s">
        <v>3021</v>
      </c>
      <c r="E459" t="s">
        <v>2332</v>
      </c>
    </row>
    <row r="460" spans="1:5">
      <c r="E460" t="s">
        <v>2333</v>
      </c>
    </row>
    <row r="461" spans="1:5">
      <c r="E461" t="s">
        <v>2334</v>
      </c>
    </row>
    <row r="463" spans="1:5">
      <c r="A463">
        <v>3</v>
      </c>
      <c r="B463">
        <v>11</v>
      </c>
      <c r="C463">
        <v>46</v>
      </c>
      <c r="D463" t="s">
        <v>2335</v>
      </c>
      <c r="E463" t="s">
        <v>2336</v>
      </c>
    </row>
    <row r="464" spans="1:5">
      <c r="E464" t="s">
        <v>2337</v>
      </c>
    </row>
    <row r="466" spans="1:5">
      <c r="A466">
        <v>3</v>
      </c>
      <c r="B466">
        <v>12</v>
      </c>
      <c r="C466">
        <v>47</v>
      </c>
      <c r="D466" t="s">
        <v>3122</v>
      </c>
      <c r="E466" t="s">
        <v>2338</v>
      </c>
    </row>
    <row r="467" spans="1:5">
      <c r="E467" t="s">
        <v>2339</v>
      </c>
    </row>
    <row r="468" spans="1:5">
      <c r="E468" t="s">
        <v>2340</v>
      </c>
    </row>
    <row r="470" spans="1:5">
      <c r="A470">
        <v>2</v>
      </c>
      <c r="B470">
        <v>13</v>
      </c>
      <c r="C470">
        <v>48</v>
      </c>
      <c r="D470" t="s">
        <v>2341</v>
      </c>
      <c r="E470" t="s">
        <v>2342</v>
      </c>
    </row>
    <row r="471" spans="1:5">
      <c r="E471" t="s">
        <v>2343</v>
      </c>
    </row>
    <row r="472" spans="1:5">
      <c r="E472" t="s">
        <v>2344</v>
      </c>
    </row>
    <row r="474" spans="1:5">
      <c r="A474">
        <v>1</v>
      </c>
      <c r="B474">
        <v>14</v>
      </c>
      <c r="C474">
        <v>49</v>
      </c>
      <c r="D474" s="66" t="s">
        <v>2345</v>
      </c>
      <c r="E474" t="s">
        <v>2346</v>
      </c>
    </row>
    <row r="475" spans="1:5">
      <c r="E475" t="s">
        <v>2347</v>
      </c>
    </row>
    <row r="476" spans="1:5">
      <c r="E476" t="s">
        <v>2348</v>
      </c>
    </row>
    <row r="477" spans="1:5">
      <c r="E477" t="s">
        <v>2350</v>
      </c>
    </row>
    <row r="478" spans="1:5">
      <c r="E478" t="s">
        <v>2349</v>
      </c>
    </row>
    <row r="480" spans="1:5">
      <c r="A480">
        <v>1</v>
      </c>
      <c r="B480">
        <v>15</v>
      </c>
      <c r="C480">
        <v>49</v>
      </c>
      <c r="D480" t="s">
        <v>2351</v>
      </c>
      <c r="E480" t="s">
        <v>2346</v>
      </c>
    </row>
    <row r="481" spans="1:5">
      <c r="E481" t="s">
        <v>2352</v>
      </c>
    </row>
    <row r="483" spans="1:5">
      <c r="A483">
        <v>3</v>
      </c>
      <c r="B483">
        <v>16</v>
      </c>
      <c r="C483">
        <v>70</v>
      </c>
      <c r="D483" t="s">
        <v>3372</v>
      </c>
      <c r="E483" t="s">
        <v>3374</v>
      </c>
    </row>
    <row r="484" spans="1:5">
      <c r="E484" t="s">
        <v>3373</v>
      </c>
    </row>
    <row r="486" spans="1:5">
      <c r="A486">
        <v>2</v>
      </c>
      <c r="B486">
        <v>17</v>
      </c>
      <c r="C486">
        <v>71</v>
      </c>
      <c r="D486" t="s">
        <v>3375</v>
      </c>
      <c r="E486" t="s">
        <v>3376</v>
      </c>
    </row>
    <row r="487" spans="1:5">
      <c r="E487" t="s">
        <v>3377</v>
      </c>
    </row>
    <row r="489" spans="1:5">
      <c r="A489">
        <v>1</v>
      </c>
      <c r="B489">
        <v>18</v>
      </c>
      <c r="C489">
        <v>49</v>
      </c>
      <c r="D489" t="s">
        <v>2353</v>
      </c>
      <c r="E489" t="s">
        <v>2346</v>
      </c>
    </row>
    <row r="490" spans="1:5">
      <c r="E490" t="s">
        <v>2354</v>
      </c>
    </row>
    <row r="491" spans="1:5">
      <c r="E491" t="s">
        <v>2355</v>
      </c>
    </row>
    <row r="493" spans="1:5">
      <c r="A493">
        <v>2</v>
      </c>
      <c r="B493">
        <v>19</v>
      </c>
      <c r="C493">
        <v>49</v>
      </c>
      <c r="D493" t="s">
        <v>3023</v>
      </c>
      <c r="E493" t="s">
        <v>2346</v>
      </c>
    </row>
    <row r="494" spans="1:5">
      <c r="E494" t="s">
        <v>2356</v>
      </c>
    </row>
    <row r="495" spans="1:5">
      <c r="E495" t="s">
        <v>2357</v>
      </c>
    </row>
    <row r="497" spans="1:5">
      <c r="A497">
        <v>2</v>
      </c>
      <c r="B497">
        <v>20</v>
      </c>
      <c r="C497">
        <v>49</v>
      </c>
      <c r="D497" t="s">
        <v>2358</v>
      </c>
      <c r="E497" t="s">
        <v>2346</v>
      </c>
    </row>
    <row r="498" spans="1:5">
      <c r="E498" t="s">
        <v>2359</v>
      </c>
    </row>
    <row r="500" spans="1:5">
      <c r="A500">
        <v>2</v>
      </c>
      <c r="B500">
        <v>21</v>
      </c>
      <c r="C500">
        <v>49</v>
      </c>
      <c r="D500" t="s">
        <v>3123</v>
      </c>
      <c r="E500" t="s">
        <v>2346</v>
      </c>
    </row>
    <row r="501" spans="1:5">
      <c r="E501" t="s">
        <v>2360</v>
      </c>
    </row>
    <row r="502" spans="1:5">
      <c r="E502" t="s">
        <v>2361</v>
      </c>
    </row>
    <row r="504" spans="1:5">
      <c r="A504">
        <v>2</v>
      </c>
      <c r="B504">
        <v>22</v>
      </c>
      <c r="C504">
        <v>49</v>
      </c>
      <c r="D504" t="s">
        <v>3124</v>
      </c>
      <c r="E504" t="s">
        <v>2346</v>
      </c>
    </row>
    <row r="505" spans="1:5">
      <c r="E505" t="s">
        <v>2362</v>
      </c>
    </row>
    <row r="507" spans="1:5">
      <c r="A507">
        <v>2</v>
      </c>
      <c r="B507">
        <v>23</v>
      </c>
      <c r="C507">
        <v>50</v>
      </c>
      <c r="D507" t="s">
        <v>2363</v>
      </c>
      <c r="E507" t="s">
        <v>2364</v>
      </c>
    </row>
    <row r="508" spans="1:5">
      <c r="E508" t="s">
        <v>2365</v>
      </c>
    </row>
    <row r="509" spans="1:5">
      <c r="E509" t="s">
        <v>2366</v>
      </c>
    </row>
    <row r="510" spans="1:5">
      <c r="E510" t="s">
        <v>2367</v>
      </c>
    </row>
    <row r="512" spans="1:5">
      <c r="A512">
        <v>2</v>
      </c>
      <c r="B512">
        <v>24</v>
      </c>
      <c r="C512">
        <v>50</v>
      </c>
      <c r="D512" t="s">
        <v>3125</v>
      </c>
      <c r="E512" t="s">
        <v>2364</v>
      </c>
    </row>
    <row r="513" spans="1:5">
      <c r="E513" t="s">
        <v>2368</v>
      </c>
    </row>
    <row r="514" spans="1:5">
      <c r="E514" t="s">
        <v>2369</v>
      </c>
    </row>
    <row r="516" spans="1:5">
      <c r="A516">
        <v>3</v>
      </c>
      <c r="B516">
        <v>25</v>
      </c>
      <c r="C516">
        <v>51</v>
      </c>
      <c r="D516" t="s">
        <v>2370</v>
      </c>
      <c r="E516" t="s">
        <v>2371</v>
      </c>
    </row>
    <row r="517" spans="1:5">
      <c r="E517" t="s">
        <v>2372</v>
      </c>
    </row>
    <row r="518" spans="1:5">
      <c r="E518" t="s">
        <v>2373</v>
      </c>
    </row>
    <row r="520" spans="1:5">
      <c r="A520">
        <v>3</v>
      </c>
      <c r="B520">
        <v>26</v>
      </c>
      <c r="C520">
        <v>52</v>
      </c>
      <c r="D520" t="s">
        <v>2374</v>
      </c>
      <c r="E520" t="s">
        <v>2375</v>
      </c>
    </row>
    <row r="521" spans="1:5">
      <c r="E521" t="s">
        <v>2376</v>
      </c>
    </row>
    <row r="522" spans="1:5">
      <c r="E522" t="s">
        <v>2377</v>
      </c>
    </row>
    <row r="524" spans="1:5">
      <c r="A524">
        <v>2</v>
      </c>
      <c r="B524">
        <v>27</v>
      </c>
      <c r="C524">
        <v>53</v>
      </c>
      <c r="D524" t="s">
        <v>3126</v>
      </c>
      <c r="E524" t="s">
        <v>2378</v>
      </c>
    </row>
    <row r="525" spans="1:5">
      <c r="E525" t="s">
        <v>2379</v>
      </c>
    </row>
    <row r="526" spans="1:5">
      <c r="E526" t="s">
        <v>2380</v>
      </c>
    </row>
    <row r="528" spans="1:5">
      <c r="A528">
        <v>2</v>
      </c>
      <c r="B528">
        <v>28</v>
      </c>
      <c r="C528">
        <v>53</v>
      </c>
      <c r="D528" t="s">
        <v>3127</v>
      </c>
      <c r="E528" t="s">
        <v>2378</v>
      </c>
    </row>
    <row r="529" spans="1:5">
      <c r="E529" t="s">
        <v>2381</v>
      </c>
    </row>
    <row r="531" spans="1:5">
      <c r="A531">
        <v>3</v>
      </c>
      <c r="B531">
        <v>29</v>
      </c>
      <c r="C531">
        <v>54</v>
      </c>
      <c r="D531" t="s">
        <v>3128</v>
      </c>
      <c r="E531" t="s">
        <v>2382</v>
      </c>
    </row>
    <row r="532" spans="1:5">
      <c r="E532" t="s">
        <v>2383</v>
      </c>
    </row>
    <row r="534" spans="1:5">
      <c r="A534">
        <v>3</v>
      </c>
      <c r="B534">
        <v>30</v>
      </c>
      <c r="C534">
        <v>54</v>
      </c>
      <c r="D534" t="s">
        <v>3129</v>
      </c>
      <c r="E534" t="s">
        <v>2382</v>
      </c>
    </row>
    <row r="535" spans="1:5">
      <c r="E535" s="17" t="s">
        <v>2384</v>
      </c>
    </row>
    <row r="536" spans="1:5">
      <c r="E536" t="s">
        <v>2385</v>
      </c>
    </row>
    <row r="538" spans="1:5">
      <c r="A538">
        <v>1</v>
      </c>
      <c r="B538">
        <v>31</v>
      </c>
      <c r="C538">
        <v>55</v>
      </c>
      <c r="D538" s="101" t="s">
        <v>2386</v>
      </c>
      <c r="E538" t="s">
        <v>2387</v>
      </c>
    </row>
    <row r="539" spans="1:5">
      <c r="E539" s="101" t="s">
        <v>2388</v>
      </c>
    </row>
    <row r="540" spans="1:5">
      <c r="E540" s="101" t="s">
        <v>2389</v>
      </c>
    </row>
    <row r="542" spans="1:5">
      <c r="A542">
        <v>2</v>
      </c>
      <c r="B542">
        <v>32</v>
      </c>
      <c r="C542">
        <v>55</v>
      </c>
      <c r="D542" t="s">
        <v>3130</v>
      </c>
      <c r="E542" t="s">
        <v>2387</v>
      </c>
    </row>
    <row r="543" spans="1:5">
      <c r="E543" t="s">
        <v>2390</v>
      </c>
    </row>
    <row r="545" spans="1:5">
      <c r="A545">
        <v>3</v>
      </c>
      <c r="B545">
        <v>33</v>
      </c>
      <c r="C545">
        <v>55</v>
      </c>
      <c r="D545" s="101" t="s">
        <v>2391</v>
      </c>
      <c r="E545" t="s">
        <v>2387</v>
      </c>
    </row>
    <row r="546" spans="1:5">
      <c r="E546" t="s">
        <v>2392</v>
      </c>
    </row>
    <row r="547" spans="1:5">
      <c r="E547" t="s">
        <v>2393</v>
      </c>
    </row>
    <row r="549" spans="1:5">
      <c r="A549">
        <v>2</v>
      </c>
      <c r="B549">
        <v>34</v>
      </c>
      <c r="C549">
        <v>76</v>
      </c>
      <c r="D549" s="12" t="s">
        <v>3493</v>
      </c>
      <c r="E549" t="s">
        <v>3494</v>
      </c>
    </row>
    <row r="550" spans="1:5">
      <c r="E550" t="s">
        <v>3495</v>
      </c>
    </row>
    <row r="551" spans="1:5">
      <c r="E551" t="s">
        <v>3496</v>
      </c>
    </row>
    <row r="553" spans="1:5">
      <c r="A553">
        <v>2</v>
      </c>
      <c r="B553">
        <v>35</v>
      </c>
      <c r="C553">
        <v>76</v>
      </c>
      <c r="D553" t="s">
        <v>3497</v>
      </c>
      <c r="E553" t="s">
        <v>3494</v>
      </c>
    </row>
    <row r="554" spans="1:5">
      <c r="E554" t="s">
        <v>3498</v>
      </c>
    </row>
    <row r="556" spans="1:5">
      <c r="A556">
        <v>2</v>
      </c>
      <c r="B556">
        <v>36</v>
      </c>
      <c r="C556">
        <v>76</v>
      </c>
      <c r="D556" t="s">
        <v>3499</v>
      </c>
      <c r="E556" t="s">
        <v>3494</v>
      </c>
    </row>
    <row r="557" spans="1:5">
      <c r="E557" t="s">
        <v>3500</v>
      </c>
    </row>
    <row r="559" spans="1:5">
      <c r="A559">
        <v>2</v>
      </c>
      <c r="B559">
        <v>37</v>
      </c>
      <c r="C559">
        <v>76</v>
      </c>
      <c r="D559" t="s">
        <v>3501</v>
      </c>
      <c r="E559" t="s">
        <v>3494</v>
      </c>
    </row>
    <row r="560" spans="1:5">
      <c r="E560" t="s">
        <v>3502</v>
      </c>
    </row>
    <row r="562" spans="1:5">
      <c r="A562">
        <v>2</v>
      </c>
      <c r="B562">
        <v>38</v>
      </c>
      <c r="C562">
        <v>76</v>
      </c>
      <c r="D562" t="s">
        <v>3503</v>
      </c>
      <c r="E562" t="s">
        <v>3494</v>
      </c>
    </row>
    <row r="563" spans="1:5">
      <c r="E563" s="12" t="s">
        <v>3504</v>
      </c>
    </row>
    <row r="565" spans="1:5">
      <c r="A565">
        <v>2</v>
      </c>
      <c r="B565">
        <v>39</v>
      </c>
      <c r="C565">
        <v>76</v>
      </c>
      <c r="D565" t="s">
        <v>3505</v>
      </c>
      <c r="E565" t="s">
        <v>3494</v>
      </c>
    </row>
    <row r="566" spans="1:5">
      <c r="E566" t="s">
        <v>3506</v>
      </c>
    </row>
    <row r="567" spans="1:5">
      <c r="E567" t="s">
        <v>3507</v>
      </c>
    </row>
    <row r="569" spans="1:5">
      <c r="A569">
        <v>1</v>
      </c>
      <c r="B569">
        <v>40</v>
      </c>
      <c r="C569">
        <v>57</v>
      </c>
      <c r="D569" t="s">
        <v>2394</v>
      </c>
      <c r="E569" t="s">
        <v>2395</v>
      </c>
    </row>
    <row r="570" spans="1:5">
      <c r="E570" t="s">
        <v>2396</v>
      </c>
    </row>
    <row r="571" spans="1:5">
      <c r="E571" t="s">
        <v>2397</v>
      </c>
    </row>
    <row r="572" spans="1:5">
      <c r="E572" t="s">
        <v>2398</v>
      </c>
    </row>
    <row r="574" spans="1:5">
      <c r="A574">
        <v>1</v>
      </c>
      <c r="B574">
        <v>41</v>
      </c>
      <c r="C574">
        <v>57</v>
      </c>
      <c r="D574" t="s">
        <v>2399</v>
      </c>
      <c r="E574" t="s">
        <v>2395</v>
      </c>
    </row>
    <row r="575" spans="1:5">
      <c r="E575" t="s">
        <v>2400</v>
      </c>
    </row>
    <row r="576" spans="1:5">
      <c r="E576" t="s">
        <v>2401</v>
      </c>
    </row>
    <row r="578" spans="1:5">
      <c r="A578">
        <v>3</v>
      </c>
      <c r="B578">
        <v>42</v>
      </c>
      <c r="C578">
        <v>58</v>
      </c>
      <c r="D578" t="s">
        <v>3024</v>
      </c>
      <c r="E578" t="s">
        <v>2402</v>
      </c>
    </row>
    <row r="579" spans="1:5">
      <c r="E579" t="s">
        <v>2403</v>
      </c>
    </row>
    <row r="581" spans="1:5">
      <c r="A581">
        <v>3</v>
      </c>
      <c r="B581">
        <v>43</v>
      </c>
      <c r="C581">
        <v>58</v>
      </c>
      <c r="D581" t="s">
        <v>2404</v>
      </c>
      <c r="E581" t="s">
        <v>2402</v>
      </c>
    </row>
    <row r="582" spans="1:5">
      <c r="E582" t="s">
        <v>2405</v>
      </c>
    </row>
    <row r="583" spans="1:5">
      <c r="E583" t="s">
        <v>2406</v>
      </c>
    </row>
    <row r="585" spans="1:5">
      <c r="A585">
        <v>2</v>
      </c>
      <c r="B585">
        <v>44</v>
      </c>
      <c r="C585">
        <v>59</v>
      </c>
      <c r="D585" t="s">
        <v>2407</v>
      </c>
      <c r="E585" t="s">
        <v>2408</v>
      </c>
    </row>
    <row r="586" spans="1:5">
      <c r="E586" t="s">
        <v>2409</v>
      </c>
    </row>
    <row r="588" spans="1:5">
      <c r="A588">
        <v>2</v>
      </c>
      <c r="B588">
        <v>45</v>
      </c>
      <c r="C588">
        <v>60</v>
      </c>
      <c r="D588" t="s">
        <v>3131</v>
      </c>
      <c r="E588" t="s">
        <v>2410</v>
      </c>
    </row>
    <row r="589" spans="1:5">
      <c r="E589" t="s">
        <v>2411</v>
      </c>
    </row>
    <row r="590" spans="1:5">
      <c r="E590" t="s">
        <v>2412</v>
      </c>
    </row>
    <row r="592" spans="1:5">
      <c r="A592">
        <v>2</v>
      </c>
      <c r="B592">
        <v>46</v>
      </c>
      <c r="C592">
        <v>61</v>
      </c>
      <c r="D592" t="s">
        <v>2413</v>
      </c>
      <c r="E592" t="s">
        <v>2414</v>
      </c>
    </row>
    <row r="593" spans="1:5">
      <c r="E593" t="s">
        <v>2415</v>
      </c>
    </row>
    <row r="595" spans="1:5">
      <c r="A595">
        <v>2</v>
      </c>
      <c r="B595">
        <v>47</v>
      </c>
      <c r="C595">
        <v>61</v>
      </c>
      <c r="D595" t="s">
        <v>2416</v>
      </c>
      <c r="E595" t="s">
        <v>2414</v>
      </c>
    </row>
    <row r="596" spans="1:5">
      <c r="E596" t="s">
        <v>2417</v>
      </c>
    </row>
    <row r="598" spans="1:5">
      <c r="A598">
        <v>2</v>
      </c>
      <c r="B598">
        <v>48</v>
      </c>
      <c r="C598">
        <v>61</v>
      </c>
      <c r="D598" t="s">
        <v>2418</v>
      </c>
      <c r="E598" t="s">
        <v>2414</v>
      </c>
    </row>
    <row r="599" spans="1:5">
      <c r="E599" t="s">
        <v>2419</v>
      </c>
    </row>
    <row r="600" spans="1:5">
      <c r="E600" t="s">
        <v>2420</v>
      </c>
    </row>
    <row r="602" spans="1:5">
      <c r="A602">
        <v>2</v>
      </c>
      <c r="B602">
        <v>49</v>
      </c>
      <c r="C602">
        <v>61</v>
      </c>
      <c r="D602" t="s">
        <v>3132</v>
      </c>
      <c r="E602" t="s">
        <v>2414</v>
      </c>
    </row>
    <row r="603" spans="1:5">
      <c r="E603" t="s">
        <v>2421</v>
      </c>
    </row>
    <row r="605" spans="1:5">
      <c r="A605">
        <v>3</v>
      </c>
      <c r="B605">
        <v>50</v>
      </c>
      <c r="C605">
        <v>61</v>
      </c>
      <c r="D605" t="s">
        <v>2422</v>
      </c>
      <c r="E605" t="s">
        <v>2414</v>
      </c>
    </row>
    <row r="606" spans="1:5">
      <c r="E606" s="17" t="s">
        <v>2423</v>
      </c>
    </row>
    <row r="607" spans="1:5">
      <c r="E607" t="s">
        <v>2424</v>
      </c>
    </row>
    <row r="609" spans="1:11">
      <c r="A609">
        <v>1</v>
      </c>
      <c r="B609">
        <v>51</v>
      </c>
      <c r="C609">
        <v>61</v>
      </c>
      <c r="D609" t="s">
        <v>2425</v>
      </c>
      <c r="E609" t="s">
        <v>2414</v>
      </c>
    </row>
    <row r="610" spans="1:11">
      <c r="E610" t="s">
        <v>2426</v>
      </c>
    </row>
    <row r="612" spans="1:11">
      <c r="A612">
        <v>2</v>
      </c>
      <c r="B612">
        <v>52</v>
      </c>
      <c r="C612">
        <v>62</v>
      </c>
      <c r="D612" t="s">
        <v>3133</v>
      </c>
      <c r="E612" t="s">
        <v>2427</v>
      </c>
    </row>
    <row r="613" spans="1:11">
      <c r="E613" t="s">
        <v>2429</v>
      </c>
    </row>
    <row r="614" spans="1:11">
      <c r="E614" t="s">
        <v>2428</v>
      </c>
    </row>
    <row r="616" spans="1:11">
      <c r="A616">
        <v>2</v>
      </c>
      <c r="B616">
        <v>53</v>
      </c>
      <c r="C616">
        <v>62</v>
      </c>
      <c r="D616" t="s">
        <v>3025</v>
      </c>
      <c r="E616" t="s">
        <v>2427</v>
      </c>
    </row>
    <row r="617" spans="1:11">
      <c r="E617" t="s">
        <v>2430</v>
      </c>
    </row>
    <row r="619" spans="1:11">
      <c r="A619">
        <v>2</v>
      </c>
      <c r="B619">
        <v>54</v>
      </c>
      <c r="C619">
        <v>62</v>
      </c>
      <c r="D619" t="s">
        <v>2431</v>
      </c>
      <c r="E619" t="s">
        <v>2427</v>
      </c>
    </row>
    <row r="620" spans="1:11">
      <c r="E620" t="s">
        <v>2432</v>
      </c>
    </row>
    <row r="621" spans="1:11">
      <c r="E621" t="s">
        <v>2433</v>
      </c>
    </row>
    <row r="623" spans="1:11">
      <c r="A623">
        <v>2</v>
      </c>
      <c r="B623">
        <v>55</v>
      </c>
      <c r="C623">
        <v>62</v>
      </c>
      <c r="D623" t="s">
        <v>3134</v>
      </c>
      <c r="E623" t="s">
        <v>2427</v>
      </c>
      <c r="K623" t="s">
        <v>2436</v>
      </c>
    </row>
    <row r="624" spans="1:11">
      <c r="E624" t="s">
        <v>2434</v>
      </c>
    </row>
    <row r="625" spans="1:5">
      <c r="E625" t="s">
        <v>2435</v>
      </c>
    </row>
    <row r="627" spans="1:5">
      <c r="A627">
        <v>2</v>
      </c>
      <c r="B627">
        <v>56</v>
      </c>
      <c r="C627">
        <v>63</v>
      </c>
      <c r="D627" t="s">
        <v>2437</v>
      </c>
      <c r="E627" t="s">
        <v>2438</v>
      </c>
    </row>
    <row r="628" spans="1:5">
      <c r="E628" t="s">
        <v>2439</v>
      </c>
    </row>
    <row r="629" spans="1:5">
      <c r="E629" t="s">
        <v>2440</v>
      </c>
    </row>
    <row r="631" spans="1:5">
      <c r="A631">
        <v>2</v>
      </c>
      <c r="B631">
        <v>57</v>
      </c>
      <c r="C631">
        <v>72</v>
      </c>
      <c r="D631" t="s">
        <v>3452</v>
      </c>
      <c r="E631" t="s">
        <v>3453</v>
      </c>
    </row>
    <row r="632" spans="1:5">
      <c r="E632" t="s">
        <v>3454</v>
      </c>
    </row>
    <row r="633" spans="1:5">
      <c r="E633" t="s">
        <v>3455</v>
      </c>
    </row>
    <row r="635" spans="1:5">
      <c r="A635">
        <v>2</v>
      </c>
      <c r="B635">
        <v>58</v>
      </c>
      <c r="C635">
        <v>72</v>
      </c>
      <c r="D635" t="s">
        <v>3456</v>
      </c>
      <c r="E635" t="s">
        <v>3453</v>
      </c>
    </row>
    <row r="636" spans="1:5">
      <c r="E636" t="s">
        <v>3457</v>
      </c>
    </row>
    <row r="638" spans="1:5">
      <c r="A638">
        <v>2</v>
      </c>
      <c r="B638">
        <v>59</v>
      </c>
      <c r="C638">
        <v>72</v>
      </c>
      <c r="D638" t="s">
        <v>3458</v>
      </c>
      <c r="E638" t="s">
        <v>3453</v>
      </c>
    </row>
    <row r="639" spans="1:5">
      <c r="E639" t="s">
        <v>3459</v>
      </c>
    </row>
    <row r="641" spans="1:5">
      <c r="A641">
        <v>2</v>
      </c>
      <c r="B641">
        <v>60</v>
      </c>
      <c r="C641">
        <v>72</v>
      </c>
      <c r="D641" t="s">
        <v>3460</v>
      </c>
      <c r="E641" t="s">
        <v>3453</v>
      </c>
    </row>
    <row r="642" spans="1:5">
      <c r="E642" t="s">
        <v>3461</v>
      </c>
    </row>
    <row r="643" spans="1:5">
      <c r="E643" t="s">
        <v>3462</v>
      </c>
    </row>
    <row r="645" spans="1:5">
      <c r="A645">
        <v>2</v>
      </c>
      <c r="B645">
        <v>61</v>
      </c>
      <c r="C645">
        <v>73</v>
      </c>
      <c r="D645" t="s">
        <v>3463</v>
      </c>
      <c r="E645" t="s">
        <v>3464</v>
      </c>
    </row>
    <row r="646" spans="1:5">
      <c r="E646" t="s">
        <v>3465</v>
      </c>
    </row>
    <row r="647" spans="1:5">
      <c r="E647" t="s">
        <v>3466</v>
      </c>
    </row>
    <row r="649" spans="1:5">
      <c r="A649">
        <v>2</v>
      </c>
      <c r="B649">
        <v>62</v>
      </c>
      <c r="C649">
        <v>73</v>
      </c>
      <c r="D649" t="s">
        <v>3467</v>
      </c>
      <c r="E649" t="s">
        <v>3464</v>
      </c>
    </row>
    <row r="650" spans="1:5">
      <c r="E650" t="s">
        <v>3468</v>
      </c>
    </row>
    <row r="651" spans="1:5">
      <c r="E651" t="s">
        <v>3469</v>
      </c>
    </row>
    <row r="653" spans="1:5">
      <c r="A653">
        <v>2</v>
      </c>
      <c r="B653">
        <v>63</v>
      </c>
      <c r="C653">
        <v>64</v>
      </c>
      <c r="D653" t="s">
        <v>3135</v>
      </c>
      <c r="E653" t="s">
        <v>2441</v>
      </c>
    </row>
    <row r="654" spans="1:5">
      <c r="E654" t="s">
        <v>2442</v>
      </c>
    </row>
    <row r="656" spans="1:5">
      <c r="A656">
        <v>1</v>
      </c>
      <c r="B656">
        <v>64</v>
      </c>
      <c r="C656">
        <v>65</v>
      </c>
      <c r="D656" t="s">
        <v>3343</v>
      </c>
      <c r="E656" t="s">
        <v>2443</v>
      </c>
    </row>
    <row r="657" spans="1:5">
      <c r="E657" t="s">
        <v>2444</v>
      </c>
    </row>
    <row r="659" spans="1:5">
      <c r="A659">
        <v>1</v>
      </c>
      <c r="B659">
        <v>65</v>
      </c>
      <c r="C659">
        <v>65</v>
      </c>
      <c r="D659" t="s">
        <v>2445</v>
      </c>
      <c r="E659" t="s">
        <v>2443</v>
      </c>
    </row>
    <row r="660" spans="1:5">
      <c r="E660" t="s">
        <v>2446</v>
      </c>
    </row>
    <row r="661" spans="1:5">
      <c r="E661" t="s">
        <v>2447</v>
      </c>
    </row>
    <row r="663" spans="1:5">
      <c r="A663">
        <v>1</v>
      </c>
      <c r="B663">
        <v>66</v>
      </c>
      <c r="C663">
        <v>65</v>
      </c>
      <c r="D663" t="s">
        <v>3136</v>
      </c>
      <c r="E663" t="s">
        <v>2443</v>
      </c>
    </row>
    <row r="664" spans="1:5">
      <c r="E664" t="s">
        <v>2448</v>
      </c>
    </row>
    <row r="665" spans="1:5">
      <c r="E665" t="s">
        <v>2449</v>
      </c>
    </row>
    <row r="667" spans="1:5">
      <c r="A667">
        <v>1</v>
      </c>
      <c r="B667">
        <v>67</v>
      </c>
      <c r="C667">
        <v>65</v>
      </c>
      <c r="D667" t="s">
        <v>2450</v>
      </c>
      <c r="E667" t="s">
        <v>2443</v>
      </c>
    </row>
    <row r="668" spans="1:5">
      <c r="E668" t="s">
        <v>2451</v>
      </c>
    </row>
    <row r="669" spans="1:5">
      <c r="E669" t="s">
        <v>2452</v>
      </c>
    </row>
    <row r="671" spans="1:5">
      <c r="A671">
        <v>1</v>
      </c>
      <c r="B671">
        <v>68</v>
      </c>
      <c r="C671">
        <v>66</v>
      </c>
      <c r="D671" t="s">
        <v>3344</v>
      </c>
      <c r="E671" t="s">
        <v>2453</v>
      </c>
    </row>
    <row r="672" spans="1:5">
      <c r="E672" t="s">
        <v>2454</v>
      </c>
    </row>
    <row r="673" spans="1:5">
      <c r="E673" t="s">
        <v>2455</v>
      </c>
    </row>
    <row r="675" spans="1:5">
      <c r="A675">
        <v>1</v>
      </c>
      <c r="B675">
        <v>69</v>
      </c>
      <c r="C675">
        <v>74</v>
      </c>
      <c r="D675" t="s">
        <v>3470</v>
      </c>
      <c r="E675" t="s">
        <v>3471</v>
      </c>
    </row>
    <row r="676" spans="1:5">
      <c r="E676" t="s">
        <v>3472</v>
      </c>
    </row>
    <row r="678" spans="1:5">
      <c r="A678">
        <v>1</v>
      </c>
      <c r="B678">
        <v>70</v>
      </c>
      <c r="C678">
        <v>75</v>
      </c>
      <c r="D678" t="s">
        <v>3473</v>
      </c>
      <c r="E678" t="s">
        <v>3474</v>
      </c>
    </row>
    <row r="679" spans="1:5">
      <c r="E679" t="s">
        <v>3475</v>
      </c>
    </row>
    <row r="681" spans="1:5">
      <c r="A681">
        <v>1</v>
      </c>
      <c r="B681">
        <v>71</v>
      </c>
      <c r="C681">
        <v>75</v>
      </c>
      <c r="D681" t="s">
        <v>3476</v>
      </c>
      <c r="E681" t="s">
        <v>3474</v>
      </c>
    </row>
    <row r="682" spans="1:5">
      <c r="E682" t="s">
        <v>3477</v>
      </c>
    </row>
    <row r="684" spans="1:5">
      <c r="A684">
        <v>1</v>
      </c>
      <c r="B684">
        <v>72</v>
      </c>
      <c r="C684">
        <v>75</v>
      </c>
      <c r="D684" t="s">
        <v>3478</v>
      </c>
      <c r="E684" t="s">
        <v>3474</v>
      </c>
    </row>
    <row r="685" spans="1:5">
      <c r="E685" t="s">
        <v>3479</v>
      </c>
    </row>
    <row r="687" spans="1:5">
      <c r="A687">
        <v>1</v>
      </c>
      <c r="B687">
        <v>73</v>
      </c>
      <c r="C687">
        <v>75</v>
      </c>
      <c r="D687" t="s">
        <v>3480</v>
      </c>
      <c r="E687" t="s">
        <v>3474</v>
      </c>
    </row>
    <row r="688" spans="1:5">
      <c r="E688" t="s">
        <v>3481</v>
      </c>
    </row>
    <row r="690" spans="1:5">
      <c r="A690">
        <v>1</v>
      </c>
      <c r="B690">
        <v>74</v>
      </c>
      <c r="C690">
        <v>66</v>
      </c>
      <c r="D690" t="s">
        <v>3026</v>
      </c>
      <c r="E690" t="s">
        <v>2453</v>
      </c>
    </row>
    <row r="691" spans="1:5">
      <c r="E691" t="s">
        <v>2456</v>
      </c>
    </row>
    <row r="692" spans="1:5">
      <c r="E692" t="s">
        <v>2457</v>
      </c>
    </row>
    <row r="694" spans="1:5">
      <c r="A694">
        <v>2</v>
      </c>
      <c r="B694">
        <v>75</v>
      </c>
      <c r="C694">
        <v>67</v>
      </c>
      <c r="D694" t="s">
        <v>3137</v>
      </c>
      <c r="E694" t="s">
        <v>2458</v>
      </c>
    </row>
    <row r="695" spans="1:5">
      <c r="E695" t="s">
        <v>2459</v>
      </c>
    </row>
    <row r="697" spans="1:5">
      <c r="A697">
        <v>2</v>
      </c>
      <c r="B697">
        <v>76</v>
      </c>
      <c r="C697">
        <v>67</v>
      </c>
      <c r="D697" t="s">
        <v>3138</v>
      </c>
      <c r="E697" t="s">
        <v>2458</v>
      </c>
    </row>
    <row r="698" spans="1:5">
      <c r="E698" t="s">
        <v>2460</v>
      </c>
    </row>
    <row r="699" spans="1:5">
      <c r="E699" t="s">
        <v>2461</v>
      </c>
    </row>
    <row r="701" spans="1:5">
      <c r="A701">
        <v>2</v>
      </c>
      <c r="B701">
        <v>77</v>
      </c>
      <c r="C701">
        <v>67</v>
      </c>
      <c r="D701" t="s">
        <v>2462</v>
      </c>
      <c r="E701" t="s">
        <v>2458</v>
      </c>
    </row>
    <row r="702" spans="1:5">
      <c r="E702" t="s">
        <v>2463</v>
      </c>
    </row>
    <row r="704" spans="1:5">
      <c r="A704">
        <v>2</v>
      </c>
      <c r="B704">
        <v>78</v>
      </c>
      <c r="C704">
        <v>67</v>
      </c>
      <c r="D704" t="s">
        <v>3345</v>
      </c>
      <c r="E704" t="s">
        <v>2458</v>
      </c>
    </row>
    <row r="705" spans="1:5">
      <c r="E705" t="s">
        <v>2464</v>
      </c>
    </row>
    <row r="706" spans="1:5">
      <c r="E706" t="s">
        <v>2465</v>
      </c>
    </row>
    <row r="707" spans="1:5">
      <c r="E707" t="s">
        <v>2466</v>
      </c>
    </row>
    <row r="709" spans="1:5">
      <c r="A709">
        <v>3</v>
      </c>
      <c r="B709">
        <v>79</v>
      </c>
      <c r="C709">
        <v>68</v>
      </c>
      <c r="D709" t="s">
        <v>3139</v>
      </c>
      <c r="E709" t="s">
        <v>2467</v>
      </c>
    </row>
    <row r="710" spans="1:5">
      <c r="E710" t="s">
        <v>2468</v>
      </c>
    </row>
    <row r="711" spans="1:5">
      <c r="E711" t="s">
        <v>2469</v>
      </c>
    </row>
    <row r="713" spans="1:5">
      <c r="A713">
        <v>3</v>
      </c>
      <c r="B713">
        <v>80</v>
      </c>
      <c r="C713">
        <v>69</v>
      </c>
      <c r="D713" t="s">
        <v>3140</v>
      </c>
      <c r="E713" t="s">
        <v>2470</v>
      </c>
    </row>
    <row r="714" spans="1:5">
      <c r="E714" t="s">
        <v>2471</v>
      </c>
    </row>
    <row r="715" spans="1:5">
      <c r="E715" t="s">
        <v>2472</v>
      </c>
    </row>
    <row r="717" spans="1:5">
      <c r="A717">
        <v>3</v>
      </c>
      <c r="B717">
        <v>81</v>
      </c>
      <c r="C717">
        <v>72</v>
      </c>
      <c r="D717" t="s">
        <v>3378</v>
      </c>
      <c r="E717" t="s">
        <v>3379</v>
      </c>
    </row>
    <row r="718" spans="1:5">
      <c r="E718" t="s">
        <v>3380</v>
      </c>
    </row>
    <row r="719" spans="1:5">
      <c r="E719" t="s">
        <v>3381</v>
      </c>
    </row>
    <row r="720" spans="1:5">
      <c r="E720" t="s">
        <v>3382</v>
      </c>
    </row>
    <row r="721" spans="1:16">
      <c r="E721" t="s">
        <v>3383</v>
      </c>
    </row>
    <row r="723" spans="1:16">
      <c r="A723">
        <v>3</v>
      </c>
      <c r="B723">
        <v>82</v>
      </c>
      <c r="C723">
        <v>72</v>
      </c>
      <c r="D723" t="s">
        <v>3384</v>
      </c>
      <c r="E723" t="s">
        <v>3379</v>
      </c>
    </row>
    <row r="724" spans="1:16">
      <c r="E724" t="s">
        <v>3385</v>
      </c>
    </row>
    <row r="725" spans="1:16">
      <c r="E725" t="s">
        <v>3386</v>
      </c>
    </row>
    <row r="726" spans="1:16">
      <c r="E726" t="s">
        <v>3387</v>
      </c>
    </row>
    <row r="727" spans="1:16">
      <c r="E727" t="s">
        <v>3388</v>
      </c>
    </row>
    <row r="728" spans="1:16">
      <c r="E728" t="s">
        <v>3389</v>
      </c>
    </row>
    <row r="730" spans="1:16">
      <c r="A730">
        <v>3</v>
      </c>
      <c r="B730">
        <v>83</v>
      </c>
      <c r="C730">
        <v>69</v>
      </c>
      <c r="D730" t="s">
        <v>3141</v>
      </c>
      <c r="E730" t="s">
        <v>2470</v>
      </c>
    </row>
    <row r="731" spans="1:16">
      <c r="E731" t="s">
        <v>2474</v>
      </c>
    </row>
    <row r="732" spans="1:16">
      <c r="E732" t="s">
        <v>2475</v>
      </c>
    </row>
    <row r="733" spans="1:16">
      <c r="E733" t="s">
        <v>2476</v>
      </c>
    </row>
    <row r="734" spans="1:16">
      <c r="E734" t="s">
        <v>2477</v>
      </c>
    </row>
    <row r="736" spans="1:16">
      <c r="A736">
        <v>3</v>
      </c>
      <c r="B736">
        <v>84</v>
      </c>
      <c r="C736">
        <v>69</v>
      </c>
      <c r="D736" t="s">
        <v>2478</v>
      </c>
      <c r="E736" t="s">
        <v>2470</v>
      </c>
      <c r="P736" t="s">
        <v>2482</v>
      </c>
    </row>
    <row r="737" spans="5:5">
      <c r="E737" t="s">
        <v>2479</v>
      </c>
    </row>
    <row r="738" spans="5:5">
      <c r="E738" t="s">
        <v>2480</v>
      </c>
    </row>
    <row r="739" spans="5:5">
      <c r="E739" t="s">
        <v>2481</v>
      </c>
    </row>
  </sheetData>
  <conditionalFormatting sqref="D1:D548 D550:D1048576">
    <cfRule type="duplicateValues" dxfId="6" priority="2"/>
  </conditionalFormatting>
  <conditionalFormatting sqref="D1:D1048576">
    <cfRule type="duplicateValues" dxfId="5" priority="1"/>
  </conditionalFormatting>
  <hyperlinks>
    <hyperlink ref="E393" r:id="rId1" display="http://www.cdc.gov/vaccines/hcp/vis/vis-statements/hep-b.html"/>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8"/>
  <sheetViews>
    <sheetView zoomScaleNormal="100" workbookViewId="0"/>
  </sheetViews>
  <sheetFormatPr defaultRowHeight="15"/>
  <cols>
    <col min="4" max="4" width="58.28515625" customWidth="1"/>
  </cols>
  <sheetData>
    <row r="1" spans="1:5">
      <c r="A1" t="s">
        <v>1350</v>
      </c>
      <c r="B1" t="s">
        <v>1351</v>
      </c>
      <c r="C1" t="s">
        <v>1352</v>
      </c>
      <c r="D1" t="s">
        <v>1353</v>
      </c>
    </row>
    <row r="2" spans="1:5">
      <c r="A2">
        <v>1</v>
      </c>
      <c r="B2">
        <v>1</v>
      </c>
      <c r="C2">
        <v>1</v>
      </c>
      <c r="D2" s="8" t="s">
        <v>59</v>
      </c>
      <c r="E2" t="s">
        <v>62</v>
      </c>
    </row>
    <row r="3" spans="1:5">
      <c r="E3" s="8" t="s">
        <v>63</v>
      </c>
    </row>
    <row r="4" spans="1:5">
      <c r="E4" s="8" t="s">
        <v>60</v>
      </c>
    </row>
    <row r="5" spans="1:5">
      <c r="E5" s="8" t="s">
        <v>61</v>
      </c>
    </row>
    <row r="6" spans="1:5">
      <c r="E6" s="3"/>
    </row>
    <row r="7" spans="1:5">
      <c r="A7">
        <v>2</v>
      </c>
      <c r="B7">
        <v>2</v>
      </c>
      <c r="C7">
        <v>2</v>
      </c>
      <c r="D7" t="s">
        <v>64</v>
      </c>
      <c r="E7" t="s">
        <v>67</v>
      </c>
    </row>
    <row r="8" spans="1:5">
      <c r="E8" t="s">
        <v>65</v>
      </c>
    </row>
    <row r="9" spans="1:5">
      <c r="E9" t="s">
        <v>66</v>
      </c>
    </row>
    <row r="11" spans="1:5">
      <c r="A11">
        <v>3</v>
      </c>
      <c r="B11">
        <v>3</v>
      </c>
      <c r="C11">
        <v>2</v>
      </c>
      <c r="D11" t="s">
        <v>68</v>
      </c>
      <c r="E11" t="s">
        <v>67</v>
      </c>
    </row>
    <row r="12" spans="1:5">
      <c r="E12" t="s">
        <v>69</v>
      </c>
    </row>
    <row r="13" spans="1:5">
      <c r="E13" t="s">
        <v>70</v>
      </c>
    </row>
    <row r="14" spans="1:5">
      <c r="E14" t="s">
        <v>71</v>
      </c>
    </row>
    <row r="16" spans="1:5">
      <c r="A16">
        <v>3</v>
      </c>
      <c r="B16">
        <v>4</v>
      </c>
      <c r="C16">
        <v>2</v>
      </c>
      <c r="D16" t="s">
        <v>3142</v>
      </c>
      <c r="E16" t="s">
        <v>67</v>
      </c>
    </row>
    <row r="17" spans="1:5">
      <c r="E17" t="s">
        <v>72</v>
      </c>
    </row>
    <row r="18" spans="1:5">
      <c r="E18" t="s">
        <v>73</v>
      </c>
    </row>
    <row r="20" spans="1:5">
      <c r="A20">
        <v>3</v>
      </c>
      <c r="B20">
        <v>5</v>
      </c>
      <c r="C20">
        <v>3</v>
      </c>
      <c r="D20" t="s">
        <v>3027</v>
      </c>
      <c r="E20" t="s">
        <v>76</v>
      </c>
    </row>
    <row r="21" spans="1:5">
      <c r="E21" t="s">
        <v>74</v>
      </c>
    </row>
    <row r="22" spans="1:5">
      <c r="E22" t="s">
        <v>75</v>
      </c>
    </row>
    <row r="24" spans="1:5">
      <c r="A24">
        <v>3</v>
      </c>
      <c r="B24">
        <v>6</v>
      </c>
      <c r="C24">
        <v>4</v>
      </c>
      <c r="D24" t="s">
        <v>77</v>
      </c>
      <c r="E24" t="s">
        <v>81</v>
      </c>
    </row>
    <row r="25" spans="1:5">
      <c r="E25" t="s">
        <v>78</v>
      </c>
    </row>
    <row r="26" spans="1:5">
      <c r="E26" t="s">
        <v>79</v>
      </c>
    </row>
    <row r="27" spans="1:5">
      <c r="E27" t="s">
        <v>80</v>
      </c>
    </row>
    <row r="29" spans="1:5">
      <c r="A29">
        <v>1</v>
      </c>
      <c r="B29">
        <v>7</v>
      </c>
      <c r="C29">
        <v>4</v>
      </c>
      <c r="D29" t="s">
        <v>3028</v>
      </c>
      <c r="E29" t="s">
        <v>81</v>
      </c>
    </row>
    <row r="30" spans="1:5">
      <c r="E30" t="s">
        <v>82</v>
      </c>
    </row>
    <row r="31" spans="1:5">
      <c r="E31" t="s">
        <v>83</v>
      </c>
    </row>
    <row r="32" spans="1:5">
      <c r="E32" t="s">
        <v>84</v>
      </c>
    </row>
    <row r="34" spans="1:5">
      <c r="A34">
        <v>1</v>
      </c>
      <c r="B34">
        <v>8</v>
      </c>
      <c r="C34">
        <v>5</v>
      </c>
      <c r="D34" s="9" t="s">
        <v>3143</v>
      </c>
      <c r="E34" t="s">
        <v>89</v>
      </c>
    </row>
    <row r="35" spans="1:5">
      <c r="E35" s="9" t="s">
        <v>85</v>
      </c>
    </row>
    <row r="36" spans="1:5">
      <c r="E36" s="9" t="s">
        <v>86</v>
      </c>
    </row>
    <row r="37" spans="1:5">
      <c r="E37" s="9" t="s">
        <v>87</v>
      </c>
    </row>
    <row r="38" spans="1:5">
      <c r="E38" s="9" t="s">
        <v>88</v>
      </c>
    </row>
    <row r="40" spans="1:5">
      <c r="A40">
        <v>3</v>
      </c>
      <c r="B40">
        <v>9</v>
      </c>
      <c r="C40">
        <v>6</v>
      </c>
      <c r="D40" s="8" t="s">
        <v>90</v>
      </c>
      <c r="E40" t="s">
        <v>91</v>
      </c>
    </row>
    <row r="41" spans="1:5">
      <c r="E41" s="8" t="s">
        <v>92</v>
      </c>
    </row>
    <row r="42" spans="1:5">
      <c r="E42" s="8" t="s">
        <v>93</v>
      </c>
    </row>
    <row r="44" spans="1:5">
      <c r="A44">
        <v>3</v>
      </c>
      <c r="B44">
        <v>10</v>
      </c>
      <c r="C44">
        <v>7</v>
      </c>
      <c r="D44" t="s">
        <v>94</v>
      </c>
      <c r="E44" t="s">
        <v>95</v>
      </c>
    </row>
    <row r="45" spans="1:5">
      <c r="E45" t="s">
        <v>96</v>
      </c>
    </row>
    <row r="46" spans="1:5">
      <c r="E46" t="s">
        <v>97</v>
      </c>
    </row>
    <row r="48" spans="1:5">
      <c r="A48">
        <v>3</v>
      </c>
      <c r="B48">
        <v>11</v>
      </c>
      <c r="C48">
        <v>7</v>
      </c>
      <c r="D48" t="s">
        <v>3029</v>
      </c>
      <c r="E48" t="s">
        <v>95</v>
      </c>
    </row>
    <row r="49" spans="1:5">
      <c r="E49" t="s">
        <v>98</v>
      </c>
    </row>
    <row r="50" spans="1:5">
      <c r="E50" t="s">
        <v>99</v>
      </c>
    </row>
    <row r="51" spans="1:5">
      <c r="E51" t="s">
        <v>100</v>
      </c>
    </row>
    <row r="53" spans="1:5">
      <c r="A53">
        <v>1</v>
      </c>
      <c r="B53">
        <v>12</v>
      </c>
      <c r="C53">
        <v>8</v>
      </c>
      <c r="D53" s="15" t="s">
        <v>169</v>
      </c>
      <c r="E53" t="s">
        <v>170</v>
      </c>
    </row>
    <row r="54" spans="1:5">
      <c r="E54" s="15" t="s">
        <v>171</v>
      </c>
    </row>
    <row r="55" spans="1:5">
      <c r="E55" s="15" t="s">
        <v>172</v>
      </c>
    </row>
    <row r="57" spans="1:5">
      <c r="A57">
        <v>3</v>
      </c>
      <c r="B57">
        <v>13</v>
      </c>
      <c r="C57">
        <v>9</v>
      </c>
      <c r="D57" s="16" t="s">
        <v>3144</v>
      </c>
      <c r="E57" t="s">
        <v>173</v>
      </c>
    </row>
    <row r="58" spans="1:5">
      <c r="E58" s="16" t="s">
        <v>174</v>
      </c>
    </row>
    <row r="59" spans="1:5">
      <c r="E59" s="16" t="s">
        <v>175</v>
      </c>
    </row>
    <row r="60" spans="1:5">
      <c r="E60" s="16" t="s">
        <v>176</v>
      </c>
    </row>
    <row r="62" spans="1:5">
      <c r="A62">
        <v>3</v>
      </c>
      <c r="B62">
        <v>14</v>
      </c>
      <c r="C62">
        <v>9</v>
      </c>
      <c r="D62" s="16" t="s">
        <v>3030</v>
      </c>
      <c r="E62" t="s">
        <v>173</v>
      </c>
    </row>
    <row r="63" spans="1:5">
      <c r="E63" s="16" t="s">
        <v>177</v>
      </c>
    </row>
    <row r="64" spans="1:5">
      <c r="E64" s="16" t="s">
        <v>178</v>
      </c>
    </row>
    <row r="65" spans="1:5">
      <c r="E65" s="16" t="s">
        <v>179</v>
      </c>
    </row>
    <row r="67" spans="1:5">
      <c r="A67">
        <v>1</v>
      </c>
      <c r="B67">
        <v>15</v>
      </c>
      <c r="C67">
        <v>9</v>
      </c>
      <c r="D67" s="16" t="s">
        <v>3331</v>
      </c>
      <c r="E67" t="s">
        <v>180</v>
      </c>
    </row>
    <row r="68" spans="1:5">
      <c r="E68" s="16" t="s">
        <v>181</v>
      </c>
    </row>
    <row r="69" spans="1:5">
      <c r="E69" s="16" t="s">
        <v>182</v>
      </c>
    </row>
    <row r="70" spans="1:5">
      <c r="E70" s="16" t="s">
        <v>183</v>
      </c>
    </row>
    <row r="71" spans="1:5">
      <c r="E71" s="16" t="s">
        <v>184</v>
      </c>
    </row>
    <row r="73" spans="1:5">
      <c r="A73">
        <v>1</v>
      </c>
      <c r="B73">
        <v>16</v>
      </c>
      <c r="C73">
        <v>10</v>
      </c>
      <c r="D73" s="17" t="s">
        <v>185</v>
      </c>
      <c r="E73" t="s">
        <v>186</v>
      </c>
    </row>
    <row r="74" spans="1:5">
      <c r="E74" s="17" t="s">
        <v>188</v>
      </c>
    </row>
    <row r="75" spans="1:5">
      <c r="E75" s="17" t="s">
        <v>187</v>
      </c>
    </row>
    <row r="76" spans="1:5">
      <c r="E76" s="17" t="s">
        <v>189</v>
      </c>
    </row>
    <row r="78" spans="1:5">
      <c r="A78">
        <v>1</v>
      </c>
      <c r="B78">
        <v>17</v>
      </c>
      <c r="C78">
        <v>10</v>
      </c>
      <c r="D78" s="17" t="s">
        <v>3145</v>
      </c>
      <c r="E78" t="s">
        <v>186</v>
      </c>
    </row>
    <row r="79" spans="1:5">
      <c r="E79" s="17" t="s">
        <v>190</v>
      </c>
    </row>
    <row r="80" spans="1:5">
      <c r="E80" s="17" t="s">
        <v>191</v>
      </c>
    </row>
    <row r="81" spans="1:5">
      <c r="E81" s="17" t="s">
        <v>192</v>
      </c>
    </row>
    <row r="82" spans="1:5">
      <c r="E82" s="17" t="s">
        <v>193</v>
      </c>
    </row>
    <row r="84" spans="1:5">
      <c r="A84">
        <v>1</v>
      </c>
      <c r="B84">
        <v>18</v>
      </c>
      <c r="C84">
        <v>10</v>
      </c>
      <c r="D84" s="17" t="s">
        <v>194</v>
      </c>
      <c r="E84" t="s">
        <v>186</v>
      </c>
    </row>
    <row r="85" spans="1:5">
      <c r="E85" s="17" t="s">
        <v>195</v>
      </c>
    </row>
    <row r="86" spans="1:5">
      <c r="E86" s="17" t="s">
        <v>196</v>
      </c>
    </row>
    <row r="87" spans="1:5">
      <c r="E87" s="17" t="s">
        <v>197</v>
      </c>
    </row>
    <row r="88" spans="1:5">
      <c r="E88" s="17" t="s">
        <v>198</v>
      </c>
    </row>
    <row r="89" spans="1:5">
      <c r="E89" s="17" t="s">
        <v>199</v>
      </c>
    </row>
    <row r="91" spans="1:5" ht="15.75">
      <c r="A91">
        <v>2</v>
      </c>
      <c r="B91">
        <v>19</v>
      </c>
      <c r="C91">
        <v>11</v>
      </c>
      <c r="D91" s="18" t="s">
        <v>3146</v>
      </c>
      <c r="E91" t="s">
        <v>200</v>
      </c>
    </row>
    <row r="92" spans="1:5" ht="15.75">
      <c r="D92" s="18"/>
      <c r="E92" s="18" t="s">
        <v>201</v>
      </c>
    </row>
    <row r="93" spans="1:5" ht="15.75">
      <c r="D93" s="3"/>
      <c r="E93" s="18" t="s">
        <v>202</v>
      </c>
    </row>
    <row r="94" spans="1:5" ht="15.75">
      <c r="E94" s="18" t="s">
        <v>203</v>
      </c>
    </row>
    <row r="95" spans="1:5" ht="15.75">
      <c r="E95" s="18" t="s">
        <v>204</v>
      </c>
    </row>
    <row r="96" spans="1:5" ht="15.75">
      <c r="E96" s="18" t="s">
        <v>205</v>
      </c>
    </row>
    <row r="97" spans="1:5" ht="15.75">
      <c r="E97" s="18" t="s">
        <v>206</v>
      </c>
    </row>
    <row r="99" spans="1:5" ht="15.75">
      <c r="A99">
        <v>2</v>
      </c>
      <c r="B99">
        <v>20</v>
      </c>
      <c r="C99">
        <v>11</v>
      </c>
      <c r="D99" s="18" t="s">
        <v>207</v>
      </c>
      <c r="E99" t="s">
        <v>200</v>
      </c>
    </row>
    <row r="100" spans="1:5" ht="15.75">
      <c r="E100" s="18" t="s">
        <v>208</v>
      </c>
    </row>
    <row r="101" spans="1:5" ht="15.75">
      <c r="E101" s="18" t="s">
        <v>209</v>
      </c>
    </row>
    <row r="102" spans="1:5" ht="15.75">
      <c r="E102" s="18"/>
    </row>
    <row r="103" spans="1:5" ht="15.75">
      <c r="A103">
        <v>2</v>
      </c>
      <c r="B103">
        <v>21</v>
      </c>
      <c r="C103">
        <v>11</v>
      </c>
      <c r="D103" s="18" t="s">
        <v>3147</v>
      </c>
      <c r="E103" t="s">
        <v>200</v>
      </c>
    </row>
    <row r="104" spans="1:5" ht="15.75">
      <c r="D104" s="18"/>
      <c r="E104" s="18" t="s">
        <v>210</v>
      </c>
    </row>
    <row r="105" spans="1:5" ht="15.75">
      <c r="D105" s="3"/>
      <c r="E105" s="18" t="s">
        <v>211</v>
      </c>
    </row>
    <row r="106" spans="1:5" ht="15.75">
      <c r="E106" s="18" t="s">
        <v>212</v>
      </c>
    </row>
    <row r="107" spans="1:5" ht="15.75">
      <c r="E107" s="18"/>
    </row>
    <row r="108" spans="1:5" ht="15.75">
      <c r="A108">
        <v>1</v>
      </c>
      <c r="B108">
        <v>22</v>
      </c>
      <c r="C108">
        <v>11</v>
      </c>
      <c r="D108" s="18" t="s">
        <v>213</v>
      </c>
      <c r="E108" s="3" t="s">
        <v>200</v>
      </c>
    </row>
    <row r="109" spans="1:5" ht="15.75">
      <c r="D109" s="18"/>
      <c r="E109" s="18" t="s">
        <v>214</v>
      </c>
    </row>
    <row r="110" spans="1:5" ht="15.75">
      <c r="D110" s="3"/>
      <c r="E110" s="18" t="s">
        <v>215</v>
      </c>
    </row>
    <row r="111" spans="1:5" ht="15.75">
      <c r="E111" s="18"/>
    </row>
    <row r="112" spans="1:5">
      <c r="A112">
        <v>1</v>
      </c>
      <c r="B112">
        <v>23</v>
      </c>
      <c r="C112">
        <v>12</v>
      </c>
      <c r="D112" s="2" t="s">
        <v>3148</v>
      </c>
      <c r="E112" s="3" t="s">
        <v>216</v>
      </c>
    </row>
    <row r="113" spans="1:13">
      <c r="E113" s="2" t="s">
        <v>217</v>
      </c>
    </row>
    <row r="114" spans="1:13">
      <c r="E114" s="2" t="s">
        <v>218</v>
      </c>
    </row>
    <row r="115" spans="1:13">
      <c r="E115" s="2" t="s">
        <v>219</v>
      </c>
    </row>
    <row r="116" spans="1:13">
      <c r="E116" s="2" t="s">
        <v>220</v>
      </c>
    </row>
    <row r="118" spans="1:13" ht="15.75">
      <c r="A118">
        <v>1</v>
      </c>
      <c r="B118">
        <v>24</v>
      </c>
      <c r="C118">
        <v>13</v>
      </c>
      <c r="D118" s="18" t="s">
        <v>3149</v>
      </c>
      <c r="E118" t="s">
        <v>221</v>
      </c>
      <c r="M118" t="s">
        <v>224</v>
      </c>
    </row>
    <row r="119" spans="1:13" ht="15.75">
      <c r="D119" s="18"/>
      <c r="E119" s="18" t="s">
        <v>222</v>
      </c>
    </row>
    <row r="120" spans="1:13" ht="15.75">
      <c r="D120" s="3"/>
      <c r="E120" s="18" t="s">
        <v>223</v>
      </c>
    </row>
    <row r="121" spans="1:13" ht="15.75">
      <c r="E121" s="18"/>
    </row>
    <row r="122" spans="1:13" ht="15.75">
      <c r="A122">
        <v>2</v>
      </c>
      <c r="B122">
        <v>25</v>
      </c>
      <c r="C122">
        <v>14</v>
      </c>
      <c r="D122" s="19" t="s">
        <v>3150</v>
      </c>
      <c r="E122" s="3" t="s">
        <v>228</v>
      </c>
    </row>
    <row r="123" spans="1:13" ht="15.75">
      <c r="E123" s="19" t="s">
        <v>225</v>
      </c>
    </row>
    <row r="124" spans="1:13" ht="15.75">
      <c r="E124" s="19" t="s">
        <v>226</v>
      </c>
    </row>
    <row r="125" spans="1:13" ht="15.75">
      <c r="E125" s="19" t="s">
        <v>227</v>
      </c>
    </row>
    <row r="127" spans="1:13" ht="15.75">
      <c r="A127">
        <v>3</v>
      </c>
      <c r="B127">
        <v>26</v>
      </c>
      <c r="C127">
        <v>14</v>
      </c>
      <c r="D127" s="19" t="s">
        <v>229</v>
      </c>
      <c r="E127" t="s">
        <v>228</v>
      </c>
    </row>
    <row r="128" spans="1:13" ht="15.75">
      <c r="E128" s="19" t="s">
        <v>230</v>
      </c>
    </row>
    <row r="129" spans="1:13" ht="15.75">
      <c r="E129" s="19" t="s">
        <v>231</v>
      </c>
    </row>
    <row r="130" spans="1:13" ht="15.75">
      <c r="E130" s="19" t="s">
        <v>232</v>
      </c>
    </row>
    <row r="132" spans="1:13" ht="15.75">
      <c r="A132">
        <v>3</v>
      </c>
      <c r="B132">
        <v>27</v>
      </c>
      <c r="C132">
        <v>14</v>
      </c>
      <c r="D132" s="19" t="s">
        <v>233</v>
      </c>
      <c r="E132" t="s">
        <v>228</v>
      </c>
    </row>
    <row r="133" spans="1:13" ht="15.75">
      <c r="E133" s="19" t="s">
        <v>234</v>
      </c>
    </row>
    <row r="134" spans="1:13" ht="15.75">
      <c r="E134" s="19" t="s">
        <v>235</v>
      </c>
    </row>
    <row r="135" spans="1:13" ht="15.75">
      <c r="E135" s="19" t="s">
        <v>236</v>
      </c>
    </row>
    <row r="136" spans="1:13" ht="15.75">
      <c r="E136" s="19" t="s">
        <v>237</v>
      </c>
    </row>
    <row r="138" spans="1:13">
      <c r="A138">
        <v>1</v>
      </c>
      <c r="B138">
        <v>28</v>
      </c>
      <c r="C138">
        <v>15</v>
      </c>
      <c r="D138" s="20" t="s">
        <v>3031</v>
      </c>
      <c r="E138" t="s">
        <v>241</v>
      </c>
    </row>
    <row r="139" spans="1:13">
      <c r="E139" s="15" t="s">
        <v>238</v>
      </c>
    </row>
    <row r="140" spans="1:13">
      <c r="E140" s="15" t="s">
        <v>239</v>
      </c>
    </row>
    <row r="141" spans="1:13">
      <c r="E141" s="15" t="s">
        <v>240</v>
      </c>
    </row>
    <row r="143" spans="1:13">
      <c r="A143">
        <v>1</v>
      </c>
      <c r="B143">
        <v>29</v>
      </c>
      <c r="C143">
        <v>15</v>
      </c>
      <c r="D143" s="15" t="s">
        <v>3151</v>
      </c>
      <c r="E143" t="s">
        <v>241</v>
      </c>
      <c r="M143" t="s">
        <v>246</v>
      </c>
    </row>
    <row r="144" spans="1:13">
      <c r="E144" s="15" t="s">
        <v>242</v>
      </c>
    </row>
    <row r="145" spans="1:5">
      <c r="E145" s="15" t="s">
        <v>243</v>
      </c>
    </row>
    <row r="146" spans="1:5">
      <c r="E146" s="15" t="s">
        <v>244</v>
      </c>
    </row>
    <row r="147" spans="1:5">
      <c r="E147" s="15" t="s">
        <v>245</v>
      </c>
    </row>
    <row r="149" spans="1:5">
      <c r="A149">
        <v>2</v>
      </c>
      <c r="B149">
        <v>30</v>
      </c>
      <c r="C149">
        <v>16</v>
      </c>
      <c r="D149" s="33" t="s">
        <v>3152</v>
      </c>
      <c r="E149" t="s">
        <v>402</v>
      </c>
    </row>
    <row r="150" spans="1:5">
      <c r="E150" s="33" t="s">
        <v>403</v>
      </c>
    </row>
    <row r="151" spans="1:5">
      <c r="E151" s="33" t="s">
        <v>404</v>
      </c>
    </row>
    <row r="153" spans="1:5">
      <c r="A153">
        <v>2</v>
      </c>
      <c r="B153">
        <v>31</v>
      </c>
      <c r="C153">
        <v>16</v>
      </c>
      <c r="D153" s="33" t="s">
        <v>405</v>
      </c>
      <c r="E153" t="s">
        <v>402</v>
      </c>
    </row>
    <row r="154" spans="1:5">
      <c r="E154" s="33" t="s">
        <v>406</v>
      </c>
    </row>
    <row r="155" spans="1:5">
      <c r="E155" s="33" t="s">
        <v>407</v>
      </c>
    </row>
    <row r="156" spans="1:5">
      <c r="E156" s="33" t="s">
        <v>408</v>
      </c>
    </row>
    <row r="157" spans="1:5">
      <c r="E157" s="33"/>
    </row>
    <row r="158" spans="1:5">
      <c r="A158">
        <v>2</v>
      </c>
      <c r="B158">
        <v>32</v>
      </c>
      <c r="C158">
        <v>16</v>
      </c>
      <c r="D158" s="33" t="s">
        <v>409</v>
      </c>
      <c r="E158" t="s">
        <v>402</v>
      </c>
    </row>
    <row r="159" spans="1:5">
      <c r="E159" s="33" t="s">
        <v>410</v>
      </c>
    </row>
    <row r="160" spans="1:5">
      <c r="E160" s="33" t="s">
        <v>411</v>
      </c>
    </row>
    <row r="161" spans="1:5">
      <c r="E161" s="33" t="s">
        <v>412</v>
      </c>
    </row>
    <row r="162" spans="1:5">
      <c r="E162" s="33" t="s">
        <v>413</v>
      </c>
    </row>
    <row r="163" spans="1:5">
      <c r="E163" s="33" t="s">
        <v>414</v>
      </c>
    </row>
    <row r="165" spans="1:5">
      <c r="A165">
        <v>1</v>
      </c>
      <c r="B165">
        <v>33</v>
      </c>
      <c r="C165">
        <v>17</v>
      </c>
      <c r="D165" t="s">
        <v>415</v>
      </c>
      <c r="E165" t="s">
        <v>416</v>
      </c>
    </row>
    <row r="166" spans="1:5">
      <c r="E166" t="s">
        <v>417</v>
      </c>
    </row>
    <row r="167" spans="1:5">
      <c r="E167" t="s">
        <v>418</v>
      </c>
    </row>
    <row r="168" spans="1:5">
      <c r="E168" t="s">
        <v>419</v>
      </c>
    </row>
    <row r="170" spans="1:5">
      <c r="A170">
        <v>2</v>
      </c>
      <c r="B170">
        <v>34</v>
      </c>
      <c r="C170">
        <v>18</v>
      </c>
      <c r="D170" t="s">
        <v>3153</v>
      </c>
      <c r="E170" t="s">
        <v>420</v>
      </c>
    </row>
    <row r="171" spans="1:5">
      <c r="E171" t="s">
        <v>423</v>
      </c>
    </row>
    <row r="172" spans="1:5">
      <c r="E172" t="s">
        <v>421</v>
      </c>
    </row>
    <row r="173" spans="1:5">
      <c r="E173" t="s">
        <v>422</v>
      </c>
    </row>
    <row r="175" spans="1:5">
      <c r="A175">
        <v>2</v>
      </c>
      <c r="B175">
        <v>35</v>
      </c>
      <c r="C175">
        <v>18</v>
      </c>
      <c r="D175" t="s">
        <v>3154</v>
      </c>
      <c r="E175" t="s">
        <v>420</v>
      </c>
    </row>
    <row r="176" spans="1:5">
      <c r="E176" t="s">
        <v>424</v>
      </c>
    </row>
    <row r="177" spans="1:5">
      <c r="E177" t="s">
        <v>425</v>
      </c>
    </row>
    <row r="179" spans="1:5">
      <c r="A179">
        <v>2</v>
      </c>
      <c r="B179">
        <v>36</v>
      </c>
      <c r="C179">
        <v>19</v>
      </c>
      <c r="D179" t="s">
        <v>426</v>
      </c>
      <c r="E179" t="s">
        <v>428</v>
      </c>
    </row>
    <row r="180" spans="1:5">
      <c r="E180" t="s">
        <v>427</v>
      </c>
    </row>
    <row r="182" spans="1:5">
      <c r="A182">
        <v>2</v>
      </c>
      <c r="B182">
        <v>37</v>
      </c>
      <c r="C182">
        <v>19</v>
      </c>
      <c r="D182" t="s">
        <v>3155</v>
      </c>
      <c r="E182" t="s">
        <v>428</v>
      </c>
    </row>
    <row r="183" spans="1:5">
      <c r="E183" t="s">
        <v>429</v>
      </c>
    </row>
    <row r="184" spans="1:5">
      <c r="E184" t="s">
        <v>431</v>
      </c>
    </row>
    <row r="185" spans="1:5">
      <c r="E185" t="s">
        <v>430</v>
      </c>
    </row>
    <row r="187" spans="1:5">
      <c r="A187">
        <v>2</v>
      </c>
      <c r="B187">
        <v>38</v>
      </c>
      <c r="C187">
        <v>19</v>
      </c>
      <c r="D187" t="s">
        <v>3156</v>
      </c>
      <c r="E187" t="s">
        <v>428</v>
      </c>
    </row>
    <row r="188" spans="1:5">
      <c r="E188" t="s">
        <v>432</v>
      </c>
    </row>
    <row r="189" spans="1:5" ht="18.75">
      <c r="E189" s="34" t="s">
        <v>433</v>
      </c>
    </row>
    <row r="191" spans="1:5">
      <c r="A191">
        <v>2</v>
      </c>
      <c r="B191">
        <v>39</v>
      </c>
      <c r="C191">
        <v>19</v>
      </c>
      <c r="D191" t="s">
        <v>3157</v>
      </c>
      <c r="E191" t="s">
        <v>428</v>
      </c>
    </row>
    <row r="192" spans="1:5">
      <c r="E192" t="s">
        <v>434</v>
      </c>
    </row>
    <row r="193" spans="1:5">
      <c r="E193" t="s">
        <v>435</v>
      </c>
    </row>
    <row r="194" spans="1:5">
      <c r="E194" t="s">
        <v>436</v>
      </c>
    </row>
    <row r="195" spans="1:5">
      <c r="E195" t="s">
        <v>437</v>
      </c>
    </row>
    <row r="197" spans="1:5">
      <c r="A197">
        <v>2</v>
      </c>
      <c r="B197">
        <v>40</v>
      </c>
      <c r="C197">
        <v>19</v>
      </c>
      <c r="D197" t="s">
        <v>3158</v>
      </c>
      <c r="E197" t="s">
        <v>428</v>
      </c>
    </row>
    <row r="198" spans="1:5" ht="18.75">
      <c r="E198" s="34" t="s">
        <v>438</v>
      </c>
    </row>
    <row r="199" spans="1:5" ht="18.75">
      <c r="E199" s="34" t="s">
        <v>439</v>
      </c>
    </row>
    <row r="200" spans="1:5" ht="18.75">
      <c r="E200" s="34" t="s">
        <v>440</v>
      </c>
    </row>
    <row r="201" spans="1:5" ht="18.75">
      <c r="E201" s="34" t="s">
        <v>441</v>
      </c>
    </row>
    <row r="203" spans="1:5">
      <c r="A203">
        <v>1</v>
      </c>
      <c r="B203">
        <v>41</v>
      </c>
      <c r="C203">
        <v>19</v>
      </c>
      <c r="D203" t="s">
        <v>442</v>
      </c>
      <c r="E203" t="s">
        <v>428</v>
      </c>
    </row>
    <row r="204" spans="1:5">
      <c r="E204" t="s">
        <v>443</v>
      </c>
    </row>
    <row r="205" spans="1:5" ht="18.75">
      <c r="E205" s="34" t="s">
        <v>444</v>
      </c>
    </row>
    <row r="206" spans="1:5">
      <c r="E206" t="s">
        <v>445</v>
      </c>
    </row>
    <row r="208" spans="1:5">
      <c r="A208">
        <v>2</v>
      </c>
      <c r="B208">
        <v>42</v>
      </c>
      <c r="C208">
        <v>19</v>
      </c>
      <c r="D208" t="s">
        <v>3159</v>
      </c>
      <c r="E208" t="s">
        <v>428</v>
      </c>
    </row>
    <row r="209" spans="1:5">
      <c r="E209" t="s">
        <v>446</v>
      </c>
    </row>
    <row r="210" spans="1:5">
      <c r="E210" t="s">
        <v>447</v>
      </c>
    </row>
    <row r="211" spans="1:5">
      <c r="E211" t="s">
        <v>448</v>
      </c>
    </row>
    <row r="212" spans="1:5">
      <c r="E212" t="s">
        <v>449</v>
      </c>
    </row>
    <row r="214" spans="1:5">
      <c r="A214">
        <v>2</v>
      </c>
      <c r="B214">
        <v>43</v>
      </c>
      <c r="C214">
        <v>20</v>
      </c>
      <c r="D214" s="35" t="s">
        <v>3032</v>
      </c>
      <c r="E214" t="s">
        <v>451</v>
      </c>
    </row>
    <row r="215" spans="1:5">
      <c r="E215" s="35" t="s">
        <v>450</v>
      </c>
    </row>
    <row r="216" spans="1:5">
      <c r="E216" t="s">
        <v>452</v>
      </c>
    </row>
    <row r="217" spans="1:5">
      <c r="E217" s="35" t="s">
        <v>453</v>
      </c>
    </row>
    <row r="219" spans="1:5">
      <c r="A219">
        <v>2</v>
      </c>
      <c r="B219">
        <v>44</v>
      </c>
      <c r="C219">
        <v>20</v>
      </c>
      <c r="D219" t="s">
        <v>3160</v>
      </c>
      <c r="E219" t="s">
        <v>451</v>
      </c>
    </row>
    <row r="220" spans="1:5">
      <c r="E220" t="s">
        <v>454</v>
      </c>
    </row>
    <row r="222" spans="1:5">
      <c r="A222">
        <v>3</v>
      </c>
      <c r="B222">
        <v>45</v>
      </c>
      <c r="C222">
        <v>20</v>
      </c>
      <c r="D222" s="35" t="s">
        <v>3161</v>
      </c>
      <c r="E222" t="s">
        <v>451</v>
      </c>
    </row>
    <row r="223" spans="1:5">
      <c r="E223" t="s">
        <v>455</v>
      </c>
    </row>
    <row r="224" spans="1:5">
      <c r="E224" t="s">
        <v>456</v>
      </c>
    </row>
    <row r="226" spans="1:5">
      <c r="A226">
        <v>2</v>
      </c>
      <c r="B226">
        <v>46</v>
      </c>
      <c r="C226">
        <v>20</v>
      </c>
      <c r="D226" t="s">
        <v>457</v>
      </c>
      <c r="E226" t="s">
        <v>451</v>
      </c>
    </row>
    <row r="227" spans="1:5">
      <c r="E227" s="35" t="s">
        <v>458</v>
      </c>
    </row>
    <row r="228" spans="1:5">
      <c r="E228" s="35" t="s">
        <v>459</v>
      </c>
    </row>
    <row r="229" spans="1:5">
      <c r="E229" s="35" t="s">
        <v>460</v>
      </c>
    </row>
    <row r="230" spans="1:5">
      <c r="E230" s="35" t="s">
        <v>461</v>
      </c>
    </row>
    <row r="232" spans="1:5">
      <c r="A232">
        <v>2</v>
      </c>
      <c r="B232">
        <v>47</v>
      </c>
      <c r="C232">
        <v>20</v>
      </c>
      <c r="D232" t="s">
        <v>3162</v>
      </c>
      <c r="E232" t="s">
        <v>451</v>
      </c>
    </row>
    <row r="233" spans="1:5">
      <c r="E233" s="35" t="s">
        <v>462</v>
      </c>
    </row>
    <row r="234" spans="1:5">
      <c r="E234" s="35" t="s">
        <v>463</v>
      </c>
    </row>
    <row r="236" spans="1:5">
      <c r="A236">
        <v>2</v>
      </c>
      <c r="B236">
        <v>48</v>
      </c>
      <c r="C236">
        <v>20</v>
      </c>
      <c r="D236" s="35" t="s">
        <v>3163</v>
      </c>
      <c r="E236" t="s">
        <v>451</v>
      </c>
    </row>
    <row r="237" spans="1:5">
      <c r="E237" t="s">
        <v>464</v>
      </c>
    </row>
    <row r="238" spans="1:5">
      <c r="E238" t="s">
        <v>465</v>
      </c>
    </row>
    <row r="240" spans="1:5">
      <c r="A240">
        <v>1</v>
      </c>
      <c r="B240">
        <v>49</v>
      </c>
      <c r="C240">
        <v>20</v>
      </c>
      <c r="D240" s="35" t="s">
        <v>466</v>
      </c>
      <c r="E240" t="s">
        <v>451</v>
      </c>
    </row>
    <row r="241" spans="1:5">
      <c r="E241" t="s">
        <v>467</v>
      </c>
    </row>
    <row r="243" spans="1:5">
      <c r="A243">
        <v>1</v>
      </c>
      <c r="B243">
        <v>50</v>
      </c>
      <c r="C243">
        <v>20</v>
      </c>
      <c r="D243" t="s">
        <v>468</v>
      </c>
      <c r="E243" t="s">
        <v>451</v>
      </c>
    </row>
    <row r="244" spans="1:5">
      <c r="E244" s="35" t="s">
        <v>469</v>
      </c>
    </row>
    <row r="246" spans="1:5">
      <c r="A246">
        <v>3</v>
      </c>
      <c r="B246">
        <v>51</v>
      </c>
      <c r="C246">
        <v>20</v>
      </c>
      <c r="D246" t="s">
        <v>470</v>
      </c>
      <c r="E246" t="s">
        <v>451</v>
      </c>
    </row>
    <row r="247" spans="1:5">
      <c r="E247" t="s">
        <v>471</v>
      </c>
    </row>
    <row r="248" spans="1:5">
      <c r="E248" t="s">
        <v>472</v>
      </c>
    </row>
    <row r="249" spans="1:5">
      <c r="E249" t="s">
        <v>473</v>
      </c>
    </row>
    <row r="250" spans="1:5">
      <c r="E250" s="35" t="s">
        <v>474</v>
      </c>
    </row>
    <row r="251" spans="1:5">
      <c r="E251" t="s">
        <v>475</v>
      </c>
    </row>
    <row r="252" spans="1:5">
      <c r="E252" t="s">
        <v>476</v>
      </c>
    </row>
    <row r="253" spans="1:5">
      <c r="E253" t="s">
        <v>477</v>
      </c>
    </row>
    <row r="254" spans="1:5">
      <c r="E254" t="s">
        <v>478</v>
      </c>
    </row>
    <row r="255" spans="1:5">
      <c r="E255" s="35" t="s">
        <v>479</v>
      </c>
    </row>
    <row r="257" spans="1:10">
      <c r="A257">
        <v>2</v>
      </c>
      <c r="B257">
        <v>52</v>
      </c>
      <c r="C257">
        <v>21</v>
      </c>
      <c r="D257" t="s">
        <v>480</v>
      </c>
      <c r="E257" t="s">
        <v>481</v>
      </c>
    </row>
    <row r="258" spans="1:10">
      <c r="E258" t="s">
        <v>482</v>
      </c>
    </row>
    <row r="259" spans="1:10">
      <c r="E259" t="s">
        <v>483</v>
      </c>
    </row>
    <row r="261" spans="1:10">
      <c r="A261">
        <v>2</v>
      </c>
      <c r="B261">
        <v>53</v>
      </c>
      <c r="C261">
        <v>21</v>
      </c>
      <c r="D261" s="2" t="s">
        <v>3164</v>
      </c>
      <c r="E261" t="s">
        <v>481</v>
      </c>
    </row>
    <row r="262" spans="1:10">
      <c r="E262" t="s">
        <v>484</v>
      </c>
    </row>
    <row r="263" spans="1:10">
      <c r="E263" t="s">
        <v>485</v>
      </c>
    </row>
    <row r="265" spans="1:10">
      <c r="A265">
        <v>2</v>
      </c>
      <c r="B265">
        <v>54</v>
      </c>
      <c r="C265">
        <v>22</v>
      </c>
      <c r="D265" s="36" t="s">
        <v>3165</v>
      </c>
      <c r="E265" t="s">
        <v>486</v>
      </c>
    </row>
    <row r="266" spans="1:10">
      <c r="E266" t="s">
        <v>487</v>
      </c>
    </row>
    <row r="267" spans="1:10">
      <c r="E267" t="s">
        <v>488</v>
      </c>
    </row>
    <row r="269" spans="1:10">
      <c r="A269">
        <v>3</v>
      </c>
      <c r="B269">
        <v>55</v>
      </c>
      <c r="C269">
        <v>23</v>
      </c>
      <c r="D269" s="37" t="s">
        <v>489</v>
      </c>
      <c r="E269" t="s">
        <v>490</v>
      </c>
      <c r="J269" t="s">
        <v>495</v>
      </c>
    </row>
    <row r="270" spans="1:10">
      <c r="E270" s="37" t="s">
        <v>491</v>
      </c>
    </row>
    <row r="271" spans="1:10">
      <c r="E271" s="37" t="s">
        <v>492</v>
      </c>
    </row>
    <row r="272" spans="1:10">
      <c r="E272" s="37" t="s">
        <v>493</v>
      </c>
    </row>
    <row r="273" spans="1:5">
      <c r="E273" s="37" t="s">
        <v>494</v>
      </c>
    </row>
    <row r="275" spans="1:5" ht="16.5">
      <c r="A275">
        <v>2</v>
      </c>
      <c r="B275">
        <v>56</v>
      </c>
      <c r="C275">
        <v>24</v>
      </c>
      <c r="D275" s="38" t="s">
        <v>496</v>
      </c>
      <c r="E275" t="s">
        <v>497</v>
      </c>
    </row>
    <row r="276" spans="1:5" ht="16.5">
      <c r="E276" s="38" t="s">
        <v>498</v>
      </c>
    </row>
    <row r="277" spans="1:5" ht="16.5">
      <c r="E277" s="38" t="s">
        <v>499</v>
      </c>
    </row>
    <row r="279" spans="1:5">
      <c r="A279">
        <v>2</v>
      </c>
      <c r="B279">
        <v>57</v>
      </c>
      <c r="C279">
        <v>25</v>
      </c>
      <c r="D279" s="21" t="s">
        <v>3166</v>
      </c>
      <c r="E279" t="s">
        <v>500</v>
      </c>
    </row>
    <row r="280" spans="1:5">
      <c r="E280" s="21" t="s">
        <v>501</v>
      </c>
    </row>
    <row r="281" spans="1:5">
      <c r="E281" s="21" t="s">
        <v>502</v>
      </c>
    </row>
    <row r="282" spans="1:5">
      <c r="E282" s="21" t="s">
        <v>503</v>
      </c>
    </row>
    <row r="283" spans="1:5">
      <c r="A283">
        <v>2</v>
      </c>
      <c r="B283">
        <v>58</v>
      </c>
      <c r="C283">
        <v>25</v>
      </c>
      <c r="D283" s="21" t="s">
        <v>504</v>
      </c>
      <c r="E283" t="s">
        <v>500</v>
      </c>
    </row>
    <row r="284" spans="1:5">
      <c r="E284" s="21" t="s">
        <v>505</v>
      </c>
    </row>
    <row r="285" spans="1:5">
      <c r="E285" s="21" t="s">
        <v>506</v>
      </c>
    </row>
    <row r="287" spans="1:5">
      <c r="A287">
        <v>1</v>
      </c>
      <c r="B287">
        <v>59</v>
      </c>
      <c r="C287">
        <v>26</v>
      </c>
      <c r="D287" s="39" t="s">
        <v>3332</v>
      </c>
      <c r="E287" t="s">
        <v>507</v>
      </c>
    </row>
    <row r="288" spans="1:5">
      <c r="E288" s="39" t="s">
        <v>508</v>
      </c>
    </row>
    <row r="289" spans="1:5">
      <c r="E289" s="39" t="s">
        <v>509</v>
      </c>
    </row>
    <row r="291" spans="1:5">
      <c r="A291">
        <v>2</v>
      </c>
      <c r="B291">
        <v>60</v>
      </c>
      <c r="C291">
        <v>27</v>
      </c>
      <c r="D291" t="s">
        <v>510</v>
      </c>
      <c r="E291" t="s">
        <v>511</v>
      </c>
    </row>
    <row r="292" spans="1:5">
      <c r="E292" t="s">
        <v>512</v>
      </c>
    </row>
    <row r="293" spans="1:5">
      <c r="E293" t="s">
        <v>513</v>
      </c>
    </row>
    <row r="294" spans="1:5">
      <c r="E294" t="s">
        <v>514</v>
      </c>
    </row>
    <row r="296" spans="1:5">
      <c r="A296">
        <v>2</v>
      </c>
      <c r="B296">
        <v>61</v>
      </c>
      <c r="C296">
        <v>27</v>
      </c>
      <c r="D296" t="s">
        <v>3167</v>
      </c>
      <c r="E296" t="s">
        <v>511</v>
      </c>
    </row>
    <row r="297" spans="1:5">
      <c r="E297" t="s">
        <v>515</v>
      </c>
    </row>
    <row r="299" spans="1:5">
      <c r="A299">
        <v>2</v>
      </c>
      <c r="B299">
        <v>62</v>
      </c>
      <c r="C299">
        <v>28</v>
      </c>
      <c r="D299" t="s">
        <v>3168</v>
      </c>
      <c r="E299" t="s">
        <v>518</v>
      </c>
    </row>
    <row r="300" spans="1:5">
      <c r="E300" t="s">
        <v>516</v>
      </c>
    </row>
    <row r="301" spans="1:5">
      <c r="E301" t="s">
        <v>517</v>
      </c>
    </row>
    <row r="303" spans="1:5">
      <c r="A303">
        <v>2</v>
      </c>
      <c r="B303">
        <v>63</v>
      </c>
      <c r="C303">
        <v>29</v>
      </c>
      <c r="D303" s="40" t="s">
        <v>519</v>
      </c>
      <c r="E303" t="s">
        <v>520</v>
      </c>
    </row>
    <row r="304" spans="1:5">
      <c r="E304" s="40" t="s">
        <v>521</v>
      </c>
    </row>
    <row r="305" spans="1:5">
      <c r="E305" s="40" t="s">
        <v>522</v>
      </c>
    </row>
    <row r="306" spans="1:5">
      <c r="E306" s="40" t="s">
        <v>523</v>
      </c>
    </row>
    <row r="308" spans="1:5">
      <c r="A308">
        <v>1</v>
      </c>
      <c r="B308">
        <v>64</v>
      </c>
      <c r="C308">
        <v>29</v>
      </c>
      <c r="D308" s="40" t="s">
        <v>3169</v>
      </c>
      <c r="E308" t="s">
        <v>520</v>
      </c>
    </row>
    <row r="309" spans="1:5">
      <c r="E309" s="40" t="s">
        <v>524</v>
      </c>
    </row>
    <row r="310" spans="1:5">
      <c r="E310" s="40" t="s">
        <v>525</v>
      </c>
    </row>
    <row r="311" spans="1:5">
      <c r="E311" s="40" t="s">
        <v>526</v>
      </c>
    </row>
    <row r="313" spans="1:5">
      <c r="A313">
        <v>1</v>
      </c>
      <c r="B313">
        <v>65</v>
      </c>
      <c r="C313">
        <v>30</v>
      </c>
      <c r="D313" s="41" t="s">
        <v>3170</v>
      </c>
      <c r="E313" t="s">
        <v>527</v>
      </c>
    </row>
    <row r="314" spans="1:5">
      <c r="E314" s="41" t="s">
        <v>528</v>
      </c>
    </row>
    <row r="315" spans="1:5">
      <c r="E315" s="41" t="s">
        <v>529</v>
      </c>
    </row>
    <row r="316" spans="1:5">
      <c r="E316" s="41" t="s">
        <v>530</v>
      </c>
    </row>
    <row r="318" spans="1:5">
      <c r="A318">
        <v>1</v>
      </c>
      <c r="B318">
        <v>66</v>
      </c>
      <c r="C318">
        <v>31</v>
      </c>
      <c r="D318" t="s">
        <v>531</v>
      </c>
      <c r="E318" t="s">
        <v>536</v>
      </c>
    </row>
    <row r="319" spans="1:5">
      <c r="E319" t="s">
        <v>532</v>
      </c>
    </row>
    <row r="320" spans="1:5">
      <c r="E320" t="s">
        <v>533</v>
      </c>
    </row>
    <row r="321" spans="1:5">
      <c r="E321" t="s">
        <v>534</v>
      </c>
    </row>
    <row r="323" spans="1:5" ht="15.75">
      <c r="A323">
        <v>1</v>
      </c>
      <c r="B323">
        <v>67</v>
      </c>
      <c r="C323">
        <v>31</v>
      </c>
      <c r="D323" s="42" t="s">
        <v>535</v>
      </c>
      <c r="E323" t="s">
        <v>536</v>
      </c>
    </row>
    <row r="324" spans="1:5">
      <c r="E324" t="s">
        <v>537</v>
      </c>
    </row>
    <row r="326" spans="1:5" ht="15.75">
      <c r="A326">
        <v>2</v>
      </c>
      <c r="B326">
        <v>68</v>
      </c>
      <c r="C326">
        <v>31</v>
      </c>
      <c r="D326" s="42" t="s">
        <v>538</v>
      </c>
      <c r="E326" t="s">
        <v>536</v>
      </c>
    </row>
    <row r="327" spans="1:5" ht="15.75">
      <c r="E327" s="42" t="s">
        <v>539</v>
      </c>
    </row>
    <row r="328" spans="1:5" ht="15.75">
      <c r="E328" s="42" t="s">
        <v>540</v>
      </c>
    </row>
    <row r="329" spans="1:5" ht="15.75">
      <c r="E329" s="42" t="s">
        <v>541</v>
      </c>
    </row>
    <row r="331" spans="1:5">
      <c r="A331">
        <v>2</v>
      </c>
      <c r="B331">
        <v>69</v>
      </c>
      <c r="C331">
        <v>32</v>
      </c>
      <c r="D331" t="s">
        <v>3171</v>
      </c>
      <c r="E331" t="s">
        <v>542</v>
      </c>
    </row>
    <row r="332" spans="1:5">
      <c r="E332" s="2" t="s">
        <v>543</v>
      </c>
    </row>
    <row r="333" spans="1:5">
      <c r="E333" s="2" t="s">
        <v>544</v>
      </c>
    </row>
    <row r="335" spans="1:5">
      <c r="A335">
        <v>2</v>
      </c>
      <c r="B335">
        <v>70</v>
      </c>
      <c r="C335">
        <v>32</v>
      </c>
      <c r="D335" t="s">
        <v>3172</v>
      </c>
      <c r="E335" t="s">
        <v>542</v>
      </c>
    </row>
    <row r="336" spans="1:5">
      <c r="E336" s="2" t="s">
        <v>545</v>
      </c>
    </row>
    <row r="337" spans="1:5">
      <c r="E337" s="2" t="s">
        <v>546</v>
      </c>
    </row>
    <row r="338" spans="1:5">
      <c r="E338" s="2" t="s">
        <v>547</v>
      </c>
    </row>
    <row r="340" spans="1:5">
      <c r="A340">
        <v>2</v>
      </c>
      <c r="B340">
        <v>71</v>
      </c>
      <c r="C340">
        <v>32</v>
      </c>
      <c r="D340" s="2" t="s">
        <v>548</v>
      </c>
      <c r="E340" t="s">
        <v>542</v>
      </c>
    </row>
    <row r="341" spans="1:5">
      <c r="E341" s="2" t="s">
        <v>549</v>
      </c>
    </row>
    <row r="342" spans="1:5">
      <c r="E342" s="2" t="s">
        <v>550</v>
      </c>
    </row>
    <row r="343" spans="1:5">
      <c r="E343" s="2" t="s">
        <v>551</v>
      </c>
    </row>
    <row r="345" spans="1:5">
      <c r="A345">
        <v>1</v>
      </c>
      <c r="B345">
        <v>72</v>
      </c>
      <c r="C345">
        <v>32</v>
      </c>
      <c r="D345" s="2" t="s">
        <v>552</v>
      </c>
      <c r="E345" t="s">
        <v>542</v>
      </c>
    </row>
    <row r="346" spans="1:5">
      <c r="E346" s="2" t="s">
        <v>553</v>
      </c>
    </row>
    <row r="347" spans="1:5">
      <c r="E347" s="2" t="s">
        <v>554</v>
      </c>
    </row>
    <row r="348" spans="1:5">
      <c r="E348" s="2" t="s">
        <v>555</v>
      </c>
    </row>
    <row r="350" spans="1:5">
      <c r="A350">
        <v>2</v>
      </c>
      <c r="B350">
        <v>73</v>
      </c>
      <c r="C350">
        <v>33</v>
      </c>
      <c r="D350" s="43" t="s">
        <v>3173</v>
      </c>
      <c r="E350" t="s">
        <v>556</v>
      </c>
    </row>
    <row r="351" spans="1:5">
      <c r="E351" s="43" t="s">
        <v>557</v>
      </c>
    </row>
    <row r="352" spans="1:5">
      <c r="E352" s="43" t="s">
        <v>558</v>
      </c>
    </row>
    <row r="354" spans="1:5">
      <c r="A354">
        <v>2</v>
      </c>
      <c r="B354">
        <v>74</v>
      </c>
      <c r="C354">
        <v>33</v>
      </c>
      <c r="D354" s="43" t="s">
        <v>559</v>
      </c>
      <c r="E354" t="s">
        <v>556</v>
      </c>
    </row>
    <row r="355" spans="1:5">
      <c r="E355" s="43" t="s">
        <v>560</v>
      </c>
    </row>
    <row r="356" spans="1:5">
      <c r="E356" s="43" t="s">
        <v>561</v>
      </c>
    </row>
    <row r="358" spans="1:5">
      <c r="A358">
        <v>3</v>
      </c>
      <c r="B358">
        <v>75</v>
      </c>
      <c r="C358">
        <v>33</v>
      </c>
      <c r="D358" s="43" t="s">
        <v>3033</v>
      </c>
      <c r="E358" t="s">
        <v>556</v>
      </c>
    </row>
    <row r="359" spans="1:5">
      <c r="E359" s="43" t="s">
        <v>1612</v>
      </c>
    </row>
    <row r="361" spans="1:5">
      <c r="A361">
        <v>3</v>
      </c>
      <c r="B361">
        <v>76</v>
      </c>
      <c r="C361">
        <v>33</v>
      </c>
      <c r="D361" s="43" t="s">
        <v>3174</v>
      </c>
      <c r="E361" t="s">
        <v>556</v>
      </c>
    </row>
    <row r="362" spans="1:5">
      <c r="E362" s="43" t="s">
        <v>562</v>
      </c>
    </row>
    <row r="363" spans="1:5">
      <c r="E363" s="43" t="s">
        <v>563</v>
      </c>
    </row>
    <row r="365" spans="1:5">
      <c r="A365">
        <v>3</v>
      </c>
      <c r="B365">
        <v>77</v>
      </c>
      <c r="C365">
        <v>33</v>
      </c>
      <c r="D365" s="43" t="s">
        <v>564</v>
      </c>
      <c r="E365" t="s">
        <v>556</v>
      </c>
    </row>
    <row r="366" spans="1:5">
      <c r="E366" s="43" t="s">
        <v>565</v>
      </c>
    </row>
    <row r="367" spans="1:5">
      <c r="E367" s="43" t="s">
        <v>566</v>
      </c>
    </row>
    <row r="368" spans="1:5">
      <c r="E368" s="43" t="s">
        <v>567</v>
      </c>
    </row>
    <row r="370" spans="1:5">
      <c r="A370">
        <v>1</v>
      </c>
      <c r="B370">
        <v>78</v>
      </c>
      <c r="C370">
        <v>33</v>
      </c>
      <c r="D370" s="43" t="s">
        <v>3175</v>
      </c>
      <c r="E370" t="s">
        <v>556</v>
      </c>
    </row>
    <row r="371" spans="1:5">
      <c r="E371" s="43" t="s">
        <v>568</v>
      </c>
    </row>
    <row r="372" spans="1:5">
      <c r="E372" s="43" t="s">
        <v>569</v>
      </c>
    </row>
    <row r="374" spans="1:5">
      <c r="A374">
        <v>1</v>
      </c>
      <c r="B374">
        <v>79</v>
      </c>
      <c r="C374">
        <v>34</v>
      </c>
      <c r="D374" s="25" t="s">
        <v>570</v>
      </c>
      <c r="E374" t="s">
        <v>571</v>
      </c>
    </row>
    <row r="375" spans="1:5">
      <c r="E375" s="25" t="s">
        <v>572</v>
      </c>
    </row>
    <row r="376" spans="1:5">
      <c r="E376" s="25" t="s">
        <v>573</v>
      </c>
    </row>
    <row r="377" spans="1:5">
      <c r="E377" s="25" t="s">
        <v>574</v>
      </c>
    </row>
    <row r="379" spans="1:5">
      <c r="A379">
        <v>2</v>
      </c>
      <c r="B379">
        <v>80</v>
      </c>
      <c r="C379">
        <v>35</v>
      </c>
      <c r="D379" s="17" t="s">
        <v>3176</v>
      </c>
      <c r="E379" t="s">
        <v>575</v>
      </c>
    </row>
    <row r="380" spans="1:5">
      <c r="E380" s="17" t="s">
        <v>576</v>
      </c>
    </row>
    <row r="381" spans="1:5">
      <c r="E381" s="17" t="s">
        <v>577</v>
      </c>
    </row>
    <row r="382" spans="1:5">
      <c r="E382" s="17" t="s">
        <v>578</v>
      </c>
    </row>
    <row r="384" spans="1:5" ht="15.75">
      <c r="A384">
        <v>3</v>
      </c>
      <c r="B384">
        <v>81</v>
      </c>
      <c r="C384">
        <v>36</v>
      </c>
      <c r="D384" s="18" t="s">
        <v>3177</v>
      </c>
      <c r="E384" t="s">
        <v>579</v>
      </c>
    </row>
    <row r="385" spans="1:5" ht="15.75">
      <c r="E385" s="18" t="s">
        <v>580</v>
      </c>
    </row>
    <row r="386" spans="1:5" ht="15.75">
      <c r="E386" s="18" t="s">
        <v>581</v>
      </c>
    </row>
    <row r="388" spans="1:5" ht="15.75">
      <c r="A388">
        <v>2</v>
      </c>
      <c r="B388">
        <v>82</v>
      </c>
      <c r="C388">
        <v>36</v>
      </c>
      <c r="D388" s="18" t="s">
        <v>3178</v>
      </c>
      <c r="E388" t="s">
        <v>579</v>
      </c>
    </row>
    <row r="389" spans="1:5" ht="15.75">
      <c r="E389" s="18" t="s">
        <v>582</v>
      </c>
    </row>
    <row r="390" spans="1:5" ht="15.75">
      <c r="E390" s="18" t="s">
        <v>583</v>
      </c>
    </row>
    <row r="392" spans="1:5" ht="15.75">
      <c r="A392">
        <v>3</v>
      </c>
      <c r="B392">
        <v>83</v>
      </c>
      <c r="C392">
        <v>37</v>
      </c>
      <c r="D392" s="19" t="s">
        <v>584</v>
      </c>
      <c r="E392" t="s">
        <v>586</v>
      </c>
    </row>
    <row r="393" spans="1:5" ht="15.75">
      <c r="E393" s="19" t="s">
        <v>585</v>
      </c>
    </row>
    <row r="394" spans="1:5" ht="15.75">
      <c r="E394" s="19" t="s">
        <v>587</v>
      </c>
    </row>
    <row r="395" spans="1:5" ht="15.75">
      <c r="E395" s="19" t="s">
        <v>588</v>
      </c>
    </row>
    <row r="397" spans="1:5" ht="15.75">
      <c r="A397">
        <v>3</v>
      </c>
      <c r="B397">
        <v>84</v>
      </c>
      <c r="C397">
        <v>37</v>
      </c>
      <c r="D397" s="19" t="s">
        <v>589</v>
      </c>
      <c r="E397" t="s">
        <v>586</v>
      </c>
    </row>
    <row r="398" spans="1:5" ht="15.75">
      <c r="E398" s="19" t="s">
        <v>590</v>
      </c>
    </row>
    <row r="399" spans="1:5" ht="15.75">
      <c r="E399" s="19" t="s">
        <v>591</v>
      </c>
    </row>
    <row r="400" spans="1:5" ht="15.75">
      <c r="E400" s="19" t="s">
        <v>592</v>
      </c>
    </row>
    <row r="401" spans="1:5" ht="15.75">
      <c r="E401" s="19" t="s">
        <v>593</v>
      </c>
    </row>
    <row r="403" spans="1:5" ht="15.75">
      <c r="A403">
        <v>3</v>
      </c>
      <c r="B403">
        <v>85</v>
      </c>
      <c r="C403">
        <v>37</v>
      </c>
      <c r="D403" s="19" t="s">
        <v>594</v>
      </c>
      <c r="E403" t="s">
        <v>586</v>
      </c>
    </row>
    <row r="404" spans="1:5" ht="15.75">
      <c r="E404" s="19" t="s">
        <v>595</v>
      </c>
    </row>
    <row r="405" spans="1:5" ht="15.75">
      <c r="E405" s="19" t="s">
        <v>596</v>
      </c>
    </row>
    <row r="407" spans="1:5" ht="18.75">
      <c r="A407">
        <v>2</v>
      </c>
      <c r="B407">
        <v>86</v>
      </c>
      <c r="C407">
        <v>38</v>
      </c>
      <c r="D407" s="26" t="s">
        <v>597</v>
      </c>
      <c r="E407" t="s">
        <v>599</v>
      </c>
    </row>
    <row r="408" spans="1:5" ht="18.75">
      <c r="E408" s="26" t="s">
        <v>598</v>
      </c>
    </row>
    <row r="410" spans="1:5" ht="18.75">
      <c r="A410">
        <v>1</v>
      </c>
      <c r="B410">
        <v>87</v>
      </c>
      <c r="C410">
        <v>38</v>
      </c>
      <c r="D410" s="26" t="s">
        <v>600</v>
      </c>
      <c r="E410" t="s">
        <v>599</v>
      </c>
    </row>
    <row r="411" spans="1:5" ht="18.75">
      <c r="E411" s="26" t="s">
        <v>601</v>
      </c>
    </row>
    <row r="412" spans="1:5" ht="18.75">
      <c r="E412" s="26" t="s">
        <v>602</v>
      </c>
    </row>
    <row r="413" spans="1:5" ht="18.75">
      <c r="E413" s="26" t="s">
        <v>603</v>
      </c>
    </row>
    <row r="414" spans="1:5" ht="18.75">
      <c r="E414" s="26" t="s">
        <v>604</v>
      </c>
    </row>
    <row r="416" spans="1:5">
      <c r="A416">
        <v>3</v>
      </c>
      <c r="B416">
        <v>88</v>
      </c>
      <c r="C416">
        <v>39</v>
      </c>
      <c r="D416" s="44" t="s">
        <v>605</v>
      </c>
      <c r="E416" t="s">
        <v>606</v>
      </c>
    </row>
    <row r="417" spans="1:5">
      <c r="E417" s="44" t="s">
        <v>607</v>
      </c>
    </row>
    <row r="418" spans="1:5">
      <c r="E418" s="44" t="s">
        <v>608</v>
      </c>
    </row>
    <row r="420" spans="1:5">
      <c r="A420">
        <v>1</v>
      </c>
      <c r="B420">
        <v>89</v>
      </c>
      <c r="C420">
        <v>39</v>
      </c>
      <c r="D420" s="44" t="s">
        <v>609</v>
      </c>
      <c r="E420" t="s">
        <v>606</v>
      </c>
    </row>
    <row r="421" spans="1:5">
      <c r="E421" s="44" t="s">
        <v>610</v>
      </c>
    </row>
    <row r="422" spans="1:5">
      <c r="E422" s="44" t="s">
        <v>611</v>
      </c>
    </row>
    <row r="424" spans="1:5" ht="15.75">
      <c r="A424">
        <v>2</v>
      </c>
      <c r="B424">
        <v>90</v>
      </c>
      <c r="C424">
        <v>40</v>
      </c>
      <c r="D424" s="45" t="s">
        <v>3034</v>
      </c>
      <c r="E424" t="s">
        <v>612</v>
      </c>
    </row>
    <row r="425" spans="1:5" ht="18.75">
      <c r="E425" s="45" t="s">
        <v>613</v>
      </c>
    </row>
    <row r="427" spans="1:5" ht="15.75">
      <c r="A427">
        <v>2</v>
      </c>
      <c r="B427">
        <v>91</v>
      </c>
      <c r="C427">
        <v>40</v>
      </c>
      <c r="D427" s="45" t="s">
        <v>614</v>
      </c>
      <c r="E427" t="s">
        <v>612</v>
      </c>
    </row>
    <row r="428" spans="1:5" ht="15.75">
      <c r="E428" s="45" t="s">
        <v>615</v>
      </c>
    </row>
    <row r="429" spans="1:5" ht="15.75">
      <c r="E429" s="45" t="s">
        <v>616</v>
      </c>
    </row>
    <row r="430" spans="1:5" ht="15.75">
      <c r="E430" s="45" t="s">
        <v>617</v>
      </c>
    </row>
    <row r="432" spans="1:5" ht="15.75">
      <c r="A432">
        <v>2</v>
      </c>
      <c r="B432">
        <v>92</v>
      </c>
      <c r="C432">
        <v>40</v>
      </c>
      <c r="D432" s="45" t="s">
        <v>618</v>
      </c>
      <c r="E432" t="s">
        <v>612</v>
      </c>
    </row>
    <row r="433" spans="1:5" ht="15.75">
      <c r="E433" s="45" t="s">
        <v>619</v>
      </c>
    </row>
    <row r="434" spans="1:5" ht="18.75">
      <c r="E434" s="45" t="s">
        <v>620</v>
      </c>
    </row>
    <row r="435" spans="1:5" ht="18.75">
      <c r="E435" s="45" t="s">
        <v>621</v>
      </c>
    </row>
    <row r="437" spans="1:5" ht="15.75">
      <c r="A437">
        <v>3</v>
      </c>
      <c r="B437">
        <v>93</v>
      </c>
      <c r="C437">
        <v>40</v>
      </c>
      <c r="D437" s="45" t="s">
        <v>622</v>
      </c>
      <c r="E437" t="s">
        <v>612</v>
      </c>
    </row>
    <row r="438" spans="1:5" ht="15.75">
      <c r="E438" s="45" t="s">
        <v>623</v>
      </c>
    </row>
    <row r="439" spans="1:5" ht="15.75">
      <c r="E439" s="45" t="s">
        <v>624</v>
      </c>
    </row>
    <row r="440" spans="1:5" ht="15.75">
      <c r="E440" s="45" t="s">
        <v>625</v>
      </c>
    </row>
    <row r="442" spans="1:5" ht="15.75">
      <c r="A442">
        <v>2</v>
      </c>
      <c r="B442">
        <v>94</v>
      </c>
      <c r="C442">
        <v>40</v>
      </c>
      <c r="D442" s="45" t="s">
        <v>3333</v>
      </c>
      <c r="E442" t="s">
        <v>612</v>
      </c>
    </row>
    <row r="443" spans="1:5" ht="15.75">
      <c r="E443" s="45" t="s">
        <v>626</v>
      </c>
    </row>
    <row r="444" spans="1:5" ht="15.75">
      <c r="E444" s="45" t="s">
        <v>627</v>
      </c>
    </row>
    <row r="446" spans="1:5" ht="15.75">
      <c r="A446">
        <v>2</v>
      </c>
      <c r="B446">
        <v>95</v>
      </c>
      <c r="C446">
        <v>40</v>
      </c>
      <c r="D446" s="45" t="s">
        <v>628</v>
      </c>
      <c r="E446" t="s">
        <v>612</v>
      </c>
    </row>
    <row r="447" spans="1:5" ht="18.75">
      <c r="E447" s="45" t="s">
        <v>629</v>
      </c>
    </row>
    <row r="448" spans="1:5" ht="15.75">
      <c r="E448" s="45" t="s">
        <v>630</v>
      </c>
    </row>
    <row r="450" spans="1:12" ht="15.75">
      <c r="A450">
        <v>2</v>
      </c>
      <c r="B450">
        <v>96</v>
      </c>
      <c r="C450">
        <v>40</v>
      </c>
      <c r="D450" s="45" t="s">
        <v>631</v>
      </c>
      <c r="E450" t="s">
        <v>612</v>
      </c>
      <c r="L450" t="s">
        <v>635</v>
      </c>
    </row>
    <row r="451" spans="1:12" ht="15.75">
      <c r="E451" s="45" t="s">
        <v>632</v>
      </c>
    </row>
    <row r="452" spans="1:12" ht="15.75">
      <c r="E452" s="45" t="s">
        <v>633</v>
      </c>
    </row>
    <row r="453" spans="1:12" ht="18.75">
      <c r="E453" s="45" t="s">
        <v>634</v>
      </c>
    </row>
    <row r="455" spans="1:12">
      <c r="A455">
        <v>2</v>
      </c>
      <c r="B455">
        <v>97</v>
      </c>
      <c r="C455">
        <v>41</v>
      </c>
      <c r="D455" t="s">
        <v>3179</v>
      </c>
      <c r="E455" t="s">
        <v>636</v>
      </c>
    </row>
    <row r="456" spans="1:12">
      <c r="E456" t="s">
        <v>637</v>
      </c>
    </row>
    <row r="457" spans="1:12">
      <c r="E457" t="s">
        <v>638</v>
      </c>
    </row>
    <row r="459" spans="1:12" ht="18.75">
      <c r="A459">
        <v>1</v>
      </c>
      <c r="B459">
        <v>98</v>
      </c>
      <c r="C459">
        <v>42</v>
      </c>
      <c r="D459" s="26" t="s">
        <v>639</v>
      </c>
      <c r="E459" t="s">
        <v>640</v>
      </c>
    </row>
    <row r="460" spans="1:12" ht="18.75">
      <c r="E460" s="26" t="s">
        <v>641</v>
      </c>
    </row>
    <row r="461" spans="1:12" ht="18.75">
      <c r="E461" s="26" t="s">
        <v>642</v>
      </c>
    </row>
    <row r="462" spans="1:12" ht="18.75">
      <c r="E462" s="26" t="s">
        <v>643</v>
      </c>
    </row>
    <row r="464" spans="1:12">
      <c r="A464">
        <v>2</v>
      </c>
      <c r="B464">
        <v>99</v>
      </c>
      <c r="C464">
        <v>43</v>
      </c>
      <c r="D464" s="15" t="s">
        <v>3180</v>
      </c>
      <c r="E464" t="s">
        <v>644</v>
      </c>
    </row>
    <row r="465" spans="1:11">
      <c r="E465" t="s">
        <v>645</v>
      </c>
    </row>
    <row r="466" spans="1:11">
      <c r="E466" t="s">
        <v>646</v>
      </c>
    </row>
    <row r="468" spans="1:11">
      <c r="A468">
        <v>3</v>
      </c>
      <c r="B468">
        <v>100</v>
      </c>
      <c r="C468">
        <v>43</v>
      </c>
      <c r="D468" s="15" t="s">
        <v>3181</v>
      </c>
      <c r="E468" t="s">
        <v>644</v>
      </c>
      <c r="K468" t="s">
        <v>649</v>
      </c>
    </row>
    <row r="469" spans="1:11">
      <c r="E469" s="15" t="s">
        <v>647</v>
      </c>
    </row>
    <row r="470" spans="1:11">
      <c r="E470" t="s">
        <v>648</v>
      </c>
    </row>
    <row r="472" spans="1:11">
      <c r="A472">
        <v>2</v>
      </c>
      <c r="B472">
        <v>1</v>
      </c>
      <c r="C472">
        <v>44</v>
      </c>
      <c r="D472" t="s">
        <v>1613</v>
      </c>
      <c r="E472" t="s">
        <v>1614</v>
      </c>
    </row>
    <row r="473" spans="1:11">
      <c r="E473" t="s">
        <v>1615</v>
      </c>
    </row>
    <row r="474" spans="1:11">
      <c r="E474" t="s">
        <v>1616</v>
      </c>
    </row>
    <row r="476" spans="1:11">
      <c r="A476">
        <v>2</v>
      </c>
      <c r="B476">
        <v>2</v>
      </c>
      <c r="C476">
        <v>44</v>
      </c>
      <c r="D476" t="s">
        <v>3035</v>
      </c>
      <c r="E476" t="s">
        <v>1614</v>
      </c>
    </row>
    <row r="477" spans="1:11">
      <c r="E477" t="s">
        <v>1617</v>
      </c>
    </row>
    <row r="478" spans="1:11">
      <c r="E478" t="s">
        <v>1618</v>
      </c>
    </row>
    <row r="480" spans="1:11">
      <c r="A480">
        <v>2</v>
      </c>
      <c r="B480">
        <v>3</v>
      </c>
      <c r="C480">
        <v>44</v>
      </c>
      <c r="D480" t="s">
        <v>1619</v>
      </c>
      <c r="E480" t="s">
        <v>1614</v>
      </c>
    </row>
    <row r="481" spans="1:5">
      <c r="E481" t="s">
        <v>1620</v>
      </c>
    </row>
    <row r="482" spans="1:5">
      <c r="E482" t="s">
        <v>1621</v>
      </c>
    </row>
    <row r="484" spans="1:5">
      <c r="A484">
        <v>2</v>
      </c>
      <c r="B484">
        <v>4</v>
      </c>
      <c r="C484">
        <v>44</v>
      </c>
      <c r="D484" t="s">
        <v>3182</v>
      </c>
      <c r="E484" t="s">
        <v>1614</v>
      </c>
    </row>
    <row r="485" spans="1:5">
      <c r="E485" t="s">
        <v>1622</v>
      </c>
    </row>
    <row r="486" spans="1:5">
      <c r="E486" t="s">
        <v>1623</v>
      </c>
    </row>
    <row r="488" spans="1:5">
      <c r="A488">
        <v>2</v>
      </c>
      <c r="B488">
        <v>5</v>
      </c>
      <c r="C488">
        <v>45</v>
      </c>
      <c r="D488" t="s">
        <v>1624</v>
      </c>
      <c r="E488" t="s">
        <v>1625</v>
      </c>
    </row>
    <row r="489" spans="1:5">
      <c r="E489" t="s">
        <v>1626</v>
      </c>
    </row>
    <row r="490" spans="1:5">
      <c r="E490" t="s">
        <v>1627</v>
      </c>
    </row>
    <row r="492" spans="1:5">
      <c r="A492">
        <v>2</v>
      </c>
      <c r="B492">
        <v>6</v>
      </c>
      <c r="C492">
        <v>45</v>
      </c>
      <c r="D492" t="s">
        <v>3183</v>
      </c>
      <c r="E492" t="s">
        <v>1625</v>
      </c>
    </row>
    <row r="493" spans="1:5">
      <c r="E493" t="s">
        <v>1628</v>
      </c>
    </row>
    <row r="494" spans="1:5">
      <c r="E494" t="s">
        <v>1629</v>
      </c>
    </row>
    <row r="495" spans="1:5">
      <c r="E495" s="92"/>
    </row>
    <row r="496" spans="1:5">
      <c r="A496">
        <v>2</v>
      </c>
      <c r="B496">
        <v>7</v>
      </c>
      <c r="C496">
        <v>45</v>
      </c>
      <c r="D496" t="s">
        <v>3036</v>
      </c>
      <c r="E496" t="s">
        <v>1625</v>
      </c>
    </row>
    <row r="497" spans="1:5">
      <c r="E497" t="s">
        <v>1630</v>
      </c>
    </row>
    <row r="498" spans="1:5">
      <c r="E498" t="s">
        <v>1631</v>
      </c>
    </row>
    <row r="499" spans="1:5">
      <c r="E499" t="s">
        <v>1632</v>
      </c>
    </row>
    <row r="500" spans="1:5">
      <c r="E500" t="s">
        <v>1633</v>
      </c>
    </row>
    <row r="502" spans="1:5">
      <c r="A502">
        <v>2</v>
      </c>
      <c r="B502">
        <v>8</v>
      </c>
      <c r="C502">
        <v>45</v>
      </c>
      <c r="D502" t="s">
        <v>3184</v>
      </c>
      <c r="E502" t="s">
        <v>1625</v>
      </c>
    </row>
    <row r="503" spans="1:5">
      <c r="E503" t="s">
        <v>1634</v>
      </c>
    </row>
    <row r="504" spans="1:5">
      <c r="E504" t="s">
        <v>1635</v>
      </c>
    </row>
    <row r="506" spans="1:5">
      <c r="A506">
        <v>2</v>
      </c>
      <c r="B506">
        <v>9</v>
      </c>
      <c r="C506">
        <v>45</v>
      </c>
      <c r="D506" t="s">
        <v>3037</v>
      </c>
      <c r="E506" t="s">
        <v>1625</v>
      </c>
    </row>
    <row r="507" spans="1:5">
      <c r="E507" t="s">
        <v>1636</v>
      </c>
    </row>
    <row r="509" spans="1:5">
      <c r="A509">
        <v>2</v>
      </c>
      <c r="B509">
        <v>10</v>
      </c>
      <c r="C509">
        <v>45</v>
      </c>
      <c r="D509" t="s">
        <v>1637</v>
      </c>
      <c r="E509" t="s">
        <v>1625</v>
      </c>
    </row>
    <row r="510" spans="1:5">
      <c r="E510" t="s">
        <v>1638</v>
      </c>
    </row>
    <row r="511" spans="1:5">
      <c r="E511" t="s">
        <v>1639</v>
      </c>
    </row>
    <row r="513" spans="1:5">
      <c r="A513">
        <v>3</v>
      </c>
      <c r="B513">
        <v>11</v>
      </c>
      <c r="C513">
        <v>45</v>
      </c>
      <c r="D513" t="s">
        <v>3185</v>
      </c>
      <c r="E513" t="s">
        <v>1625</v>
      </c>
    </row>
    <row r="514" spans="1:5">
      <c r="E514" t="s">
        <v>1641</v>
      </c>
    </row>
    <row r="515" spans="1:5">
      <c r="E515" s="92" t="s">
        <v>1640</v>
      </c>
    </row>
    <row r="516" spans="1:5">
      <c r="E516" t="s">
        <v>1642</v>
      </c>
    </row>
    <row r="517" spans="1:5">
      <c r="E517" t="s">
        <v>1643</v>
      </c>
    </row>
    <row r="519" spans="1:5">
      <c r="A519">
        <v>2</v>
      </c>
      <c r="B519">
        <v>12</v>
      </c>
      <c r="C519">
        <v>46</v>
      </c>
      <c r="D519" t="s">
        <v>3038</v>
      </c>
      <c r="E519" t="s">
        <v>1644</v>
      </c>
    </row>
    <row r="520" spans="1:5">
      <c r="E520" t="s">
        <v>1645</v>
      </c>
    </row>
    <row r="521" spans="1:5">
      <c r="E521" t="s">
        <v>1646</v>
      </c>
    </row>
    <row r="523" spans="1:5">
      <c r="A523">
        <v>3</v>
      </c>
      <c r="B523">
        <v>13</v>
      </c>
      <c r="C523">
        <v>46</v>
      </c>
      <c r="D523" t="s">
        <v>1647</v>
      </c>
      <c r="E523" t="s">
        <v>1644</v>
      </c>
    </row>
    <row r="524" spans="1:5">
      <c r="E524" t="s">
        <v>1648</v>
      </c>
    </row>
    <row r="525" spans="1:5">
      <c r="E525" t="s">
        <v>1649</v>
      </c>
    </row>
    <row r="527" spans="1:5">
      <c r="A527">
        <v>3</v>
      </c>
      <c r="B527">
        <v>14</v>
      </c>
      <c r="C527">
        <v>46</v>
      </c>
      <c r="D527" t="s">
        <v>1650</v>
      </c>
      <c r="E527" t="s">
        <v>1644</v>
      </c>
    </row>
    <row r="528" spans="1:5">
      <c r="E528" t="s">
        <v>1651</v>
      </c>
    </row>
    <row r="530" spans="1:5">
      <c r="A530">
        <v>3</v>
      </c>
      <c r="B530">
        <v>15</v>
      </c>
      <c r="C530">
        <v>46</v>
      </c>
      <c r="D530" t="s">
        <v>1652</v>
      </c>
      <c r="E530" t="s">
        <v>1644</v>
      </c>
    </row>
    <row r="531" spans="1:5">
      <c r="E531" t="s">
        <v>1653</v>
      </c>
    </row>
    <row r="532" spans="1:5">
      <c r="E532" t="s">
        <v>1654</v>
      </c>
    </row>
    <row r="533" spans="1:5">
      <c r="E533" t="s">
        <v>1655</v>
      </c>
    </row>
    <row r="535" spans="1:5">
      <c r="A535">
        <v>3</v>
      </c>
      <c r="B535">
        <v>16</v>
      </c>
      <c r="C535">
        <v>46</v>
      </c>
      <c r="D535" t="s">
        <v>3334</v>
      </c>
      <c r="E535" t="s">
        <v>1644</v>
      </c>
    </row>
    <row r="536" spans="1:5">
      <c r="E536" t="s">
        <v>1656</v>
      </c>
    </row>
    <row r="537" spans="1:5">
      <c r="E537" t="s">
        <v>1657</v>
      </c>
    </row>
    <row r="539" spans="1:5">
      <c r="A539">
        <v>3</v>
      </c>
      <c r="B539">
        <v>17</v>
      </c>
      <c r="C539">
        <v>46</v>
      </c>
      <c r="D539" t="s">
        <v>3335</v>
      </c>
      <c r="E539" t="s">
        <v>1644</v>
      </c>
    </row>
    <row r="540" spans="1:5">
      <c r="E540" t="s">
        <v>1658</v>
      </c>
    </row>
    <row r="541" spans="1:5">
      <c r="E541" t="s">
        <v>1659</v>
      </c>
    </row>
    <row r="542" spans="1:5">
      <c r="E542" t="s">
        <v>1660</v>
      </c>
    </row>
    <row r="544" spans="1:5">
      <c r="A544">
        <v>2</v>
      </c>
      <c r="B544">
        <v>18</v>
      </c>
      <c r="C544">
        <v>47</v>
      </c>
      <c r="D544" t="s">
        <v>3186</v>
      </c>
      <c r="E544" t="s">
        <v>1661</v>
      </c>
    </row>
    <row r="545" spans="1:5">
      <c r="E545" t="s">
        <v>1662</v>
      </c>
    </row>
    <row r="546" spans="1:5">
      <c r="E546" t="s">
        <v>1663</v>
      </c>
    </row>
    <row r="548" spans="1:5">
      <c r="A548">
        <v>2</v>
      </c>
      <c r="B548">
        <v>19</v>
      </c>
      <c r="C548">
        <v>48</v>
      </c>
      <c r="D548" t="s">
        <v>1664</v>
      </c>
      <c r="E548" t="s">
        <v>1666</v>
      </c>
    </row>
    <row r="549" spans="1:5" ht="15.75">
      <c r="E549" s="18" t="s">
        <v>1665</v>
      </c>
    </row>
    <row r="551" spans="1:5">
      <c r="A551">
        <v>2</v>
      </c>
      <c r="B551">
        <v>20</v>
      </c>
      <c r="C551">
        <v>49</v>
      </c>
      <c r="D551" t="s">
        <v>3187</v>
      </c>
      <c r="E551" t="s">
        <v>1667</v>
      </c>
    </row>
    <row r="552" spans="1:5">
      <c r="E552" t="s">
        <v>1668</v>
      </c>
    </row>
    <row r="554" spans="1:5">
      <c r="A554">
        <v>2</v>
      </c>
      <c r="B554">
        <v>21</v>
      </c>
      <c r="C554">
        <v>49</v>
      </c>
      <c r="D554" t="s">
        <v>1669</v>
      </c>
      <c r="E554" t="s">
        <v>1667</v>
      </c>
    </row>
    <row r="555" spans="1:5">
      <c r="E555" t="s">
        <v>1670</v>
      </c>
    </row>
    <row r="556" spans="1:5">
      <c r="E556" t="s">
        <v>1671</v>
      </c>
    </row>
    <row r="557" spans="1:5">
      <c r="E557" t="s">
        <v>1672</v>
      </c>
    </row>
    <row r="559" spans="1:5">
      <c r="A559">
        <v>3</v>
      </c>
      <c r="B559">
        <v>22</v>
      </c>
      <c r="C559">
        <v>49</v>
      </c>
      <c r="D559" t="s">
        <v>1673</v>
      </c>
      <c r="E559" t="s">
        <v>1667</v>
      </c>
    </row>
    <row r="560" spans="1:5">
      <c r="E560" t="s">
        <v>1674</v>
      </c>
    </row>
    <row r="561" spans="1:5">
      <c r="E561" t="s">
        <v>1675</v>
      </c>
    </row>
    <row r="563" spans="1:5">
      <c r="A563">
        <v>1</v>
      </c>
      <c r="B563">
        <v>23</v>
      </c>
      <c r="C563">
        <v>49</v>
      </c>
      <c r="D563" t="s">
        <v>1676</v>
      </c>
      <c r="E563" t="s">
        <v>1667</v>
      </c>
    </row>
    <row r="564" spans="1:5">
      <c r="E564" t="s">
        <v>1677</v>
      </c>
    </row>
    <row r="565" spans="1:5">
      <c r="E565" t="s">
        <v>1678</v>
      </c>
    </row>
    <row r="567" spans="1:5">
      <c r="A567">
        <v>3</v>
      </c>
      <c r="B567">
        <v>24</v>
      </c>
      <c r="C567">
        <v>50</v>
      </c>
      <c r="D567" t="s">
        <v>1679</v>
      </c>
      <c r="E567" t="s">
        <v>1680</v>
      </c>
    </row>
    <row r="568" spans="1:5">
      <c r="E568" t="s">
        <v>1681</v>
      </c>
    </row>
    <row r="569" spans="1:5">
      <c r="E569" t="s">
        <v>1682</v>
      </c>
    </row>
    <row r="570" spans="1:5">
      <c r="E570" t="s">
        <v>1683</v>
      </c>
    </row>
    <row r="571" spans="1:5">
      <c r="E571" t="s">
        <v>1684</v>
      </c>
    </row>
    <row r="573" spans="1:5">
      <c r="A573">
        <v>3</v>
      </c>
      <c r="B573">
        <v>25</v>
      </c>
      <c r="C573">
        <v>50</v>
      </c>
      <c r="D573" t="s">
        <v>3039</v>
      </c>
      <c r="E573" t="s">
        <v>1680</v>
      </c>
    </row>
    <row r="574" spans="1:5">
      <c r="E574" t="s">
        <v>1685</v>
      </c>
    </row>
    <row r="575" spans="1:5">
      <c r="E575" t="s">
        <v>1686</v>
      </c>
    </row>
    <row r="576" spans="1:5">
      <c r="E576" t="s">
        <v>1687</v>
      </c>
    </row>
    <row r="578" spans="1:5">
      <c r="A578">
        <v>3</v>
      </c>
      <c r="B578">
        <v>26</v>
      </c>
      <c r="C578">
        <v>50</v>
      </c>
      <c r="D578" t="s">
        <v>1688</v>
      </c>
      <c r="E578" t="s">
        <v>1680</v>
      </c>
    </row>
    <row r="579" spans="1:5">
      <c r="E579" t="s">
        <v>1689</v>
      </c>
    </row>
    <row r="580" spans="1:5">
      <c r="E580" t="s">
        <v>1690</v>
      </c>
    </row>
    <row r="581" spans="1:5">
      <c r="E581" t="s">
        <v>1691</v>
      </c>
    </row>
    <row r="582" spans="1:5">
      <c r="E582" t="s">
        <v>1692</v>
      </c>
    </row>
    <row r="584" spans="1:5">
      <c r="A584">
        <v>3</v>
      </c>
      <c r="B584">
        <v>27</v>
      </c>
      <c r="C584">
        <v>50</v>
      </c>
      <c r="D584" t="s">
        <v>1693</v>
      </c>
      <c r="E584" t="s">
        <v>1680</v>
      </c>
    </row>
    <row r="585" spans="1:5">
      <c r="E585" t="s">
        <v>1694</v>
      </c>
    </row>
    <row r="586" spans="1:5">
      <c r="E586" t="s">
        <v>1695</v>
      </c>
    </row>
    <row r="587" spans="1:5">
      <c r="E587" t="s">
        <v>1696</v>
      </c>
    </row>
    <row r="589" spans="1:5">
      <c r="A589">
        <v>3</v>
      </c>
      <c r="B589">
        <v>28</v>
      </c>
      <c r="C589">
        <v>50</v>
      </c>
      <c r="D589" t="s">
        <v>3040</v>
      </c>
      <c r="E589" t="s">
        <v>1680</v>
      </c>
    </row>
    <row r="590" spans="1:5">
      <c r="E590" t="s">
        <v>1697</v>
      </c>
    </row>
    <row r="591" spans="1:5">
      <c r="E591" t="s">
        <v>1698</v>
      </c>
    </row>
    <row r="593" spans="1:5">
      <c r="A593">
        <v>3</v>
      </c>
      <c r="B593">
        <v>29</v>
      </c>
      <c r="C593">
        <v>50</v>
      </c>
      <c r="D593" t="s">
        <v>1699</v>
      </c>
      <c r="E593" t="s">
        <v>1680</v>
      </c>
    </row>
    <row r="594" spans="1:5">
      <c r="E594" t="s">
        <v>1700</v>
      </c>
    </row>
    <row r="595" spans="1:5">
      <c r="E595" t="s">
        <v>1701</v>
      </c>
    </row>
    <row r="597" spans="1:5">
      <c r="A597">
        <v>3</v>
      </c>
      <c r="B597">
        <v>30</v>
      </c>
      <c r="C597">
        <v>50</v>
      </c>
      <c r="D597" t="s">
        <v>1702</v>
      </c>
      <c r="E597" t="s">
        <v>1680</v>
      </c>
    </row>
    <row r="598" spans="1:5">
      <c r="E598" t="s">
        <v>1703</v>
      </c>
    </row>
    <row r="599" spans="1:5">
      <c r="E599" t="s">
        <v>1704</v>
      </c>
    </row>
    <row r="600" spans="1:5">
      <c r="E600" t="s">
        <v>1705</v>
      </c>
    </row>
    <row r="602" spans="1:5">
      <c r="A602">
        <v>3</v>
      </c>
      <c r="B602">
        <v>31</v>
      </c>
      <c r="C602">
        <v>50</v>
      </c>
      <c r="D602" t="s">
        <v>3041</v>
      </c>
      <c r="E602" t="s">
        <v>1680</v>
      </c>
    </row>
    <row r="603" spans="1:5">
      <c r="E603" t="s">
        <v>1706</v>
      </c>
    </row>
    <row r="604" spans="1:5">
      <c r="E604" t="s">
        <v>1707</v>
      </c>
    </row>
    <row r="605" spans="1:5">
      <c r="E605" t="s">
        <v>1708</v>
      </c>
    </row>
    <row r="606" spans="1:5">
      <c r="E606" t="s">
        <v>1709</v>
      </c>
    </row>
    <row r="607" spans="1:5">
      <c r="E607" t="s">
        <v>1710</v>
      </c>
    </row>
    <row r="609" spans="1:5">
      <c r="A609">
        <v>2</v>
      </c>
      <c r="B609">
        <v>32</v>
      </c>
      <c r="C609">
        <v>50</v>
      </c>
      <c r="D609" t="s">
        <v>3188</v>
      </c>
      <c r="E609" t="s">
        <v>1680</v>
      </c>
    </row>
    <row r="610" spans="1:5">
      <c r="E610" t="s">
        <v>1711</v>
      </c>
    </row>
    <row r="611" spans="1:5">
      <c r="E611" t="s">
        <v>1712</v>
      </c>
    </row>
    <row r="613" spans="1:5">
      <c r="A613">
        <v>3</v>
      </c>
      <c r="B613">
        <v>33</v>
      </c>
      <c r="C613">
        <v>50</v>
      </c>
      <c r="D613" t="s">
        <v>3189</v>
      </c>
      <c r="E613" t="s">
        <v>1680</v>
      </c>
    </row>
    <row r="614" spans="1:5">
      <c r="E614" t="s">
        <v>1713</v>
      </c>
    </row>
    <row r="615" spans="1:5">
      <c r="E615" t="s">
        <v>1714</v>
      </c>
    </row>
    <row r="617" spans="1:5">
      <c r="A617">
        <v>2</v>
      </c>
      <c r="B617">
        <v>34</v>
      </c>
      <c r="C617">
        <v>51</v>
      </c>
      <c r="D617" t="s">
        <v>1715</v>
      </c>
      <c r="E617" t="s">
        <v>1716</v>
      </c>
    </row>
    <row r="618" spans="1:5">
      <c r="E618" t="s">
        <v>1717</v>
      </c>
    </row>
    <row r="619" spans="1:5">
      <c r="E619" t="s">
        <v>1718</v>
      </c>
    </row>
    <row r="620" spans="1:5">
      <c r="E620" t="s">
        <v>1719</v>
      </c>
    </row>
    <row r="622" spans="1:5">
      <c r="A622">
        <v>2</v>
      </c>
      <c r="B622">
        <v>35</v>
      </c>
      <c r="C622">
        <v>51</v>
      </c>
      <c r="D622" t="s">
        <v>3042</v>
      </c>
      <c r="E622" t="s">
        <v>1716</v>
      </c>
    </row>
    <row r="623" spans="1:5">
      <c r="E623" t="s">
        <v>1720</v>
      </c>
    </row>
    <row r="624" spans="1:5">
      <c r="E624" t="s">
        <v>1721</v>
      </c>
    </row>
    <row r="625" spans="1:10">
      <c r="E625" t="s">
        <v>1722</v>
      </c>
    </row>
    <row r="626" spans="1:10">
      <c r="E626" t="s">
        <v>1723</v>
      </c>
    </row>
    <row r="628" spans="1:10">
      <c r="A628">
        <v>3</v>
      </c>
      <c r="B628">
        <v>36</v>
      </c>
      <c r="C628">
        <v>52</v>
      </c>
      <c r="D628" t="s">
        <v>3190</v>
      </c>
      <c r="E628" t="s">
        <v>1724</v>
      </c>
    </row>
    <row r="629" spans="1:10">
      <c r="E629" t="s">
        <v>1725</v>
      </c>
    </row>
    <row r="630" spans="1:10">
      <c r="E630" t="s">
        <v>1726</v>
      </c>
    </row>
    <row r="632" spans="1:10">
      <c r="A632">
        <v>3</v>
      </c>
      <c r="B632">
        <v>37</v>
      </c>
      <c r="C632">
        <v>52</v>
      </c>
      <c r="D632" t="s">
        <v>1727</v>
      </c>
      <c r="E632" t="s">
        <v>1724</v>
      </c>
    </row>
    <row r="633" spans="1:10">
      <c r="E633" t="s">
        <v>1728</v>
      </c>
    </row>
    <row r="634" spans="1:10">
      <c r="E634" t="s">
        <v>1729</v>
      </c>
    </row>
    <row r="635" spans="1:10">
      <c r="E635" t="s">
        <v>1730</v>
      </c>
    </row>
    <row r="637" spans="1:10">
      <c r="A637">
        <v>1</v>
      </c>
      <c r="B637">
        <v>38</v>
      </c>
      <c r="C637">
        <v>52</v>
      </c>
      <c r="D637" t="s">
        <v>3191</v>
      </c>
      <c r="E637" t="s">
        <v>1724</v>
      </c>
      <c r="J637" t="s">
        <v>1733</v>
      </c>
    </row>
    <row r="638" spans="1:10">
      <c r="E638" t="s">
        <v>1731</v>
      </c>
    </row>
    <row r="639" spans="1:10">
      <c r="E639" t="s">
        <v>1732</v>
      </c>
    </row>
    <row r="641" spans="1:5">
      <c r="A641">
        <v>2</v>
      </c>
      <c r="B641">
        <v>39</v>
      </c>
      <c r="C641">
        <v>53</v>
      </c>
      <c r="D641" s="93" t="s">
        <v>3192</v>
      </c>
      <c r="E641" t="s">
        <v>1736</v>
      </c>
    </row>
    <row r="642" spans="1:5">
      <c r="E642" t="s">
        <v>1734</v>
      </c>
    </row>
    <row r="643" spans="1:5">
      <c r="E643" t="s">
        <v>1735</v>
      </c>
    </row>
    <row r="645" spans="1:5">
      <c r="A645">
        <v>2</v>
      </c>
      <c r="B645">
        <v>40</v>
      </c>
      <c r="C645">
        <v>54</v>
      </c>
      <c r="D645" t="s">
        <v>3193</v>
      </c>
      <c r="E645" t="s">
        <v>1737</v>
      </c>
    </row>
    <row r="646" spans="1:5">
      <c r="E646" t="s">
        <v>1738</v>
      </c>
    </row>
    <row r="647" spans="1:5">
      <c r="E647" t="s">
        <v>1739</v>
      </c>
    </row>
    <row r="649" spans="1:5">
      <c r="A649">
        <v>2</v>
      </c>
      <c r="B649">
        <v>41</v>
      </c>
      <c r="C649">
        <v>54</v>
      </c>
      <c r="D649" t="s">
        <v>1740</v>
      </c>
      <c r="E649" t="s">
        <v>1737</v>
      </c>
    </row>
    <row r="650" spans="1:5">
      <c r="E650" t="s">
        <v>1741</v>
      </c>
    </row>
    <row r="652" spans="1:5">
      <c r="A652">
        <v>1</v>
      </c>
      <c r="B652">
        <v>42</v>
      </c>
      <c r="C652">
        <v>55</v>
      </c>
      <c r="D652" t="s">
        <v>1742</v>
      </c>
      <c r="E652" t="s">
        <v>1743</v>
      </c>
    </row>
    <row r="653" spans="1:5">
      <c r="E653" t="s">
        <v>1744</v>
      </c>
    </row>
    <row r="654" spans="1:5">
      <c r="E654" t="s">
        <v>1745</v>
      </c>
    </row>
    <row r="656" spans="1:5">
      <c r="A656">
        <v>1</v>
      </c>
      <c r="B656">
        <v>43</v>
      </c>
      <c r="C656">
        <v>55</v>
      </c>
      <c r="D656" t="s">
        <v>3194</v>
      </c>
      <c r="E656" t="s">
        <v>1743</v>
      </c>
    </row>
    <row r="657" spans="1:5">
      <c r="E657" t="s">
        <v>1746</v>
      </c>
    </row>
    <row r="658" spans="1:5">
      <c r="E658" t="s">
        <v>1747</v>
      </c>
    </row>
    <row r="660" spans="1:5">
      <c r="A660">
        <v>3</v>
      </c>
      <c r="B660">
        <v>44</v>
      </c>
      <c r="C660">
        <v>56</v>
      </c>
      <c r="D660" t="s">
        <v>1748</v>
      </c>
      <c r="E660" t="s">
        <v>1749</v>
      </c>
    </row>
    <row r="661" spans="1:5">
      <c r="E661" t="s">
        <v>1750</v>
      </c>
    </row>
    <row r="662" spans="1:5">
      <c r="E662" t="s">
        <v>1751</v>
      </c>
    </row>
    <row r="663" spans="1:5">
      <c r="E663" t="s">
        <v>1752</v>
      </c>
    </row>
    <row r="665" spans="1:5">
      <c r="A665">
        <v>3</v>
      </c>
      <c r="B665">
        <v>45</v>
      </c>
      <c r="C665">
        <v>57</v>
      </c>
      <c r="D665" t="s">
        <v>1753</v>
      </c>
      <c r="E665" t="s">
        <v>1755</v>
      </c>
    </row>
    <row r="666" spans="1:5">
      <c r="E666" t="s">
        <v>1754</v>
      </c>
    </row>
    <row r="667" spans="1:5">
      <c r="E667" s="3"/>
    </row>
    <row r="668" spans="1:5">
      <c r="A668">
        <v>1</v>
      </c>
      <c r="B668">
        <v>46</v>
      </c>
      <c r="C668">
        <v>57</v>
      </c>
      <c r="D668" t="s">
        <v>1756</v>
      </c>
      <c r="E668" t="s">
        <v>1755</v>
      </c>
    </row>
    <row r="669" spans="1:5">
      <c r="E669" s="3" t="s">
        <v>1757</v>
      </c>
    </row>
    <row r="670" spans="1:5">
      <c r="E670" t="s">
        <v>1758</v>
      </c>
    </row>
    <row r="671" spans="1:5">
      <c r="E671" t="s">
        <v>1759</v>
      </c>
    </row>
    <row r="673" spans="1:5">
      <c r="A673">
        <v>2</v>
      </c>
      <c r="B673">
        <v>47</v>
      </c>
      <c r="C673">
        <v>57</v>
      </c>
      <c r="D673" t="s">
        <v>3195</v>
      </c>
      <c r="E673" t="s">
        <v>1755</v>
      </c>
    </row>
    <row r="674" spans="1:5">
      <c r="E674" t="s">
        <v>1760</v>
      </c>
    </row>
    <row r="675" spans="1:5">
      <c r="E675" t="s">
        <v>1761</v>
      </c>
    </row>
    <row r="677" spans="1:5">
      <c r="A677">
        <v>1</v>
      </c>
      <c r="B677">
        <v>48</v>
      </c>
      <c r="C677">
        <v>57</v>
      </c>
      <c r="D677" t="s">
        <v>3196</v>
      </c>
      <c r="E677" t="s">
        <v>1755</v>
      </c>
    </row>
    <row r="678" spans="1:5" ht="15.75">
      <c r="E678" s="18" t="s">
        <v>1762</v>
      </c>
    </row>
    <row r="679" spans="1:5" ht="15.75">
      <c r="E679" s="18" t="s">
        <v>1763</v>
      </c>
    </row>
    <row r="680" spans="1:5" ht="15.75">
      <c r="E680" s="18"/>
    </row>
    <row r="681" spans="1:5">
      <c r="A681">
        <v>2</v>
      </c>
      <c r="B681">
        <v>49</v>
      </c>
      <c r="C681">
        <v>57</v>
      </c>
      <c r="D681" t="s">
        <v>1764</v>
      </c>
      <c r="E681" t="s">
        <v>1755</v>
      </c>
    </row>
    <row r="682" spans="1:5">
      <c r="E682" t="s">
        <v>1765</v>
      </c>
    </row>
    <row r="683" spans="1:5" ht="15.75">
      <c r="E683" s="18" t="s">
        <v>1766</v>
      </c>
    </row>
    <row r="684" spans="1:5" ht="15.75">
      <c r="E684" s="18"/>
    </row>
    <row r="685" spans="1:5">
      <c r="A685">
        <v>2</v>
      </c>
      <c r="B685">
        <v>50</v>
      </c>
      <c r="C685">
        <v>58</v>
      </c>
      <c r="D685" s="33" t="s">
        <v>1767</v>
      </c>
      <c r="E685" s="3" t="s">
        <v>1769</v>
      </c>
    </row>
    <row r="686" spans="1:5">
      <c r="E686" t="s">
        <v>1768</v>
      </c>
    </row>
    <row r="687" spans="1:5">
      <c r="E687" t="s">
        <v>1770</v>
      </c>
    </row>
    <row r="688" spans="1:5">
      <c r="E688" t="s">
        <v>1771</v>
      </c>
    </row>
    <row r="690" spans="1:5">
      <c r="A690">
        <v>2</v>
      </c>
      <c r="B690">
        <v>51</v>
      </c>
      <c r="C690">
        <v>59</v>
      </c>
      <c r="D690" t="s">
        <v>3197</v>
      </c>
      <c r="E690" t="s">
        <v>1772</v>
      </c>
    </row>
    <row r="691" spans="1:5">
      <c r="E691" t="s">
        <v>1773</v>
      </c>
    </row>
    <row r="692" spans="1:5">
      <c r="E692" t="s">
        <v>1774</v>
      </c>
    </row>
    <row r="694" spans="1:5">
      <c r="A694">
        <v>2</v>
      </c>
      <c r="B694">
        <v>52</v>
      </c>
      <c r="C694">
        <v>59</v>
      </c>
      <c r="D694" t="s">
        <v>1775</v>
      </c>
      <c r="E694" t="s">
        <v>1772</v>
      </c>
    </row>
    <row r="695" spans="1:5">
      <c r="E695" t="s">
        <v>1777</v>
      </c>
    </row>
    <row r="696" spans="1:5">
      <c r="E696" t="s">
        <v>1776</v>
      </c>
    </row>
    <row r="698" spans="1:5">
      <c r="A698">
        <v>1</v>
      </c>
      <c r="B698">
        <v>53</v>
      </c>
      <c r="C698">
        <v>60</v>
      </c>
      <c r="D698" t="s">
        <v>1778</v>
      </c>
      <c r="E698" t="s">
        <v>1779</v>
      </c>
    </row>
    <row r="699" spans="1:5">
      <c r="E699" t="s">
        <v>1780</v>
      </c>
    </row>
    <row r="701" spans="1:5">
      <c r="A701">
        <v>3</v>
      </c>
      <c r="B701">
        <v>54</v>
      </c>
      <c r="C701">
        <v>60</v>
      </c>
      <c r="D701" t="s">
        <v>1781</v>
      </c>
      <c r="E701" t="s">
        <v>1779</v>
      </c>
    </row>
    <row r="702" spans="1:5">
      <c r="E702" t="s">
        <v>1782</v>
      </c>
    </row>
    <row r="703" spans="1:5">
      <c r="E703" t="s">
        <v>1783</v>
      </c>
    </row>
    <row r="704" spans="1:5">
      <c r="E704" t="s">
        <v>1784</v>
      </c>
    </row>
    <row r="705" spans="1:5">
      <c r="E705" t="s">
        <v>1785</v>
      </c>
    </row>
    <row r="706" spans="1:5">
      <c r="E706" t="s">
        <v>1786</v>
      </c>
    </row>
    <row r="707" spans="1:5">
      <c r="E707" t="s">
        <v>1787</v>
      </c>
    </row>
    <row r="709" spans="1:5">
      <c r="A709">
        <v>3</v>
      </c>
      <c r="B709">
        <v>55</v>
      </c>
      <c r="C709">
        <v>61</v>
      </c>
      <c r="D709" t="s">
        <v>3198</v>
      </c>
      <c r="E709" t="s">
        <v>1788</v>
      </c>
    </row>
    <row r="710" spans="1:5">
      <c r="E710" t="s">
        <v>1789</v>
      </c>
    </row>
    <row r="711" spans="1:5">
      <c r="E711" t="s">
        <v>1790</v>
      </c>
    </row>
    <row r="713" spans="1:5">
      <c r="A713">
        <v>3</v>
      </c>
      <c r="B713">
        <v>56</v>
      </c>
      <c r="C713">
        <v>61</v>
      </c>
      <c r="D713" t="s">
        <v>1791</v>
      </c>
      <c r="E713" t="s">
        <v>1788</v>
      </c>
    </row>
    <row r="714" spans="1:5">
      <c r="E714" t="s">
        <v>1792</v>
      </c>
    </row>
    <row r="715" spans="1:5">
      <c r="E715" t="s">
        <v>1793</v>
      </c>
    </row>
    <row r="716" spans="1:5">
      <c r="E716" t="s">
        <v>1794</v>
      </c>
    </row>
    <row r="718" spans="1:5" ht="15.75">
      <c r="A718">
        <v>2</v>
      </c>
      <c r="B718">
        <v>57</v>
      </c>
      <c r="C718">
        <v>62</v>
      </c>
      <c r="D718" s="94" t="s">
        <v>3199</v>
      </c>
      <c r="E718" t="s">
        <v>1795</v>
      </c>
    </row>
    <row r="719" spans="1:5">
      <c r="E719" t="s">
        <v>1796</v>
      </c>
    </row>
    <row r="720" spans="1:5">
      <c r="E720" t="s">
        <v>1797</v>
      </c>
    </row>
    <row r="722" spans="1:5">
      <c r="A722">
        <v>3</v>
      </c>
      <c r="B722">
        <v>58</v>
      </c>
      <c r="C722">
        <v>62</v>
      </c>
      <c r="D722" t="s">
        <v>1798</v>
      </c>
      <c r="E722" t="s">
        <v>1795</v>
      </c>
    </row>
    <row r="723" spans="1:5">
      <c r="E723" t="s">
        <v>1799</v>
      </c>
    </row>
    <row r="725" spans="1:5">
      <c r="A725">
        <v>1</v>
      </c>
      <c r="B725">
        <v>59</v>
      </c>
      <c r="C725">
        <v>63</v>
      </c>
      <c r="D725" t="s">
        <v>3200</v>
      </c>
      <c r="E725" t="s">
        <v>1800</v>
      </c>
    </row>
    <row r="726" spans="1:5">
      <c r="E726" t="s">
        <v>1801</v>
      </c>
    </row>
    <row r="727" spans="1:5">
      <c r="E727" t="s">
        <v>1802</v>
      </c>
    </row>
    <row r="728" spans="1:5">
      <c r="E728" t="s">
        <v>1803</v>
      </c>
    </row>
    <row r="730" spans="1:5">
      <c r="A730">
        <v>3</v>
      </c>
      <c r="B730">
        <v>60</v>
      </c>
      <c r="C730">
        <v>64</v>
      </c>
      <c r="D730" t="s">
        <v>3043</v>
      </c>
      <c r="E730" t="s">
        <v>1804</v>
      </c>
    </row>
    <row r="731" spans="1:5">
      <c r="E731" t="s">
        <v>1805</v>
      </c>
    </row>
    <row r="732" spans="1:5">
      <c r="E732" t="s">
        <v>1806</v>
      </c>
    </row>
    <row r="734" spans="1:5">
      <c r="A734">
        <v>3</v>
      </c>
      <c r="B734">
        <v>61</v>
      </c>
      <c r="C734">
        <v>65</v>
      </c>
      <c r="D734" t="s">
        <v>1807</v>
      </c>
      <c r="E734" t="s">
        <v>1808</v>
      </c>
    </row>
    <row r="735" spans="1:5">
      <c r="E735" t="s">
        <v>1809</v>
      </c>
    </row>
    <row r="737" spans="1:5">
      <c r="A737">
        <v>3</v>
      </c>
      <c r="B737">
        <v>62</v>
      </c>
      <c r="C737">
        <v>65</v>
      </c>
      <c r="D737" t="s">
        <v>3044</v>
      </c>
      <c r="E737" t="s">
        <v>1808</v>
      </c>
    </row>
    <row r="738" spans="1:5">
      <c r="E738" t="s">
        <v>1810</v>
      </c>
    </row>
    <row r="739" spans="1:5">
      <c r="E739" t="s">
        <v>1811</v>
      </c>
    </row>
    <row r="741" spans="1:5">
      <c r="A741">
        <v>2</v>
      </c>
      <c r="B741">
        <v>63</v>
      </c>
      <c r="C741">
        <v>66</v>
      </c>
      <c r="D741" t="s">
        <v>3201</v>
      </c>
      <c r="E741" t="s">
        <v>1812</v>
      </c>
    </row>
    <row r="742" spans="1:5">
      <c r="E742" t="s">
        <v>1813</v>
      </c>
    </row>
    <row r="743" spans="1:5">
      <c r="E743" t="s">
        <v>1814</v>
      </c>
    </row>
    <row r="745" spans="1:5">
      <c r="A745">
        <v>2</v>
      </c>
      <c r="B745">
        <v>64</v>
      </c>
      <c r="C745">
        <v>67</v>
      </c>
      <c r="D745" t="s">
        <v>1815</v>
      </c>
      <c r="E745" t="s">
        <v>1816</v>
      </c>
    </row>
    <row r="746" spans="1:5">
      <c r="E746" t="s">
        <v>1817</v>
      </c>
    </row>
    <row r="747" spans="1:5">
      <c r="E747" t="s">
        <v>1818</v>
      </c>
    </row>
    <row r="749" spans="1:5">
      <c r="A749">
        <v>1</v>
      </c>
      <c r="B749">
        <v>65</v>
      </c>
      <c r="C749">
        <v>67</v>
      </c>
      <c r="D749" t="s">
        <v>1819</v>
      </c>
      <c r="E749" t="s">
        <v>1816</v>
      </c>
    </row>
    <row r="750" spans="1:5">
      <c r="E750" t="s">
        <v>1820</v>
      </c>
    </row>
    <row r="752" spans="1:5">
      <c r="A752">
        <v>3</v>
      </c>
      <c r="B752">
        <v>66</v>
      </c>
      <c r="C752">
        <v>68</v>
      </c>
      <c r="D752" t="s">
        <v>1821</v>
      </c>
      <c r="E752" t="s">
        <v>1823</v>
      </c>
    </row>
    <row r="753" spans="1:5">
      <c r="E753" t="s">
        <v>1822</v>
      </c>
    </row>
    <row r="754" spans="1:5">
      <c r="E754" t="s">
        <v>1824</v>
      </c>
    </row>
    <row r="755" spans="1:5">
      <c r="E755" t="s">
        <v>1825</v>
      </c>
    </row>
    <row r="757" spans="1:5">
      <c r="A757">
        <v>2</v>
      </c>
      <c r="B757">
        <v>67</v>
      </c>
      <c r="C757">
        <v>68</v>
      </c>
      <c r="D757" t="s">
        <v>3045</v>
      </c>
      <c r="E757" t="s">
        <v>1823</v>
      </c>
    </row>
    <row r="758" spans="1:5">
      <c r="E758" t="s">
        <v>1826</v>
      </c>
    </row>
    <row r="759" spans="1:5">
      <c r="E759" t="s">
        <v>1827</v>
      </c>
    </row>
    <row r="760" spans="1:5">
      <c r="E760" t="s">
        <v>1828</v>
      </c>
    </row>
    <row r="762" spans="1:5">
      <c r="A762">
        <v>2</v>
      </c>
      <c r="B762">
        <v>68</v>
      </c>
      <c r="C762">
        <v>69</v>
      </c>
      <c r="D762" t="s">
        <v>1829</v>
      </c>
      <c r="E762" t="s">
        <v>1830</v>
      </c>
    </row>
    <row r="763" spans="1:5">
      <c r="E763" t="s">
        <v>1831</v>
      </c>
    </row>
    <row r="765" spans="1:5">
      <c r="A765">
        <v>2</v>
      </c>
      <c r="B765">
        <v>69</v>
      </c>
      <c r="C765">
        <v>69</v>
      </c>
      <c r="D765" t="s">
        <v>3202</v>
      </c>
      <c r="E765" t="s">
        <v>1830</v>
      </c>
    </row>
    <row r="766" spans="1:5">
      <c r="E766" t="s">
        <v>1832</v>
      </c>
    </row>
    <row r="767" spans="1:5">
      <c r="E767" t="s">
        <v>1833</v>
      </c>
    </row>
    <row r="769" spans="1:5">
      <c r="A769">
        <v>2</v>
      </c>
      <c r="B769">
        <v>70</v>
      </c>
      <c r="C769">
        <v>69</v>
      </c>
      <c r="D769" t="s">
        <v>3046</v>
      </c>
      <c r="E769" t="s">
        <v>1830</v>
      </c>
    </row>
    <row r="770" spans="1:5">
      <c r="E770" t="s">
        <v>1834</v>
      </c>
    </row>
    <row r="771" spans="1:5">
      <c r="E771" t="s">
        <v>1835</v>
      </c>
    </row>
    <row r="773" spans="1:5">
      <c r="A773">
        <v>3</v>
      </c>
      <c r="B773">
        <v>71</v>
      </c>
      <c r="C773">
        <v>70</v>
      </c>
      <c r="D773" t="s">
        <v>1836</v>
      </c>
      <c r="E773" t="s">
        <v>1837</v>
      </c>
    </row>
    <row r="774" spans="1:5">
      <c r="E774" t="s">
        <v>1838</v>
      </c>
    </row>
    <row r="775" spans="1:5">
      <c r="E775" t="s">
        <v>1839</v>
      </c>
    </row>
    <row r="777" spans="1:5">
      <c r="A777">
        <v>1</v>
      </c>
      <c r="B777">
        <v>72</v>
      </c>
      <c r="C777">
        <v>71</v>
      </c>
      <c r="D777" t="s">
        <v>1840</v>
      </c>
      <c r="E777" t="s">
        <v>1842</v>
      </c>
    </row>
    <row r="778" spans="1:5">
      <c r="E778" t="s">
        <v>1841</v>
      </c>
    </row>
    <row r="780" spans="1:5">
      <c r="A780">
        <v>1</v>
      </c>
      <c r="B780">
        <v>73</v>
      </c>
      <c r="C780">
        <v>71</v>
      </c>
      <c r="D780" t="s">
        <v>1843</v>
      </c>
      <c r="E780" t="s">
        <v>1842</v>
      </c>
    </row>
    <row r="781" spans="1:5">
      <c r="E781" t="s">
        <v>1844</v>
      </c>
    </row>
    <row r="782" spans="1:5">
      <c r="E782" t="s">
        <v>1845</v>
      </c>
    </row>
    <row r="783" spans="1:5">
      <c r="E783" t="s">
        <v>1846</v>
      </c>
    </row>
    <row r="784" spans="1:5">
      <c r="E784" t="s">
        <v>1847</v>
      </c>
    </row>
    <row r="786" spans="1:5">
      <c r="A786">
        <v>2</v>
      </c>
      <c r="B786">
        <v>74</v>
      </c>
      <c r="C786">
        <v>72</v>
      </c>
      <c r="D786" t="s">
        <v>1848</v>
      </c>
      <c r="E786" t="s">
        <v>1849</v>
      </c>
    </row>
    <row r="787" spans="1:5">
      <c r="E787" t="s">
        <v>1850</v>
      </c>
    </row>
    <row r="788" spans="1:5">
      <c r="E788" t="s">
        <v>1851</v>
      </c>
    </row>
  </sheetData>
  <conditionalFormatting sqref="D1:D1048576">
    <cfRule type="duplicateValues" dxfId="4"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0"/>
  <sheetViews>
    <sheetView topLeftCell="A877" workbookViewId="0">
      <selection activeCell="D903" sqref="D903"/>
    </sheetView>
  </sheetViews>
  <sheetFormatPr defaultRowHeight="15"/>
  <cols>
    <col min="4" max="4" width="40.42578125" customWidth="1"/>
    <col min="5" max="5" width="37.7109375" customWidth="1"/>
  </cols>
  <sheetData>
    <row r="1" spans="1:5">
      <c r="A1" t="s">
        <v>1350</v>
      </c>
      <c r="B1" t="s">
        <v>1351</v>
      </c>
      <c r="C1" t="s">
        <v>1352</v>
      </c>
      <c r="D1" t="s">
        <v>1353</v>
      </c>
    </row>
    <row r="2" spans="1:5">
      <c r="A2">
        <v>3</v>
      </c>
      <c r="B2">
        <v>1</v>
      </c>
      <c r="C2">
        <v>1</v>
      </c>
      <c r="D2" s="1" t="s">
        <v>3048</v>
      </c>
      <c r="E2" t="s">
        <v>13</v>
      </c>
    </row>
    <row r="3" spans="1:5">
      <c r="E3" s="1" t="s">
        <v>0</v>
      </c>
    </row>
    <row r="4" spans="1:5">
      <c r="E4" s="1" t="s">
        <v>1</v>
      </c>
    </row>
    <row r="5" spans="1:5">
      <c r="E5" s="1"/>
    </row>
    <row r="6" spans="1:5">
      <c r="A6">
        <v>1</v>
      </c>
      <c r="B6">
        <v>2</v>
      </c>
      <c r="C6">
        <v>1</v>
      </c>
      <c r="D6" t="s">
        <v>3049</v>
      </c>
      <c r="E6" t="s">
        <v>13</v>
      </c>
    </row>
    <row r="7" spans="1:5">
      <c r="E7" s="1" t="s">
        <v>2</v>
      </c>
    </row>
    <row r="8" spans="1:5">
      <c r="E8" s="1" t="s">
        <v>3</v>
      </c>
    </row>
    <row r="10" spans="1:5">
      <c r="A10">
        <v>3</v>
      </c>
      <c r="B10">
        <v>3</v>
      </c>
      <c r="C10">
        <v>1</v>
      </c>
      <c r="D10" t="s">
        <v>3336</v>
      </c>
      <c r="E10" t="s">
        <v>13</v>
      </c>
    </row>
    <row r="11" spans="1:5">
      <c r="E11" s="1" t="s">
        <v>4</v>
      </c>
    </row>
    <row r="12" spans="1:5">
      <c r="E12" s="1" t="s">
        <v>5</v>
      </c>
    </row>
    <row r="13" spans="1:5">
      <c r="E13" s="1" t="s">
        <v>6</v>
      </c>
    </row>
    <row r="15" spans="1:5">
      <c r="A15">
        <v>1</v>
      </c>
      <c r="B15">
        <v>4</v>
      </c>
      <c r="C15">
        <v>1</v>
      </c>
      <c r="D15" t="s">
        <v>3050</v>
      </c>
      <c r="E15" t="s">
        <v>13</v>
      </c>
    </row>
    <row r="16" spans="1:5">
      <c r="E16" s="1" t="s">
        <v>7</v>
      </c>
    </row>
    <row r="17" spans="1:5">
      <c r="E17" s="1" t="s">
        <v>8</v>
      </c>
    </row>
    <row r="19" spans="1:5">
      <c r="A19">
        <v>3</v>
      </c>
      <c r="B19">
        <v>5</v>
      </c>
      <c r="C19">
        <v>1</v>
      </c>
      <c r="D19" t="s">
        <v>3051</v>
      </c>
      <c r="E19" t="s">
        <v>13</v>
      </c>
    </row>
    <row r="20" spans="1:5">
      <c r="E20" s="1" t="s">
        <v>9</v>
      </c>
    </row>
    <row r="21" spans="1:5">
      <c r="E21" s="1" t="s">
        <v>12</v>
      </c>
    </row>
    <row r="22" spans="1:5">
      <c r="E22" s="1" t="s">
        <v>11</v>
      </c>
    </row>
    <row r="23" spans="1:5">
      <c r="E23" s="1" t="s">
        <v>10</v>
      </c>
    </row>
    <row r="25" spans="1:5">
      <c r="A25">
        <v>1</v>
      </c>
      <c r="B25">
        <v>6</v>
      </c>
      <c r="C25">
        <v>2</v>
      </c>
      <c r="D25" s="2" t="s">
        <v>18</v>
      </c>
      <c r="E25" t="s">
        <v>19</v>
      </c>
    </row>
    <row r="26" spans="1:5">
      <c r="E26" s="2" t="s">
        <v>14</v>
      </c>
    </row>
    <row r="27" spans="1:5">
      <c r="E27" s="2" t="s">
        <v>15</v>
      </c>
    </row>
    <row r="28" spans="1:5">
      <c r="E28" s="2" t="s">
        <v>16</v>
      </c>
    </row>
    <row r="29" spans="1:5">
      <c r="E29" s="2" t="s">
        <v>17</v>
      </c>
    </row>
    <row r="31" spans="1:5">
      <c r="A31">
        <v>1</v>
      </c>
      <c r="B31">
        <v>7</v>
      </c>
      <c r="C31">
        <v>84</v>
      </c>
      <c r="D31" s="2" t="s">
        <v>3354</v>
      </c>
      <c r="E31" t="s">
        <v>3355</v>
      </c>
    </row>
    <row r="32" spans="1:5">
      <c r="E32" s="2" t="s">
        <v>3356</v>
      </c>
    </row>
    <row r="33" spans="1:5">
      <c r="E33" s="2" t="s">
        <v>3357</v>
      </c>
    </row>
    <row r="35" spans="1:5">
      <c r="A35">
        <v>1</v>
      </c>
      <c r="B35">
        <v>8</v>
      </c>
      <c r="C35">
        <v>2</v>
      </c>
      <c r="D35" t="s">
        <v>22</v>
      </c>
      <c r="E35" t="s">
        <v>19</v>
      </c>
    </row>
    <row r="36" spans="1:5">
      <c r="E36" s="2" t="s">
        <v>23</v>
      </c>
    </row>
    <row r="37" spans="1:5">
      <c r="E37" s="2" t="s">
        <v>24</v>
      </c>
    </row>
    <row r="38" spans="1:5">
      <c r="E38" s="2" t="s">
        <v>25</v>
      </c>
    </row>
    <row r="40" spans="1:5">
      <c r="A40">
        <v>1</v>
      </c>
      <c r="B40">
        <v>9</v>
      </c>
      <c r="C40">
        <v>2</v>
      </c>
      <c r="D40" s="2" t="s">
        <v>26</v>
      </c>
      <c r="E40" t="s">
        <v>19</v>
      </c>
    </row>
    <row r="41" spans="1:5">
      <c r="E41" s="2" t="s">
        <v>27</v>
      </c>
    </row>
    <row r="42" spans="1:5">
      <c r="E42" s="2" t="s">
        <v>28</v>
      </c>
    </row>
    <row r="43" spans="1:5">
      <c r="E43" s="2" t="s">
        <v>29</v>
      </c>
    </row>
    <row r="44" spans="1:5">
      <c r="E44" s="2" t="s">
        <v>30</v>
      </c>
    </row>
    <row r="46" spans="1:5">
      <c r="A46">
        <v>3</v>
      </c>
      <c r="B46">
        <v>10</v>
      </c>
      <c r="C46">
        <v>3</v>
      </c>
      <c r="D46" t="s">
        <v>31</v>
      </c>
      <c r="E46" t="s">
        <v>34</v>
      </c>
    </row>
    <row r="47" spans="1:5">
      <c r="E47" t="s">
        <v>32</v>
      </c>
    </row>
    <row r="48" spans="1:5">
      <c r="E48" t="s">
        <v>33</v>
      </c>
    </row>
    <row r="49" spans="1:5">
      <c r="E49" t="s">
        <v>35</v>
      </c>
    </row>
    <row r="50" spans="1:5">
      <c r="E50" t="s">
        <v>36</v>
      </c>
    </row>
    <row r="52" spans="1:5">
      <c r="A52">
        <v>2</v>
      </c>
      <c r="B52">
        <v>11</v>
      </c>
      <c r="C52">
        <v>4</v>
      </c>
      <c r="D52" t="s">
        <v>3203</v>
      </c>
      <c r="E52" t="s">
        <v>37</v>
      </c>
    </row>
    <row r="53" spans="1:5">
      <c r="E53" t="s">
        <v>38</v>
      </c>
    </row>
    <row r="54" spans="1:5">
      <c r="E54" t="s">
        <v>39</v>
      </c>
    </row>
    <row r="57" spans="1:5">
      <c r="A57">
        <v>2</v>
      </c>
      <c r="B57">
        <v>12</v>
      </c>
      <c r="C57">
        <v>4</v>
      </c>
      <c r="D57" t="s">
        <v>40</v>
      </c>
      <c r="E57" t="s">
        <v>37</v>
      </c>
    </row>
    <row r="58" spans="1:5">
      <c r="E58" t="s">
        <v>41</v>
      </c>
    </row>
    <row r="59" spans="1:5">
      <c r="E59" t="s">
        <v>42</v>
      </c>
    </row>
    <row r="61" spans="1:5" ht="18">
      <c r="A61">
        <v>2</v>
      </c>
      <c r="B61">
        <v>13</v>
      </c>
      <c r="C61">
        <v>6</v>
      </c>
      <c r="D61" s="24" t="s">
        <v>277</v>
      </c>
      <c r="E61" t="s">
        <v>278</v>
      </c>
    </row>
    <row r="62" spans="1:5" ht="18">
      <c r="E62" s="24" t="s">
        <v>279</v>
      </c>
    </row>
    <row r="63" spans="1:5" ht="18">
      <c r="E63" s="24" t="s">
        <v>280</v>
      </c>
    </row>
    <row r="65" spans="1:5">
      <c r="A65">
        <v>1</v>
      </c>
      <c r="B65">
        <v>14</v>
      </c>
      <c r="C65">
        <v>5</v>
      </c>
      <c r="D65" t="s">
        <v>3052</v>
      </c>
      <c r="E65" t="s">
        <v>283</v>
      </c>
    </row>
    <row r="66" spans="1:5">
      <c r="E66" s="25" t="s">
        <v>281</v>
      </c>
    </row>
    <row r="67" spans="1:5">
      <c r="E67" s="25" t="s">
        <v>282</v>
      </c>
    </row>
    <row r="69" spans="1:5">
      <c r="A69">
        <v>1</v>
      </c>
      <c r="B69">
        <v>15</v>
      </c>
      <c r="C69">
        <v>5</v>
      </c>
      <c r="D69" t="s">
        <v>3053</v>
      </c>
      <c r="E69" t="s">
        <v>283</v>
      </c>
    </row>
    <row r="70" spans="1:5">
      <c r="E70" s="25" t="s">
        <v>284</v>
      </c>
    </row>
    <row r="71" spans="1:5">
      <c r="E71" s="25" t="s">
        <v>285</v>
      </c>
    </row>
    <row r="73" spans="1:5">
      <c r="A73">
        <v>1</v>
      </c>
      <c r="B73">
        <v>16</v>
      </c>
      <c r="C73">
        <v>5</v>
      </c>
      <c r="D73" t="s">
        <v>3054</v>
      </c>
      <c r="E73" t="s">
        <v>283</v>
      </c>
    </row>
    <row r="74" spans="1:5">
      <c r="E74" s="25" t="s">
        <v>286</v>
      </c>
    </row>
    <row r="75" spans="1:5">
      <c r="E75" s="25" t="s">
        <v>287</v>
      </c>
    </row>
    <row r="77" spans="1:5">
      <c r="A77">
        <v>1</v>
      </c>
      <c r="B77">
        <v>17</v>
      </c>
      <c r="C77">
        <v>5</v>
      </c>
      <c r="D77" t="s">
        <v>3055</v>
      </c>
      <c r="E77" t="s">
        <v>283</v>
      </c>
    </row>
    <row r="78" spans="1:5">
      <c r="E78" s="25" t="s">
        <v>288</v>
      </c>
    </row>
    <row r="79" spans="1:5">
      <c r="E79" s="25" t="s">
        <v>289</v>
      </c>
    </row>
    <row r="80" spans="1:5">
      <c r="E80" s="25" t="s">
        <v>290</v>
      </c>
    </row>
    <row r="82" spans="1:5">
      <c r="A82">
        <v>1</v>
      </c>
      <c r="B82">
        <v>18</v>
      </c>
      <c r="C82">
        <v>5</v>
      </c>
      <c r="D82" t="s">
        <v>3056</v>
      </c>
      <c r="E82" t="s">
        <v>283</v>
      </c>
    </row>
    <row r="83" spans="1:5">
      <c r="E83" s="25" t="s">
        <v>291</v>
      </c>
    </row>
    <row r="84" spans="1:5">
      <c r="E84" s="25" t="s">
        <v>292</v>
      </c>
    </row>
    <row r="86" spans="1:5">
      <c r="A86">
        <v>1</v>
      </c>
      <c r="B86">
        <v>19</v>
      </c>
      <c r="C86">
        <v>7</v>
      </c>
      <c r="D86" s="2" t="s">
        <v>293</v>
      </c>
      <c r="E86" t="s">
        <v>294</v>
      </c>
    </row>
    <row r="87" spans="1:5">
      <c r="E87" t="s">
        <v>295</v>
      </c>
    </row>
    <row r="88" spans="1:5">
      <c r="D88" s="3"/>
      <c r="E88" s="2" t="s">
        <v>296</v>
      </c>
    </row>
    <row r="89" spans="1:5">
      <c r="D89" s="2"/>
      <c r="E89" s="2" t="s">
        <v>297</v>
      </c>
    </row>
    <row r="91" spans="1:5" ht="18.75">
      <c r="A91">
        <v>2</v>
      </c>
      <c r="B91">
        <v>20</v>
      </c>
      <c r="C91">
        <v>8</v>
      </c>
      <c r="D91" s="26" t="s">
        <v>298</v>
      </c>
      <c r="E91" s="3" t="s">
        <v>302</v>
      </c>
    </row>
    <row r="92" spans="1:5" ht="18.75">
      <c r="E92" s="26" t="s">
        <v>299</v>
      </c>
    </row>
    <row r="93" spans="1:5" ht="18.75">
      <c r="E93" s="26" t="s">
        <v>300</v>
      </c>
    </row>
    <row r="94" spans="1:5" ht="18.75">
      <c r="E94" s="26" t="s">
        <v>301</v>
      </c>
    </row>
    <row r="96" spans="1:5" ht="18.75">
      <c r="A96">
        <v>1</v>
      </c>
      <c r="B96">
        <v>21</v>
      </c>
      <c r="C96">
        <v>9</v>
      </c>
      <c r="D96" s="26" t="s">
        <v>3204</v>
      </c>
      <c r="E96" t="s">
        <v>303</v>
      </c>
    </row>
    <row r="97" spans="1:5" ht="18.75">
      <c r="E97" s="26" t="s">
        <v>304</v>
      </c>
    </row>
    <row r="98" spans="1:5" ht="18.75">
      <c r="E98" s="26" t="s">
        <v>305</v>
      </c>
    </row>
    <row r="99" spans="1:5" ht="18.75">
      <c r="E99" s="26" t="s">
        <v>306</v>
      </c>
    </row>
    <row r="101" spans="1:5" ht="18.75">
      <c r="A101">
        <v>2</v>
      </c>
      <c r="B101">
        <v>22</v>
      </c>
      <c r="C101">
        <v>10</v>
      </c>
      <c r="D101" s="26" t="s">
        <v>307</v>
      </c>
      <c r="E101" t="s">
        <v>310</v>
      </c>
    </row>
    <row r="102" spans="1:5" ht="18.75">
      <c r="E102" s="26" t="s">
        <v>308</v>
      </c>
    </row>
    <row r="103" spans="1:5" ht="18.75">
      <c r="E103" s="26" t="s">
        <v>309</v>
      </c>
    </row>
    <row r="105" spans="1:5" ht="18.75">
      <c r="A105">
        <v>2</v>
      </c>
      <c r="B105">
        <v>23</v>
      </c>
      <c r="C105">
        <v>11</v>
      </c>
      <c r="D105" s="26" t="s">
        <v>311</v>
      </c>
      <c r="E105" t="s">
        <v>317</v>
      </c>
    </row>
    <row r="106" spans="1:5" ht="18.75">
      <c r="E106" s="26" t="s">
        <v>312</v>
      </c>
    </row>
    <row r="107" spans="1:5" ht="18.75">
      <c r="E107" s="26" t="s">
        <v>313</v>
      </c>
    </row>
    <row r="110" spans="1:5" ht="18.75">
      <c r="A110">
        <v>2</v>
      </c>
      <c r="B110">
        <v>24</v>
      </c>
      <c r="C110">
        <v>11</v>
      </c>
      <c r="D110" s="26" t="s">
        <v>314</v>
      </c>
      <c r="E110" t="s">
        <v>317</v>
      </c>
    </row>
    <row r="111" spans="1:5" ht="18.75">
      <c r="E111" s="26" t="s">
        <v>315</v>
      </c>
    </row>
    <row r="112" spans="1:5" ht="18.75">
      <c r="E112" s="26" t="s">
        <v>316</v>
      </c>
    </row>
    <row r="114" spans="1:5">
      <c r="A114">
        <v>2</v>
      </c>
      <c r="B114">
        <v>25</v>
      </c>
      <c r="C114">
        <v>12</v>
      </c>
      <c r="D114" s="15" t="s">
        <v>3205</v>
      </c>
      <c r="E114" t="s">
        <v>318</v>
      </c>
    </row>
    <row r="115" spans="1:5">
      <c r="E115" s="15" t="s">
        <v>319</v>
      </c>
    </row>
    <row r="116" spans="1:5">
      <c r="E116" s="15" t="s">
        <v>320</v>
      </c>
    </row>
    <row r="117" spans="1:5">
      <c r="E117" s="15" t="s">
        <v>321</v>
      </c>
    </row>
    <row r="118" spans="1:5">
      <c r="E118" s="15" t="s">
        <v>322</v>
      </c>
    </row>
    <row r="120" spans="1:5">
      <c r="A120">
        <v>1</v>
      </c>
      <c r="B120">
        <v>26</v>
      </c>
      <c r="C120">
        <v>85</v>
      </c>
      <c r="D120" t="s">
        <v>3358</v>
      </c>
      <c r="E120" t="s">
        <v>3359</v>
      </c>
    </row>
    <row r="121" spans="1:5">
      <c r="E121" t="s">
        <v>3360</v>
      </c>
    </row>
    <row r="122" spans="1:5">
      <c r="E122" t="s">
        <v>3361</v>
      </c>
    </row>
    <row r="123" spans="1:5">
      <c r="E123" t="s">
        <v>3362</v>
      </c>
    </row>
    <row r="125" spans="1:5" ht="15.75">
      <c r="A125">
        <v>1</v>
      </c>
      <c r="B125">
        <v>27</v>
      </c>
      <c r="C125">
        <v>14</v>
      </c>
      <c r="D125" s="27" t="s">
        <v>3206</v>
      </c>
      <c r="E125" t="s">
        <v>326</v>
      </c>
    </row>
    <row r="126" spans="1:5">
      <c r="E126" t="s">
        <v>324</v>
      </c>
    </row>
    <row r="127" spans="1:5" ht="15.75">
      <c r="E127" s="27" t="s">
        <v>325</v>
      </c>
    </row>
    <row r="129" spans="1:7">
      <c r="A129">
        <v>1</v>
      </c>
      <c r="B129">
        <v>28</v>
      </c>
      <c r="C129">
        <v>15</v>
      </c>
      <c r="D129" s="17" t="s">
        <v>327</v>
      </c>
      <c r="E129" t="s">
        <v>331</v>
      </c>
    </row>
    <row r="130" spans="1:7">
      <c r="E130" s="17" t="s">
        <v>328</v>
      </c>
    </row>
    <row r="131" spans="1:7">
      <c r="E131" s="17" t="s">
        <v>329</v>
      </c>
    </row>
    <row r="132" spans="1:7">
      <c r="E132" s="17" t="s">
        <v>330</v>
      </c>
    </row>
    <row r="134" spans="1:7">
      <c r="A134">
        <v>1</v>
      </c>
      <c r="B134">
        <v>29</v>
      </c>
      <c r="C134">
        <v>15</v>
      </c>
      <c r="D134" s="17" t="s">
        <v>332</v>
      </c>
      <c r="E134" t="s">
        <v>331</v>
      </c>
    </row>
    <row r="135" spans="1:7">
      <c r="E135" s="17" t="s">
        <v>333</v>
      </c>
    </row>
    <row r="136" spans="1:7">
      <c r="E136" s="17" t="s">
        <v>334</v>
      </c>
    </row>
    <row r="138" spans="1:7">
      <c r="A138">
        <v>2</v>
      </c>
      <c r="B138">
        <v>30</v>
      </c>
      <c r="C138">
        <v>16</v>
      </c>
      <c r="D138" s="28" t="s">
        <v>335</v>
      </c>
      <c r="E138" t="s">
        <v>339</v>
      </c>
    </row>
    <row r="139" spans="1:7">
      <c r="E139" s="28" t="s">
        <v>336</v>
      </c>
    </row>
    <row r="140" spans="1:7">
      <c r="E140" s="28" t="s">
        <v>337</v>
      </c>
    </row>
    <row r="141" spans="1:7">
      <c r="E141" s="28" t="s">
        <v>338</v>
      </c>
    </row>
    <row r="143" spans="1:7" ht="15.75">
      <c r="A143">
        <v>1</v>
      </c>
      <c r="B143">
        <v>31</v>
      </c>
      <c r="C143">
        <v>17</v>
      </c>
      <c r="D143" s="29" t="s">
        <v>3207</v>
      </c>
      <c r="E143" t="s">
        <v>340</v>
      </c>
      <c r="G143" t="s">
        <v>343</v>
      </c>
    </row>
    <row r="144" spans="1:7" ht="15.75">
      <c r="E144" s="30" t="s">
        <v>341</v>
      </c>
    </row>
    <row r="145" spans="1:5" ht="15.75">
      <c r="E145" s="30" t="s">
        <v>342</v>
      </c>
    </row>
    <row r="147" spans="1:5">
      <c r="A147">
        <v>1</v>
      </c>
      <c r="B147">
        <v>32</v>
      </c>
      <c r="C147">
        <v>85</v>
      </c>
      <c r="D147" s="14" t="s">
        <v>3363</v>
      </c>
      <c r="E147" t="s">
        <v>3359</v>
      </c>
    </row>
    <row r="148" spans="1:5">
      <c r="E148" t="s">
        <v>3364</v>
      </c>
    </row>
    <row r="149" spans="1:5">
      <c r="E149" t="s">
        <v>3365</v>
      </c>
    </row>
    <row r="151" spans="1:5">
      <c r="A151">
        <v>1</v>
      </c>
      <c r="B151">
        <v>33</v>
      </c>
      <c r="C151">
        <v>19</v>
      </c>
      <c r="D151" t="s">
        <v>20</v>
      </c>
      <c r="E151" t="s">
        <v>885</v>
      </c>
    </row>
    <row r="152" spans="1:5">
      <c r="E152" s="58" t="s">
        <v>21</v>
      </c>
    </row>
    <row r="153" spans="1:5">
      <c r="E153" s="58" t="s">
        <v>886</v>
      </c>
    </row>
    <row r="154" spans="1:5">
      <c r="E154" s="58" t="s">
        <v>887</v>
      </c>
    </row>
    <row r="156" spans="1:5">
      <c r="A156">
        <v>2</v>
      </c>
      <c r="B156">
        <v>34</v>
      </c>
      <c r="C156">
        <v>20</v>
      </c>
      <c r="D156" t="s">
        <v>3208</v>
      </c>
      <c r="E156" t="s">
        <v>888</v>
      </c>
    </row>
    <row r="157" spans="1:5">
      <c r="E157" s="59" t="s">
        <v>889</v>
      </c>
    </row>
    <row r="159" spans="1:5">
      <c r="A159">
        <v>2</v>
      </c>
      <c r="B159">
        <v>35</v>
      </c>
      <c r="C159">
        <v>20</v>
      </c>
      <c r="D159" t="s">
        <v>3209</v>
      </c>
      <c r="E159" t="s">
        <v>888</v>
      </c>
    </row>
    <row r="160" spans="1:5">
      <c r="E160" s="59" t="s">
        <v>890</v>
      </c>
    </row>
    <row r="161" spans="1:5">
      <c r="E161" s="59" t="s">
        <v>891</v>
      </c>
    </row>
    <row r="162" spans="1:5">
      <c r="E162" t="s">
        <v>892</v>
      </c>
    </row>
    <row r="163" spans="1:5">
      <c r="E163" s="59" t="s">
        <v>893</v>
      </c>
    </row>
    <row r="164" spans="1:5">
      <c r="E164" s="3" t="s">
        <v>894</v>
      </c>
    </row>
    <row r="166" spans="1:5">
      <c r="A166">
        <v>2</v>
      </c>
      <c r="B166">
        <v>36</v>
      </c>
      <c r="C166">
        <v>20</v>
      </c>
      <c r="D166" t="s">
        <v>3210</v>
      </c>
      <c r="E166" t="s">
        <v>888</v>
      </c>
    </row>
    <row r="167" spans="1:5">
      <c r="E167" t="s">
        <v>895</v>
      </c>
    </row>
    <row r="169" spans="1:5">
      <c r="A169">
        <v>2</v>
      </c>
      <c r="B169">
        <v>37</v>
      </c>
      <c r="C169">
        <v>21</v>
      </c>
      <c r="D169" t="s">
        <v>3211</v>
      </c>
      <c r="E169" t="s">
        <v>896</v>
      </c>
    </row>
    <row r="170" spans="1:5">
      <c r="E170" t="s">
        <v>897</v>
      </c>
    </row>
    <row r="171" spans="1:5">
      <c r="E171" t="s">
        <v>898</v>
      </c>
    </row>
    <row r="172" spans="1:5">
      <c r="E172" t="s">
        <v>899</v>
      </c>
    </row>
    <row r="174" spans="1:5">
      <c r="A174">
        <v>1</v>
      </c>
      <c r="B174">
        <v>38</v>
      </c>
      <c r="C174">
        <v>21</v>
      </c>
      <c r="D174" t="s">
        <v>3212</v>
      </c>
      <c r="E174" t="s">
        <v>896</v>
      </c>
    </row>
    <row r="175" spans="1:5">
      <c r="E175" t="s">
        <v>900</v>
      </c>
    </row>
    <row r="176" spans="1:5">
      <c r="E176" t="s">
        <v>901</v>
      </c>
    </row>
    <row r="177" spans="1:5">
      <c r="E177" t="s">
        <v>902</v>
      </c>
    </row>
    <row r="179" spans="1:5" ht="15.75">
      <c r="A179">
        <v>2</v>
      </c>
      <c r="B179">
        <v>39</v>
      </c>
      <c r="C179">
        <v>22</v>
      </c>
      <c r="D179" s="60" t="s">
        <v>903</v>
      </c>
      <c r="E179" t="s">
        <v>904</v>
      </c>
    </row>
    <row r="180" spans="1:5" ht="15.75">
      <c r="E180" s="60" t="s">
        <v>905</v>
      </c>
    </row>
    <row r="181" spans="1:5" ht="15.75">
      <c r="E181" s="60" t="s">
        <v>906</v>
      </c>
    </row>
    <row r="183" spans="1:5">
      <c r="A183">
        <v>2</v>
      </c>
      <c r="B183">
        <v>40</v>
      </c>
      <c r="C183">
        <v>22</v>
      </c>
      <c r="D183" t="s">
        <v>907</v>
      </c>
      <c r="E183" t="s">
        <v>904</v>
      </c>
    </row>
    <row r="184" spans="1:5" ht="15.75">
      <c r="E184" s="60" t="s">
        <v>908</v>
      </c>
    </row>
    <row r="185" spans="1:5" ht="15.75">
      <c r="E185" s="60" t="s">
        <v>909</v>
      </c>
    </row>
    <row r="187" spans="1:5">
      <c r="A187">
        <v>2</v>
      </c>
      <c r="B187">
        <v>41</v>
      </c>
      <c r="C187">
        <v>22</v>
      </c>
      <c r="D187" t="s">
        <v>3213</v>
      </c>
      <c r="E187" t="s">
        <v>904</v>
      </c>
    </row>
    <row r="188" spans="1:5" ht="15.75">
      <c r="E188" s="60" t="s">
        <v>910</v>
      </c>
    </row>
    <row r="189" spans="1:5" ht="15.75">
      <c r="E189" s="60" t="s">
        <v>911</v>
      </c>
    </row>
    <row r="190" spans="1:5" ht="15.75">
      <c r="E190" s="60" t="s">
        <v>912</v>
      </c>
    </row>
    <row r="191" spans="1:5" ht="15.75">
      <c r="E191" s="60" t="s">
        <v>913</v>
      </c>
    </row>
    <row r="193" spans="1:5">
      <c r="A193">
        <v>1</v>
      </c>
      <c r="B193">
        <v>42</v>
      </c>
      <c r="C193">
        <v>22</v>
      </c>
      <c r="D193" t="s">
        <v>914</v>
      </c>
      <c r="E193" t="s">
        <v>904</v>
      </c>
    </row>
    <row r="194" spans="1:5" ht="15.75">
      <c r="E194" s="60" t="s">
        <v>915</v>
      </c>
    </row>
    <row r="195" spans="1:5" ht="15.75">
      <c r="E195" s="60" t="s">
        <v>916</v>
      </c>
    </row>
    <row r="196" spans="1:5" ht="15.75">
      <c r="E196" s="60" t="s">
        <v>917</v>
      </c>
    </row>
    <row r="198" spans="1:5" ht="15.75">
      <c r="A198">
        <v>1</v>
      </c>
      <c r="B198">
        <v>43</v>
      </c>
      <c r="C198">
        <v>23</v>
      </c>
      <c r="D198" s="61" t="s">
        <v>918</v>
      </c>
      <c r="E198" t="s">
        <v>919</v>
      </c>
    </row>
    <row r="199" spans="1:5" ht="15.75">
      <c r="E199" s="61" t="s">
        <v>920</v>
      </c>
    </row>
    <row r="200" spans="1:5" ht="15.75">
      <c r="E200" s="61" t="s">
        <v>921</v>
      </c>
    </row>
    <row r="202" spans="1:5" ht="15.75">
      <c r="A202">
        <v>2</v>
      </c>
      <c r="B202">
        <v>44</v>
      </c>
      <c r="C202">
        <v>23</v>
      </c>
      <c r="D202" s="61" t="s">
        <v>3057</v>
      </c>
      <c r="E202" t="s">
        <v>919</v>
      </c>
    </row>
    <row r="203" spans="1:5" ht="15.75">
      <c r="E203" s="61" t="s">
        <v>922</v>
      </c>
    </row>
    <row r="204" spans="1:5" ht="15.75">
      <c r="E204" s="61" t="s">
        <v>923</v>
      </c>
    </row>
    <row r="205" spans="1:5">
      <c r="E205" t="s">
        <v>924</v>
      </c>
    </row>
    <row r="207" spans="1:5" ht="15.75">
      <c r="A207">
        <v>1</v>
      </c>
      <c r="B207">
        <v>45</v>
      </c>
      <c r="C207">
        <v>23</v>
      </c>
      <c r="D207" s="61" t="s">
        <v>3214</v>
      </c>
      <c r="E207" t="s">
        <v>919</v>
      </c>
    </row>
    <row r="208" spans="1:5" ht="15.75">
      <c r="E208" s="61" t="s">
        <v>925</v>
      </c>
    </row>
    <row r="209" spans="1:9" ht="15.75">
      <c r="E209" s="61" t="s">
        <v>926</v>
      </c>
    </row>
    <row r="211" spans="1:9" ht="15.75">
      <c r="A211">
        <v>1</v>
      </c>
      <c r="B211">
        <v>46</v>
      </c>
      <c r="C211">
        <v>85</v>
      </c>
      <c r="D211" s="5" t="s">
        <v>3369</v>
      </c>
      <c r="E211" t="s">
        <v>3359</v>
      </c>
    </row>
    <row r="212" spans="1:9" ht="15.75">
      <c r="E212" s="5" t="s">
        <v>3370</v>
      </c>
    </row>
    <row r="213" spans="1:9">
      <c r="E213" t="s">
        <v>3371</v>
      </c>
    </row>
    <row r="215" spans="1:9" ht="18">
      <c r="A215">
        <v>1</v>
      </c>
      <c r="B215">
        <v>47</v>
      </c>
      <c r="C215">
        <v>25</v>
      </c>
      <c r="D215" s="62" t="s">
        <v>3215</v>
      </c>
      <c r="E215" t="s">
        <v>927</v>
      </c>
    </row>
    <row r="216" spans="1:9">
      <c r="E216" t="s">
        <v>928</v>
      </c>
    </row>
    <row r="217" spans="1:9">
      <c r="E217" t="s">
        <v>929</v>
      </c>
    </row>
    <row r="219" spans="1:9">
      <c r="A219">
        <v>1</v>
      </c>
      <c r="B219">
        <v>48</v>
      </c>
      <c r="C219">
        <v>26</v>
      </c>
      <c r="D219" t="s">
        <v>3058</v>
      </c>
      <c r="E219" t="s">
        <v>930</v>
      </c>
    </row>
    <row r="220" spans="1:9">
      <c r="E220" t="s">
        <v>931</v>
      </c>
    </row>
    <row r="221" spans="1:9">
      <c r="E221" t="s">
        <v>932</v>
      </c>
    </row>
    <row r="222" spans="1:9">
      <c r="E222" t="s">
        <v>933</v>
      </c>
    </row>
    <row r="224" spans="1:9">
      <c r="A224">
        <v>2</v>
      </c>
      <c r="B224">
        <v>49</v>
      </c>
      <c r="C224">
        <v>27</v>
      </c>
      <c r="D224" t="s">
        <v>3216</v>
      </c>
      <c r="E224" t="s">
        <v>934</v>
      </c>
      <c r="I224" t="s">
        <v>936</v>
      </c>
    </row>
    <row r="225" spans="1:10">
      <c r="E225" t="s">
        <v>935</v>
      </c>
    </row>
    <row r="227" spans="1:10">
      <c r="A227">
        <v>2</v>
      </c>
      <c r="B227">
        <v>50</v>
      </c>
      <c r="C227">
        <v>28</v>
      </c>
      <c r="D227" s="2" t="s">
        <v>937</v>
      </c>
      <c r="E227" t="s">
        <v>938</v>
      </c>
      <c r="J227" t="s">
        <v>939</v>
      </c>
    </row>
    <row r="228" spans="1:10">
      <c r="E228" s="2" t="s">
        <v>940</v>
      </c>
    </row>
    <row r="229" spans="1:10">
      <c r="E229" s="2" t="s">
        <v>941</v>
      </c>
    </row>
    <row r="230" spans="1:10">
      <c r="E230" s="2" t="s">
        <v>942</v>
      </c>
    </row>
    <row r="232" spans="1:10">
      <c r="A232">
        <v>2</v>
      </c>
      <c r="B232">
        <v>51</v>
      </c>
      <c r="C232">
        <v>28</v>
      </c>
      <c r="D232" s="2" t="s">
        <v>3217</v>
      </c>
      <c r="E232" t="s">
        <v>938</v>
      </c>
    </row>
    <row r="233" spans="1:10">
      <c r="E233" s="2" t="s">
        <v>943</v>
      </c>
    </row>
    <row r="234" spans="1:10">
      <c r="E234" s="2" t="s">
        <v>944</v>
      </c>
    </row>
    <row r="236" spans="1:10">
      <c r="A236">
        <v>2</v>
      </c>
      <c r="B236">
        <v>52</v>
      </c>
      <c r="C236">
        <v>29</v>
      </c>
      <c r="D236" t="s">
        <v>945</v>
      </c>
      <c r="E236" t="s">
        <v>947</v>
      </c>
    </row>
    <row r="237" spans="1:10">
      <c r="E237" s="63" t="s">
        <v>946</v>
      </c>
    </row>
    <row r="238" spans="1:10">
      <c r="E238" t="s">
        <v>948</v>
      </c>
    </row>
    <row r="239" spans="1:10">
      <c r="E239" t="s">
        <v>949</v>
      </c>
    </row>
    <row r="241" spans="1:5">
      <c r="A241">
        <v>3</v>
      </c>
      <c r="B241">
        <v>53</v>
      </c>
      <c r="C241">
        <v>29</v>
      </c>
      <c r="D241" t="s">
        <v>3337</v>
      </c>
      <c r="E241" t="s">
        <v>947</v>
      </c>
    </row>
    <row r="242" spans="1:5">
      <c r="E242" t="s">
        <v>950</v>
      </c>
    </row>
    <row r="244" spans="1:5">
      <c r="A244">
        <v>1</v>
      </c>
      <c r="B244">
        <v>54</v>
      </c>
      <c r="C244">
        <v>29</v>
      </c>
      <c r="D244" t="s">
        <v>3218</v>
      </c>
      <c r="E244" t="s">
        <v>947</v>
      </c>
    </row>
    <row r="245" spans="1:5">
      <c r="E245" t="s">
        <v>952</v>
      </c>
    </row>
    <row r="246" spans="1:5">
      <c r="E246" t="s">
        <v>953</v>
      </c>
    </row>
    <row r="247" spans="1:5">
      <c r="E247" t="s">
        <v>954</v>
      </c>
    </row>
    <row r="249" spans="1:5">
      <c r="A249">
        <v>1</v>
      </c>
      <c r="B249">
        <v>55</v>
      </c>
      <c r="C249">
        <v>29</v>
      </c>
      <c r="D249" t="s">
        <v>955</v>
      </c>
      <c r="E249" t="s">
        <v>947</v>
      </c>
    </row>
    <row r="250" spans="1:5">
      <c r="E250" t="s">
        <v>957</v>
      </c>
    </row>
    <row r="251" spans="1:5">
      <c r="E251" t="s">
        <v>956</v>
      </c>
    </row>
    <row r="253" spans="1:5">
      <c r="A253">
        <v>3</v>
      </c>
      <c r="B253">
        <v>56</v>
      </c>
      <c r="C253">
        <v>29</v>
      </c>
      <c r="D253" t="s">
        <v>958</v>
      </c>
      <c r="E253" t="s">
        <v>947</v>
      </c>
    </row>
    <row r="254" spans="1:5">
      <c r="E254" t="s">
        <v>959</v>
      </c>
    </row>
    <row r="255" spans="1:5">
      <c r="E255" t="s">
        <v>960</v>
      </c>
    </row>
    <row r="257" spans="1:5">
      <c r="A257">
        <v>3</v>
      </c>
      <c r="B257">
        <v>57</v>
      </c>
      <c r="C257">
        <v>29</v>
      </c>
      <c r="D257" t="s">
        <v>951</v>
      </c>
      <c r="E257" t="s">
        <v>947</v>
      </c>
    </row>
    <row r="258" spans="1:5">
      <c r="E258" t="s">
        <v>961</v>
      </c>
    </row>
    <row r="259" spans="1:5">
      <c r="E259" t="s">
        <v>962</v>
      </c>
    </row>
    <row r="260" spans="1:5">
      <c r="E260" t="s">
        <v>963</v>
      </c>
    </row>
    <row r="262" spans="1:5">
      <c r="A262">
        <v>3</v>
      </c>
      <c r="B262">
        <v>58</v>
      </c>
      <c r="C262">
        <v>29</v>
      </c>
      <c r="D262" t="s">
        <v>3219</v>
      </c>
      <c r="E262" t="s">
        <v>947</v>
      </c>
    </row>
    <row r="263" spans="1:5">
      <c r="E263" t="s">
        <v>964</v>
      </c>
    </row>
    <row r="265" spans="1:5">
      <c r="A265">
        <v>3</v>
      </c>
      <c r="B265">
        <v>59</v>
      </c>
      <c r="C265">
        <v>29</v>
      </c>
      <c r="D265" s="63" t="s">
        <v>3220</v>
      </c>
      <c r="E265" t="s">
        <v>947</v>
      </c>
    </row>
    <row r="266" spans="1:5">
      <c r="E266" t="s">
        <v>965</v>
      </c>
    </row>
    <row r="267" spans="1:5">
      <c r="E267" t="s">
        <v>966</v>
      </c>
    </row>
    <row r="268" spans="1:5">
      <c r="E268" t="s">
        <v>967</v>
      </c>
    </row>
    <row r="269" spans="1:5">
      <c r="E269" t="s">
        <v>968</v>
      </c>
    </row>
    <row r="271" spans="1:5">
      <c r="A271">
        <v>1</v>
      </c>
      <c r="B271">
        <v>60</v>
      </c>
      <c r="C271">
        <v>29</v>
      </c>
      <c r="D271" t="s">
        <v>3221</v>
      </c>
      <c r="E271" t="s">
        <v>947</v>
      </c>
    </row>
    <row r="272" spans="1:5">
      <c r="E272" t="s">
        <v>969</v>
      </c>
    </row>
    <row r="273" spans="1:5">
      <c r="E273" t="s">
        <v>970</v>
      </c>
    </row>
    <row r="275" spans="1:5">
      <c r="A275">
        <v>3</v>
      </c>
      <c r="B275">
        <v>61</v>
      </c>
      <c r="C275">
        <v>29</v>
      </c>
      <c r="D275" t="s">
        <v>971</v>
      </c>
      <c r="E275" t="s">
        <v>947</v>
      </c>
    </row>
    <row r="276" spans="1:5">
      <c r="E276" t="s">
        <v>972</v>
      </c>
    </row>
    <row r="277" spans="1:5">
      <c r="E277" t="s">
        <v>973</v>
      </c>
    </row>
    <row r="279" spans="1:5">
      <c r="A279">
        <v>3</v>
      </c>
      <c r="B279">
        <v>62</v>
      </c>
      <c r="C279">
        <v>30</v>
      </c>
      <c r="D279" s="25" t="s">
        <v>974</v>
      </c>
      <c r="E279" t="s">
        <v>975</v>
      </c>
    </row>
    <row r="280" spans="1:5">
      <c r="E280" t="s">
        <v>976</v>
      </c>
    </row>
    <row r="281" spans="1:5">
      <c r="E281" t="s">
        <v>977</v>
      </c>
    </row>
    <row r="282" spans="1:5">
      <c r="E282" t="s">
        <v>978</v>
      </c>
    </row>
    <row r="284" spans="1:5">
      <c r="A284">
        <v>2</v>
      </c>
      <c r="B284">
        <v>63</v>
      </c>
      <c r="C284">
        <v>30</v>
      </c>
      <c r="D284" s="25" t="s">
        <v>979</v>
      </c>
      <c r="E284" t="s">
        <v>975</v>
      </c>
    </row>
    <row r="285" spans="1:5">
      <c r="E285" t="s">
        <v>980</v>
      </c>
    </row>
    <row r="286" spans="1:5">
      <c r="E286" t="s">
        <v>981</v>
      </c>
    </row>
    <row r="288" spans="1:5">
      <c r="A288">
        <v>3</v>
      </c>
      <c r="B288">
        <v>64</v>
      </c>
      <c r="C288">
        <v>31</v>
      </c>
      <c r="D288" s="35" t="s">
        <v>3059</v>
      </c>
      <c r="E288" t="s">
        <v>982</v>
      </c>
    </row>
    <row r="289" spans="1:5">
      <c r="E289" s="35" t="s">
        <v>983</v>
      </c>
    </row>
    <row r="290" spans="1:5">
      <c r="E290" t="s">
        <v>984</v>
      </c>
    </row>
    <row r="291" spans="1:5">
      <c r="E291" s="35" t="s">
        <v>985</v>
      </c>
    </row>
    <row r="293" spans="1:5">
      <c r="A293">
        <v>3</v>
      </c>
      <c r="B293">
        <v>65</v>
      </c>
      <c r="C293">
        <v>31</v>
      </c>
      <c r="D293" s="35" t="s">
        <v>986</v>
      </c>
      <c r="E293" t="s">
        <v>982</v>
      </c>
    </row>
    <row r="294" spans="1:5">
      <c r="E294" s="35" t="s">
        <v>987</v>
      </c>
    </row>
    <row r="295" spans="1:5">
      <c r="E295" t="s">
        <v>988</v>
      </c>
    </row>
    <row r="297" spans="1:5">
      <c r="A297">
        <v>3</v>
      </c>
      <c r="B297">
        <v>66</v>
      </c>
      <c r="C297">
        <v>31</v>
      </c>
      <c r="D297" t="s">
        <v>3060</v>
      </c>
      <c r="E297" t="s">
        <v>982</v>
      </c>
    </row>
    <row r="298" spans="1:5">
      <c r="E298" t="s">
        <v>989</v>
      </c>
    </row>
    <row r="299" spans="1:5">
      <c r="E299" t="s">
        <v>990</v>
      </c>
    </row>
    <row r="300" spans="1:5">
      <c r="E300" s="35" t="s">
        <v>991</v>
      </c>
    </row>
    <row r="302" spans="1:5">
      <c r="A302">
        <v>2</v>
      </c>
      <c r="B302">
        <v>67</v>
      </c>
      <c r="C302">
        <v>32</v>
      </c>
      <c r="D302" t="s">
        <v>3061</v>
      </c>
      <c r="E302" t="s">
        <v>992</v>
      </c>
    </row>
    <row r="303" spans="1:5">
      <c r="E303" t="s">
        <v>993</v>
      </c>
    </row>
    <row r="304" spans="1:5">
      <c r="E304" t="s">
        <v>994</v>
      </c>
    </row>
    <row r="306" spans="1:5">
      <c r="A306">
        <v>3</v>
      </c>
      <c r="B306">
        <v>68</v>
      </c>
      <c r="C306">
        <v>32</v>
      </c>
      <c r="D306" t="s">
        <v>995</v>
      </c>
      <c r="E306" t="s">
        <v>992</v>
      </c>
    </row>
    <row r="307" spans="1:5">
      <c r="E307" t="s">
        <v>996</v>
      </c>
    </row>
    <row r="308" spans="1:5">
      <c r="E308" t="s">
        <v>997</v>
      </c>
    </row>
    <row r="310" spans="1:5">
      <c r="A310">
        <v>2</v>
      </c>
      <c r="B310">
        <v>69</v>
      </c>
      <c r="C310">
        <v>33</v>
      </c>
      <c r="D310" t="s">
        <v>998</v>
      </c>
      <c r="E310" t="s">
        <v>999</v>
      </c>
    </row>
    <row r="311" spans="1:5">
      <c r="E311" t="s">
        <v>1000</v>
      </c>
    </row>
    <row r="313" spans="1:5" ht="90">
      <c r="A313">
        <v>2</v>
      </c>
      <c r="B313">
        <v>70</v>
      </c>
      <c r="C313">
        <v>34</v>
      </c>
      <c r="D313" s="65" t="s">
        <v>1001</v>
      </c>
      <c r="E313" t="s">
        <v>1002</v>
      </c>
    </row>
    <row r="314" spans="1:5" ht="15.75">
      <c r="D314" s="64"/>
      <c r="E314" t="s">
        <v>1003</v>
      </c>
    </row>
    <row r="315" spans="1:5">
      <c r="D315" s="65"/>
    </row>
    <row r="316" spans="1:5">
      <c r="A316">
        <v>2</v>
      </c>
      <c r="B316">
        <v>71</v>
      </c>
      <c r="C316">
        <v>34</v>
      </c>
      <c r="D316" s="3" t="s">
        <v>3222</v>
      </c>
      <c r="E316" t="s">
        <v>1002</v>
      </c>
    </row>
    <row r="317" spans="1:5">
      <c r="E317" t="s">
        <v>1004</v>
      </c>
    </row>
    <row r="318" spans="1:5">
      <c r="E318" t="s">
        <v>1005</v>
      </c>
    </row>
    <row r="320" spans="1:5">
      <c r="A320">
        <v>1</v>
      </c>
      <c r="B320">
        <v>72</v>
      </c>
      <c r="C320">
        <v>34</v>
      </c>
      <c r="D320" t="s">
        <v>3223</v>
      </c>
      <c r="E320" t="s">
        <v>1002</v>
      </c>
    </row>
    <row r="321" spans="1:5">
      <c r="E321" t="s">
        <v>1006</v>
      </c>
    </row>
    <row r="322" spans="1:5">
      <c r="E322" t="s">
        <v>1007</v>
      </c>
    </row>
    <row r="324" spans="1:5">
      <c r="A324">
        <v>2</v>
      </c>
      <c r="B324">
        <v>73</v>
      </c>
      <c r="C324">
        <v>35</v>
      </c>
      <c r="D324" t="s">
        <v>3224</v>
      </c>
      <c r="E324" t="s">
        <v>1009</v>
      </c>
    </row>
    <row r="325" spans="1:5">
      <c r="E325" s="66" t="s">
        <v>1008</v>
      </c>
    </row>
    <row r="326" spans="1:5">
      <c r="E326" s="66"/>
    </row>
    <row r="327" spans="1:5">
      <c r="A327">
        <v>3</v>
      </c>
      <c r="B327">
        <v>73</v>
      </c>
      <c r="C327">
        <v>35</v>
      </c>
      <c r="D327" t="s">
        <v>3225</v>
      </c>
      <c r="E327" t="s">
        <v>1009</v>
      </c>
    </row>
    <row r="328" spans="1:5">
      <c r="E328" t="s">
        <v>1010</v>
      </c>
    </row>
    <row r="329" spans="1:5">
      <c r="E329" s="66" t="s">
        <v>1011</v>
      </c>
    </row>
    <row r="330" spans="1:5">
      <c r="E330" s="66"/>
    </row>
    <row r="331" spans="1:5">
      <c r="A331">
        <v>1</v>
      </c>
      <c r="B331">
        <v>74</v>
      </c>
      <c r="C331">
        <v>36</v>
      </c>
      <c r="D331" t="s">
        <v>1012</v>
      </c>
      <c r="E331" s="66" t="s">
        <v>1013</v>
      </c>
    </row>
    <row r="332" spans="1:5">
      <c r="E332" t="s">
        <v>1014</v>
      </c>
    </row>
    <row r="334" spans="1:5">
      <c r="A334">
        <v>2</v>
      </c>
      <c r="B334">
        <v>75</v>
      </c>
      <c r="C334">
        <v>37</v>
      </c>
      <c r="D334" t="s">
        <v>1015</v>
      </c>
      <c r="E334" t="s">
        <v>1016</v>
      </c>
    </row>
    <row r="335" spans="1:5">
      <c r="E335" t="s">
        <v>1017</v>
      </c>
    </row>
    <row r="336" spans="1:5">
      <c r="E336" t="s">
        <v>1018</v>
      </c>
    </row>
    <row r="337" spans="1:5">
      <c r="E337" t="s">
        <v>1019</v>
      </c>
    </row>
    <row r="339" spans="1:5" ht="16.5">
      <c r="A339">
        <v>2</v>
      </c>
      <c r="B339">
        <v>76</v>
      </c>
      <c r="C339">
        <v>38</v>
      </c>
      <c r="D339" s="67" t="s">
        <v>1020</v>
      </c>
      <c r="E339" t="s">
        <v>1021</v>
      </c>
    </row>
    <row r="340" spans="1:5">
      <c r="E340" t="s">
        <v>1022</v>
      </c>
    </row>
    <row r="341" spans="1:5">
      <c r="E341" t="s">
        <v>1023</v>
      </c>
    </row>
    <row r="342" spans="1:5">
      <c r="E342" t="s">
        <v>1024</v>
      </c>
    </row>
    <row r="344" spans="1:5">
      <c r="A344">
        <v>1</v>
      </c>
      <c r="B344">
        <v>77</v>
      </c>
      <c r="C344">
        <v>38</v>
      </c>
      <c r="D344" t="s">
        <v>3226</v>
      </c>
      <c r="E344" t="s">
        <v>1021</v>
      </c>
    </row>
    <row r="345" spans="1:5">
      <c r="E345" t="s">
        <v>1025</v>
      </c>
    </row>
    <row r="346" spans="1:5">
      <c r="E346" t="s">
        <v>1026</v>
      </c>
    </row>
    <row r="348" spans="1:5">
      <c r="A348">
        <v>1</v>
      </c>
      <c r="B348">
        <v>78</v>
      </c>
      <c r="C348">
        <v>38</v>
      </c>
      <c r="D348" t="s">
        <v>1027</v>
      </c>
      <c r="E348" t="s">
        <v>1021</v>
      </c>
    </row>
    <row r="349" spans="1:5">
      <c r="E349" t="s">
        <v>1028</v>
      </c>
    </row>
    <row r="350" spans="1:5">
      <c r="E350" t="s">
        <v>1029</v>
      </c>
    </row>
    <row r="351" spans="1:5">
      <c r="E351" t="s">
        <v>1030</v>
      </c>
    </row>
    <row r="353" spans="1:5">
      <c r="A353">
        <v>2</v>
      </c>
      <c r="B353">
        <v>79</v>
      </c>
      <c r="C353">
        <v>39</v>
      </c>
      <c r="D353" s="17" t="s">
        <v>1031</v>
      </c>
      <c r="E353" t="s">
        <v>1032</v>
      </c>
    </row>
    <row r="354" spans="1:5">
      <c r="E354" s="17" t="s">
        <v>1033</v>
      </c>
    </row>
    <row r="355" spans="1:5">
      <c r="E355" s="17" t="s">
        <v>1034</v>
      </c>
    </row>
    <row r="357" spans="1:5">
      <c r="A357">
        <v>1</v>
      </c>
      <c r="B357">
        <v>80</v>
      </c>
      <c r="C357">
        <v>40</v>
      </c>
      <c r="D357" s="2" t="s">
        <v>1035</v>
      </c>
      <c r="E357" t="s">
        <v>1036</v>
      </c>
    </row>
    <row r="358" spans="1:5">
      <c r="D358" s="2"/>
      <c r="E358" s="2" t="s">
        <v>1037</v>
      </c>
    </row>
    <row r="359" spans="1:5">
      <c r="D359" s="3"/>
      <c r="E359" s="2" t="s">
        <v>1038</v>
      </c>
    </row>
    <row r="360" spans="1:5">
      <c r="E360" s="2" t="s">
        <v>1039</v>
      </c>
    </row>
    <row r="361" spans="1:5">
      <c r="E361" s="2"/>
    </row>
    <row r="362" spans="1:5">
      <c r="A362">
        <v>1</v>
      </c>
      <c r="B362">
        <v>81</v>
      </c>
      <c r="C362">
        <v>40</v>
      </c>
      <c r="D362" s="2" t="s">
        <v>3227</v>
      </c>
      <c r="E362" t="s">
        <v>1036</v>
      </c>
    </row>
    <row r="363" spans="1:5">
      <c r="D363" s="2"/>
      <c r="E363" s="2" t="s">
        <v>1040</v>
      </c>
    </row>
    <row r="364" spans="1:5">
      <c r="D364" s="3"/>
      <c r="E364" s="2" t="s">
        <v>1041</v>
      </c>
    </row>
    <row r="365" spans="1:5">
      <c r="E365" s="2"/>
    </row>
    <row r="366" spans="1:5">
      <c r="A366">
        <v>1</v>
      </c>
      <c r="B366">
        <v>82</v>
      </c>
      <c r="C366">
        <v>40</v>
      </c>
      <c r="D366" s="2" t="s">
        <v>3228</v>
      </c>
      <c r="E366" t="s">
        <v>1036</v>
      </c>
    </row>
    <row r="367" spans="1:5">
      <c r="D367" s="2"/>
      <c r="E367" s="2" t="s">
        <v>1042</v>
      </c>
    </row>
    <row r="368" spans="1:5">
      <c r="D368" s="3"/>
      <c r="E368" s="2" t="s">
        <v>1043</v>
      </c>
    </row>
    <row r="369" spans="1:5">
      <c r="E369" s="2"/>
    </row>
    <row r="370" spans="1:5">
      <c r="A370">
        <v>1</v>
      </c>
      <c r="B370">
        <v>83</v>
      </c>
      <c r="C370">
        <v>40</v>
      </c>
      <c r="D370" s="2" t="s">
        <v>3229</v>
      </c>
      <c r="E370" t="s">
        <v>1036</v>
      </c>
    </row>
    <row r="371" spans="1:5">
      <c r="D371" s="2"/>
      <c r="E371" s="2" t="s">
        <v>1044</v>
      </c>
    </row>
    <row r="372" spans="1:5">
      <c r="D372" s="3"/>
      <c r="E372" s="2" t="s">
        <v>1045</v>
      </c>
    </row>
    <row r="373" spans="1:5">
      <c r="E373" s="2" t="s">
        <v>1046</v>
      </c>
    </row>
    <row r="374" spans="1:5">
      <c r="E374" s="2"/>
    </row>
    <row r="375" spans="1:5">
      <c r="A375">
        <v>1</v>
      </c>
      <c r="B375">
        <v>84</v>
      </c>
      <c r="C375">
        <v>40</v>
      </c>
      <c r="D375" s="2" t="s">
        <v>1047</v>
      </c>
      <c r="E375" t="s">
        <v>1036</v>
      </c>
    </row>
    <row r="376" spans="1:5">
      <c r="D376" s="2"/>
      <c r="E376" s="2" t="s">
        <v>1048</v>
      </c>
    </row>
    <row r="377" spans="1:5">
      <c r="D377" s="3"/>
      <c r="E377" s="2" t="s">
        <v>1049</v>
      </c>
    </row>
    <row r="378" spans="1:5">
      <c r="E378" s="2" t="s">
        <v>1050</v>
      </c>
    </row>
    <row r="379" spans="1:5">
      <c r="E379" s="2" t="s">
        <v>1051</v>
      </c>
    </row>
    <row r="380" spans="1:5">
      <c r="E380" s="2"/>
    </row>
    <row r="381" spans="1:5">
      <c r="A381">
        <v>2</v>
      </c>
      <c r="B381">
        <v>85</v>
      </c>
      <c r="C381">
        <v>41</v>
      </c>
      <c r="D381" t="s">
        <v>1052</v>
      </c>
      <c r="E381" s="3" t="s">
        <v>1053</v>
      </c>
    </row>
    <row r="382" spans="1:5">
      <c r="E382" t="s">
        <v>1054</v>
      </c>
    </row>
    <row r="384" spans="1:5">
      <c r="A384">
        <v>2</v>
      </c>
      <c r="B384">
        <v>86</v>
      </c>
      <c r="C384">
        <v>42</v>
      </c>
      <c r="D384" t="s">
        <v>3230</v>
      </c>
      <c r="E384" t="s">
        <v>1056</v>
      </c>
    </row>
    <row r="385" spans="1:5" ht="18">
      <c r="E385" s="68" t="s">
        <v>1055</v>
      </c>
    </row>
    <row r="386" spans="1:5">
      <c r="E386" t="s">
        <v>1057</v>
      </c>
    </row>
    <row r="388" spans="1:5">
      <c r="A388">
        <v>3</v>
      </c>
      <c r="B388">
        <v>87</v>
      </c>
      <c r="C388">
        <v>43</v>
      </c>
      <c r="D388" s="69" t="s">
        <v>1058</v>
      </c>
      <c r="E388" t="s">
        <v>1059</v>
      </c>
    </row>
    <row r="389" spans="1:5">
      <c r="E389" s="69" t="s">
        <v>1060</v>
      </c>
    </row>
    <row r="391" spans="1:5">
      <c r="A391">
        <v>1</v>
      </c>
      <c r="B391">
        <v>88</v>
      </c>
      <c r="C391">
        <v>44</v>
      </c>
      <c r="D391" s="70" t="s">
        <v>3231</v>
      </c>
      <c r="E391" s="69" t="s">
        <v>1061</v>
      </c>
    </row>
    <row r="392" spans="1:5">
      <c r="D392" s="69"/>
      <c r="E392" s="70" t="s">
        <v>1062</v>
      </c>
    </row>
    <row r="393" spans="1:5">
      <c r="E393" s="70" t="s">
        <v>1063</v>
      </c>
    </row>
    <row r="395" spans="1:5">
      <c r="A395">
        <v>1</v>
      </c>
      <c r="B395">
        <v>89</v>
      </c>
      <c r="C395">
        <v>45</v>
      </c>
      <c r="D395" s="2" t="s">
        <v>3062</v>
      </c>
      <c r="E395" t="s">
        <v>1064</v>
      </c>
    </row>
    <row r="396" spans="1:5">
      <c r="E396" s="2" t="s">
        <v>1065</v>
      </c>
    </row>
    <row r="397" spans="1:5">
      <c r="E397" s="2" t="s">
        <v>1066</v>
      </c>
    </row>
    <row r="399" spans="1:5">
      <c r="A399">
        <v>2</v>
      </c>
      <c r="B399">
        <v>90</v>
      </c>
      <c r="C399">
        <v>45</v>
      </c>
      <c r="D399" s="2" t="s">
        <v>3063</v>
      </c>
      <c r="E399" t="s">
        <v>1064</v>
      </c>
    </row>
    <row r="400" spans="1:5">
      <c r="E400" s="2" t="s">
        <v>1067</v>
      </c>
    </row>
    <row r="401" spans="1:5">
      <c r="E401" s="2" t="s">
        <v>1068</v>
      </c>
    </row>
    <row r="403" spans="1:5">
      <c r="A403">
        <v>1</v>
      </c>
      <c r="B403">
        <v>91</v>
      </c>
      <c r="C403">
        <v>45</v>
      </c>
      <c r="D403" s="2" t="s">
        <v>3064</v>
      </c>
      <c r="E403" t="s">
        <v>1064</v>
      </c>
    </row>
    <row r="404" spans="1:5">
      <c r="E404" s="2" t="s">
        <v>1069</v>
      </c>
    </row>
    <row r="405" spans="1:5">
      <c r="E405" s="2" t="s">
        <v>1070</v>
      </c>
    </row>
    <row r="407" spans="1:5">
      <c r="A407">
        <v>3</v>
      </c>
      <c r="B407">
        <v>92</v>
      </c>
      <c r="C407">
        <v>46</v>
      </c>
      <c r="D407" t="s">
        <v>3065</v>
      </c>
      <c r="E407" t="s">
        <v>1071</v>
      </c>
    </row>
    <row r="408" spans="1:5">
      <c r="E408" s="71" t="s">
        <v>1072</v>
      </c>
    </row>
    <row r="409" spans="1:5">
      <c r="E409" s="71" t="s">
        <v>1073</v>
      </c>
    </row>
    <row r="410" spans="1:5">
      <c r="E410" s="71" t="s">
        <v>1074</v>
      </c>
    </row>
    <row r="412" spans="1:5">
      <c r="A412">
        <v>2</v>
      </c>
      <c r="B412">
        <v>93</v>
      </c>
      <c r="C412">
        <v>47</v>
      </c>
      <c r="D412" s="35" t="s">
        <v>3066</v>
      </c>
      <c r="E412" t="s">
        <v>1075</v>
      </c>
    </row>
    <row r="413" spans="1:5">
      <c r="E413" t="s">
        <v>1076</v>
      </c>
    </row>
    <row r="414" spans="1:5">
      <c r="E414" t="s">
        <v>1077</v>
      </c>
    </row>
    <row r="416" spans="1:5">
      <c r="A416">
        <v>3</v>
      </c>
      <c r="B416">
        <v>94</v>
      </c>
      <c r="C416">
        <v>47</v>
      </c>
      <c r="D416" s="35" t="s">
        <v>3232</v>
      </c>
      <c r="E416" t="s">
        <v>1075</v>
      </c>
    </row>
    <row r="417" spans="1:5">
      <c r="E417" s="35" t="s">
        <v>1078</v>
      </c>
    </row>
    <row r="419" spans="1:5">
      <c r="A419">
        <v>1</v>
      </c>
      <c r="B419">
        <v>95</v>
      </c>
      <c r="C419">
        <v>47</v>
      </c>
      <c r="D419" s="35" t="s">
        <v>1079</v>
      </c>
      <c r="E419" t="s">
        <v>1075</v>
      </c>
    </row>
    <row r="420" spans="1:5">
      <c r="E420" s="35" t="s">
        <v>1080</v>
      </c>
    </row>
    <row r="421" spans="1:5">
      <c r="E421" s="35" t="s">
        <v>1081</v>
      </c>
    </row>
    <row r="423" spans="1:5">
      <c r="A423">
        <v>2</v>
      </c>
      <c r="B423">
        <v>96</v>
      </c>
      <c r="C423">
        <v>48</v>
      </c>
      <c r="D423" t="s">
        <v>3233</v>
      </c>
      <c r="E423" t="s">
        <v>1082</v>
      </c>
    </row>
    <row r="424" spans="1:5">
      <c r="E424" t="s">
        <v>1083</v>
      </c>
    </row>
    <row r="425" spans="1:5">
      <c r="E425" t="s">
        <v>1084</v>
      </c>
    </row>
    <row r="427" spans="1:5">
      <c r="A427">
        <v>1</v>
      </c>
      <c r="B427">
        <v>97</v>
      </c>
      <c r="C427">
        <v>48</v>
      </c>
      <c r="D427" t="s">
        <v>1085</v>
      </c>
      <c r="E427" t="s">
        <v>1082</v>
      </c>
    </row>
    <row r="428" spans="1:5">
      <c r="E428" t="s">
        <v>1086</v>
      </c>
    </row>
    <row r="429" spans="1:5">
      <c r="E429" t="s">
        <v>1087</v>
      </c>
    </row>
    <row r="430" spans="1:5">
      <c r="E430" t="s">
        <v>1088</v>
      </c>
    </row>
    <row r="432" spans="1:5">
      <c r="A432">
        <v>1</v>
      </c>
      <c r="B432">
        <v>98</v>
      </c>
      <c r="C432">
        <v>48</v>
      </c>
      <c r="D432" t="s">
        <v>3234</v>
      </c>
      <c r="E432" t="s">
        <v>1082</v>
      </c>
    </row>
    <row r="433" spans="1:8">
      <c r="E433" t="s">
        <v>1089</v>
      </c>
    </row>
    <row r="434" spans="1:8">
      <c r="E434" t="s">
        <v>1090</v>
      </c>
    </row>
    <row r="436" spans="1:8">
      <c r="A436">
        <v>3</v>
      </c>
      <c r="B436">
        <v>99</v>
      </c>
      <c r="C436">
        <v>49</v>
      </c>
      <c r="D436" t="s">
        <v>1091</v>
      </c>
      <c r="E436" t="s">
        <v>1092</v>
      </c>
    </row>
    <row r="437" spans="1:8">
      <c r="E437" t="s">
        <v>1093</v>
      </c>
    </row>
    <row r="438" spans="1:8">
      <c r="E438" t="s">
        <v>1094</v>
      </c>
    </row>
    <row r="440" spans="1:8" ht="15.75">
      <c r="A440">
        <v>2</v>
      </c>
      <c r="B440">
        <v>100</v>
      </c>
      <c r="C440">
        <v>50</v>
      </c>
      <c r="D440" s="5" t="s">
        <v>1095</v>
      </c>
      <c r="E440" t="s">
        <v>1096</v>
      </c>
      <c r="H440" t="s">
        <v>1098</v>
      </c>
    </row>
    <row r="441" spans="1:8" ht="15.75">
      <c r="E441" s="5" t="s">
        <v>1097</v>
      </c>
    </row>
    <row r="443" spans="1:8">
      <c r="A443">
        <v>2</v>
      </c>
      <c r="B443">
        <v>1</v>
      </c>
      <c r="C443">
        <v>51</v>
      </c>
      <c r="D443" t="s">
        <v>1852</v>
      </c>
      <c r="E443" t="s">
        <v>1853</v>
      </c>
    </row>
    <row r="444" spans="1:8">
      <c r="E444" t="s">
        <v>1854</v>
      </c>
    </row>
    <row r="445" spans="1:8">
      <c r="E445" t="s">
        <v>1855</v>
      </c>
    </row>
    <row r="447" spans="1:8">
      <c r="A447">
        <v>2</v>
      </c>
      <c r="B447">
        <v>2</v>
      </c>
      <c r="C447">
        <v>51</v>
      </c>
      <c r="D447" t="s">
        <v>3235</v>
      </c>
      <c r="E447" t="s">
        <v>1853</v>
      </c>
    </row>
    <row r="448" spans="1:8">
      <c r="E448" t="s">
        <v>1856</v>
      </c>
    </row>
    <row r="449" spans="1:5">
      <c r="E449" t="s">
        <v>1857</v>
      </c>
    </row>
    <row r="450" spans="1:5">
      <c r="E450" t="s">
        <v>1858</v>
      </c>
    </row>
    <row r="452" spans="1:5">
      <c r="A452">
        <v>2</v>
      </c>
      <c r="B452">
        <v>3</v>
      </c>
      <c r="C452">
        <v>52</v>
      </c>
      <c r="D452" t="s">
        <v>1859</v>
      </c>
      <c r="E452" t="s">
        <v>1862</v>
      </c>
    </row>
    <row r="453" spans="1:5">
      <c r="E453" t="s">
        <v>1860</v>
      </c>
    </row>
    <row r="454" spans="1:5">
      <c r="E454" t="s">
        <v>1861</v>
      </c>
    </row>
    <row r="456" spans="1:5">
      <c r="A456">
        <v>2</v>
      </c>
      <c r="B456">
        <v>4</v>
      </c>
      <c r="C456">
        <v>52</v>
      </c>
      <c r="D456" t="s">
        <v>1863</v>
      </c>
      <c r="E456" t="s">
        <v>1862</v>
      </c>
    </row>
    <row r="457" spans="1:5">
      <c r="E457" t="s">
        <v>1864</v>
      </c>
    </row>
    <row r="459" spans="1:5">
      <c r="A459">
        <v>1</v>
      </c>
      <c r="B459">
        <v>5</v>
      </c>
      <c r="C459">
        <v>52</v>
      </c>
      <c r="D459" t="s">
        <v>3236</v>
      </c>
      <c r="E459" t="s">
        <v>1862</v>
      </c>
    </row>
    <row r="460" spans="1:5">
      <c r="E460" t="s">
        <v>1865</v>
      </c>
    </row>
    <row r="461" spans="1:5">
      <c r="E461" t="s">
        <v>1866</v>
      </c>
    </row>
    <row r="463" spans="1:5">
      <c r="A463">
        <v>2</v>
      </c>
      <c r="B463">
        <v>6</v>
      </c>
      <c r="C463">
        <v>53</v>
      </c>
      <c r="D463" t="s">
        <v>3237</v>
      </c>
      <c r="E463" t="s">
        <v>1867</v>
      </c>
    </row>
    <row r="464" spans="1:5">
      <c r="E464" t="s">
        <v>1868</v>
      </c>
    </row>
    <row r="466" spans="1:5">
      <c r="A466">
        <v>2</v>
      </c>
      <c r="B466">
        <v>7</v>
      </c>
      <c r="C466">
        <v>54</v>
      </c>
      <c r="D466" t="s">
        <v>1869</v>
      </c>
      <c r="E466" t="s">
        <v>1870</v>
      </c>
    </row>
    <row r="467" spans="1:5">
      <c r="E467" t="s">
        <v>1871</v>
      </c>
    </row>
    <row r="469" spans="1:5">
      <c r="A469">
        <v>2</v>
      </c>
      <c r="B469">
        <v>8</v>
      </c>
      <c r="C469">
        <v>54</v>
      </c>
      <c r="D469" t="s">
        <v>1872</v>
      </c>
      <c r="E469" t="s">
        <v>1870</v>
      </c>
    </row>
    <row r="470" spans="1:5">
      <c r="E470" t="s">
        <v>1873</v>
      </c>
    </row>
    <row r="471" spans="1:5">
      <c r="E471" t="s">
        <v>1874</v>
      </c>
    </row>
    <row r="473" spans="1:5">
      <c r="A473">
        <v>1</v>
      </c>
      <c r="B473">
        <v>9</v>
      </c>
      <c r="C473">
        <v>54</v>
      </c>
      <c r="D473" t="s">
        <v>3238</v>
      </c>
      <c r="E473" t="s">
        <v>1870</v>
      </c>
    </row>
    <row r="474" spans="1:5">
      <c r="E474" t="s">
        <v>1875</v>
      </c>
    </row>
    <row r="475" spans="1:5">
      <c r="E475" t="s">
        <v>1876</v>
      </c>
    </row>
    <row r="477" spans="1:5">
      <c r="A477">
        <v>2</v>
      </c>
      <c r="B477">
        <v>10</v>
      </c>
      <c r="C477">
        <v>55</v>
      </c>
      <c r="D477" t="s">
        <v>3239</v>
      </c>
      <c r="E477" t="s">
        <v>1877</v>
      </c>
    </row>
    <row r="478" spans="1:5">
      <c r="E478" t="s">
        <v>1878</v>
      </c>
    </row>
    <row r="480" spans="1:5">
      <c r="A480">
        <v>2</v>
      </c>
      <c r="B480">
        <v>11</v>
      </c>
      <c r="C480">
        <v>56</v>
      </c>
      <c r="D480" t="s">
        <v>3067</v>
      </c>
      <c r="E480" t="s">
        <v>1877</v>
      </c>
    </row>
    <row r="481" spans="1:5">
      <c r="E481" t="s">
        <v>1879</v>
      </c>
    </row>
    <row r="482" spans="1:5">
      <c r="E482" t="s">
        <v>1880</v>
      </c>
    </row>
    <row r="484" spans="1:5">
      <c r="A484">
        <v>2</v>
      </c>
      <c r="B484">
        <v>12</v>
      </c>
      <c r="C484">
        <v>56</v>
      </c>
      <c r="D484" t="s">
        <v>1881</v>
      </c>
      <c r="E484" t="s">
        <v>1877</v>
      </c>
    </row>
    <row r="485" spans="1:5">
      <c r="E485" t="s">
        <v>1882</v>
      </c>
    </row>
    <row r="486" spans="1:5">
      <c r="E486" t="s">
        <v>1883</v>
      </c>
    </row>
    <row r="487" spans="1:5">
      <c r="E487" t="s">
        <v>1884</v>
      </c>
    </row>
    <row r="489" spans="1:5">
      <c r="A489">
        <v>3</v>
      </c>
      <c r="B489">
        <v>13</v>
      </c>
      <c r="C489">
        <v>56</v>
      </c>
      <c r="D489" t="s">
        <v>3240</v>
      </c>
      <c r="E489" t="s">
        <v>1877</v>
      </c>
    </row>
    <row r="490" spans="1:5">
      <c r="E490" t="s">
        <v>1885</v>
      </c>
    </row>
    <row r="492" spans="1:5">
      <c r="A492">
        <v>3</v>
      </c>
      <c r="B492">
        <v>14</v>
      </c>
      <c r="C492">
        <v>56</v>
      </c>
      <c r="D492" t="s">
        <v>1886</v>
      </c>
      <c r="E492" t="s">
        <v>1877</v>
      </c>
    </row>
    <row r="493" spans="1:5">
      <c r="E493" t="s">
        <v>1887</v>
      </c>
    </row>
    <row r="494" spans="1:5">
      <c r="E494" t="s">
        <v>1888</v>
      </c>
    </row>
    <row r="496" spans="1:5">
      <c r="A496">
        <v>1</v>
      </c>
      <c r="B496">
        <v>15</v>
      </c>
      <c r="C496">
        <v>56</v>
      </c>
      <c r="D496" t="s">
        <v>3241</v>
      </c>
      <c r="E496" t="s">
        <v>1877</v>
      </c>
    </row>
    <row r="497" spans="1:5">
      <c r="E497" t="s">
        <v>1889</v>
      </c>
    </row>
    <row r="499" spans="1:5">
      <c r="A499">
        <v>2</v>
      </c>
      <c r="B499">
        <v>16</v>
      </c>
      <c r="C499">
        <v>56</v>
      </c>
      <c r="D499" t="s">
        <v>3068</v>
      </c>
      <c r="E499" t="s">
        <v>1877</v>
      </c>
    </row>
    <row r="500" spans="1:5">
      <c r="E500" t="s">
        <v>1890</v>
      </c>
    </row>
    <row r="501" spans="1:5">
      <c r="E501" t="s">
        <v>1891</v>
      </c>
    </row>
    <row r="503" spans="1:5">
      <c r="A503">
        <v>2</v>
      </c>
      <c r="B503">
        <v>17</v>
      </c>
      <c r="C503">
        <v>56</v>
      </c>
      <c r="D503" t="s">
        <v>3338</v>
      </c>
      <c r="E503" t="s">
        <v>1877</v>
      </c>
    </row>
    <row r="504" spans="1:5">
      <c r="E504" t="s">
        <v>1892</v>
      </c>
    </row>
    <row r="505" spans="1:5">
      <c r="E505" t="s">
        <v>1893</v>
      </c>
    </row>
    <row r="507" spans="1:5">
      <c r="A507">
        <v>2</v>
      </c>
      <c r="B507">
        <v>18</v>
      </c>
      <c r="C507">
        <v>56</v>
      </c>
      <c r="D507" t="s">
        <v>1894</v>
      </c>
      <c r="E507" t="s">
        <v>1877</v>
      </c>
    </row>
    <row r="508" spans="1:5">
      <c r="E508" t="s">
        <v>1895</v>
      </c>
    </row>
    <row r="509" spans="1:5">
      <c r="E509" t="s">
        <v>1896</v>
      </c>
    </row>
    <row r="510" spans="1:5">
      <c r="E510" t="s">
        <v>1897</v>
      </c>
    </row>
    <row r="512" spans="1:5">
      <c r="A512">
        <v>1</v>
      </c>
      <c r="B512">
        <v>19</v>
      </c>
      <c r="C512">
        <v>56</v>
      </c>
      <c r="D512" t="s">
        <v>3069</v>
      </c>
      <c r="E512" t="s">
        <v>1877</v>
      </c>
    </row>
    <row r="513" spans="1:5">
      <c r="E513" t="s">
        <v>1898</v>
      </c>
    </row>
    <row r="514" spans="1:5">
      <c r="E514" t="s">
        <v>1899</v>
      </c>
    </row>
    <row r="516" spans="1:5">
      <c r="A516">
        <v>2</v>
      </c>
      <c r="B516">
        <v>20</v>
      </c>
      <c r="C516">
        <v>56</v>
      </c>
      <c r="D516" t="s">
        <v>3070</v>
      </c>
      <c r="E516" t="s">
        <v>1877</v>
      </c>
    </row>
    <row r="517" spans="1:5">
      <c r="E517" t="s">
        <v>1900</v>
      </c>
    </row>
    <row r="518" spans="1:5">
      <c r="E518" t="s">
        <v>1901</v>
      </c>
    </row>
    <row r="519" spans="1:5">
      <c r="E519" t="s">
        <v>1902</v>
      </c>
    </row>
    <row r="521" spans="1:5">
      <c r="A521">
        <v>2</v>
      </c>
      <c r="B521">
        <v>21</v>
      </c>
      <c r="C521">
        <v>56</v>
      </c>
      <c r="D521" t="s">
        <v>1903</v>
      </c>
      <c r="E521" t="s">
        <v>1877</v>
      </c>
    </row>
    <row r="522" spans="1:5">
      <c r="E522" t="s">
        <v>1904</v>
      </c>
    </row>
    <row r="524" spans="1:5">
      <c r="A524">
        <v>3</v>
      </c>
      <c r="B524">
        <v>22</v>
      </c>
      <c r="C524">
        <v>56</v>
      </c>
      <c r="D524" t="s">
        <v>1905</v>
      </c>
      <c r="E524" t="s">
        <v>1877</v>
      </c>
    </row>
    <row r="525" spans="1:5">
      <c r="E525" t="s">
        <v>1906</v>
      </c>
    </row>
    <row r="527" spans="1:5">
      <c r="A527">
        <v>1</v>
      </c>
      <c r="B527">
        <v>23</v>
      </c>
      <c r="C527">
        <v>56</v>
      </c>
      <c r="D527" t="s">
        <v>3071</v>
      </c>
      <c r="E527" t="s">
        <v>1877</v>
      </c>
    </row>
    <row r="528" spans="1:5">
      <c r="E528" t="s">
        <v>1907</v>
      </c>
    </row>
    <row r="529" spans="1:5">
      <c r="E529" t="s">
        <v>1908</v>
      </c>
    </row>
    <row r="531" spans="1:5">
      <c r="A531">
        <v>1</v>
      </c>
      <c r="B531">
        <v>24</v>
      </c>
      <c r="C531">
        <v>56</v>
      </c>
      <c r="D531" t="s">
        <v>3242</v>
      </c>
      <c r="E531" t="s">
        <v>1877</v>
      </c>
    </row>
    <row r="532" spans="1:5">
      <c r="E532" t="s">
        <v>1909</v>
      </c>
    </row>
    <row r="533" spans="1:5">
      <c r="E533" t="s">
        <v>1910</v>
      </c>
    </row>
    <row r="535" spans="1:5">
      <c r="A535">
        <v>1</v>
      </c>
      <c r="B535">
        <v>25</v>
      </c>
      <c r="C535">
        <v>57</v>
      </c>
      <c r="D535" t="s">
        <v>3072</v>
      </c>
      <c r="E535" t="s">
        <v>1911</v>
      </c>
    </row>
    <row r="536" spans="1:5">
      <c r="E536" s="95" t="s">
        <v>1912</v>
      </c>
    </row>
    <row r="537" spans="1:5">
      <c r="E537" t="s">
        <v>1913</v>
      </c>
    </row>
    <row r="538" spans="1:5">
      <c r="E538" t="s">
        <v>1914</v>
      </c>
    </row>
    <row r="540" spans="1:5">
      <c r="A540">
        <v>1</v>
      </c>
      <c r="B540">
        <v>26</v>
      </c>
      <c r="C540">
        <v>57</v>
      </c>
      <c r="D540" t="s">
        <v>3073</v>
      </c>
      <c r="E540" t="s">
        <v>1911</v>
      </c>
    </row>
    <row r="541" spans="1:5">
      <c r="E541" t="s">
        <v>1915</v>
      </c>
    </row>
    <row r="542" spans="1:5">
      <c r="E542" t="s">
        <v>1916</v>
      </c>
    </row>
    <row r="543" spans="1:5">
      <c r="E543" t="s">
        <v>1917</v>
      </c>
    </row>
    <row r="544" spans="1:5">
      <c r="E544" t="s">
        <v>1918</v>
      </c>
    </row>
    <row r="545" spans="1:5">
      <c r="E545" t="s">
        <v>1919</v>
      </c>
    </row>
    <row r="547" spans="1:5">
      <c r="A547">
        <v>1</v>
      </c>
      <c r="B547">
        <v>27</v>
      </c>
      <c r="C547">
        <v>57</v>
      </c>
      <c r="D547" t="s">
        <v>3074</v>
      </c>
      <c r="E547" t="s">
        <v>1911</v>
      </c>
    </row>
    <row r="548" spans="1:5">
      <c r="E548" t="s">
        <v>1920</v>
      </c>
    </row>
    <row r="549" spans="1:5">
      <c r="E549" t="s">
        <v>1921</v>
      </c>
    </row>
    <row r="550" spans="1:5">
      <c r="E550" t="s">
        <v>1922</v>
      </c>
    </row>
    <row r="551" spans="1:5">
      <c r="E551" t="s">
        <v>1923</v>
      </c>
    </row>
    <row r="553" spans="1:5">
      <c r="A553">
        <v>1</v>
      </c>
      <c r="B553">
        <v>28</v>
      </c>
      <c r="C553">
        <v>57</v>
      </c>
      <c r="D553" t="s">
        <v>3075</v>
      </c>
      <c r="E553" t="s">
        <v>1911</v>
      </c>
    </row>
    <row r="554" spans="1:5">
      <c r="E554" t="s">
        <v>1924</v>
      </c>
    </row>
    <row r="555" spans="1:5">
      <c r="E555" t="s">
        <v>1925</v>
      </c>
    </row>
    <row r="557" spans="1:5">
      <c r="A557">
        <v>1</v>
      </c>
      <c r="B557">
        <v>29</v>
      </c>
      <c r="C557">
        <v>57</v>
      </c>
      <c r="D557" t="s">
        <v>3076</v>
      </c>
      <c r="E557" t="s">
        <v>1911</v>
      </c>
    </row>
    <row r="558" spans="1:5">
      <c r="E558" t="s">
        <v>1926</v>
      </c>
    </row>
    <row r="559" spans="1:5">
      <c r="E559" s="3" t="s">
        <v>1927</v>
      </c>
    </row>
    <row r="561" spans="1:5">
      <c r="A561">
        <v>1</v>
      </c>
      <c r="B561">
        <v>30</v>
      </c>
      <c r="C561">
        <v>57</v>
      </c>
      <c r="D561" t="s">
        <v>3077</v>
      </c>
      <c r="E561" t="s">
        <v>1911</v>
      </c>
    </row>
    <row r="562" spans="1:5">
      <c r="E562" t="s">
        <v>1928</v>
      </c>
    </row>
    <row r="563" spans="1:5">
      <c r="E563" t="s">
        <v>1929</v>
      </c>
    </row>
    <row r="564" spans="1:5">
      <c r="E564" t="s">
        <v>1930</v>
      </c>
    </row>
    <row r="566" spans="1:5">
      <c r="A566">
        <v>1</v>
      </c>
      <c r="B566">
        <v>31</v>
      </c>
      <c r="C566">
        <v>57</v>
      </c>
      <c r="D566" t="s">
        <v>3078</v>
      </c>
      <c r="E566" t="s">
        <v>1911</v>
      </c>
    </row>
    <row r="567" spans="1:5">
      <c r="E567" t="s">
        <v>1931</v>
      </c>
    </row>
    <row r="568" spans="1:5">
      <c r="E568" t="s">
        <v>1932</v>
      </c>
    </row>
    <row r="570" spans="1:5">
      <c r="A570">
        <v>1</v>
      </c>
      <c r="B570">
        <v>32</v>
      </c>
      <c r="C570">
        <v>57</v>
      </c>
      <c r="D570" t="s">
        <v>1933</v>
      </c>
      <c r="E570" t="s">
        <v>1911</v>
      </c>
    </row>
    <row r="571" spans="1:5">
      <c r="E571" t="s">
        <v>1934</v>
      </c>
    </row>
    <row r="573" spans="1:5">
      <c r="A573">
        <v>1</v>
      </c>
      <c r="B573">
        <v>33</v>
      </c>
      <c r="C573">
        <v>58</v>
      </c>
      <c r="D573" t="s">
        <v>1935</v>
      </c>
      <c r="E573" t="s">
        <v>1936</v>
      </c>
    </row>
    <row r="574" spans="1:5" ht="15.75">
      <c r="E574" s="96" t="s">
        <v>1937</v>
      </c>
    </row>
    <row r="575" spans="1:5">
      <c r="E575" t="s">
        <v>1938</v>
      </c>
    </row>
    <row r="577" spans="1:5">
      <c r="A577">
        <v>2</v>
      </c>
      <c r="B577">
        <v>34</v>
      </c>
      <c r="C577">
        <v>59</v>
      </c>
      <c r="D577" t="s">
        <v>1939</v>
      </c>
      <c r="E577" t="s">
        <v>1940</v>
      </c>
    </row>
    <row r="578" spans="1:5">
      <c r="E578" t="s">
        <v>1941</v>
      </c>
    </row>
    <row r="580" spans="1:5">
      <c r="A580">
        <v>1</v>
      </c>
      <c r="B580">
        <v>35</v>
      </c>
      <c r="C580">
        <v>60</v>
      </c>
      <c r="D580" t="s">
        <v>1942</v>
      </c>
      <c r="E580" t="s">
        <v>1943</v>
      </c>
    </row>
    <row r="581" spans="1:5">
      <c r="E581" t="s">
        <v>1944</v>
      </c>
    </row>
    <row r="582" spans="1:5">
      <c r="E582" t="s">
        <v>1945</v>
      </c>
    </row>
    <row r="584" spans="1:5">
      <c r="A584">
        <v>3</v>
      </c>
      <c r="B584">
        <v>36</v>
      </c>
      <c r="C584">
        <v>61</v>
      </c>
      <c r="D584" t="s">
        <v>3243</v>
      </c>
      <c r="E584" t="s">
        <v>1946</v>
      </c>
    </row>
    <row r="585" spans="1:5">
      <c r="E585" t="s">
        <v>1947</v>
      </c>
    </row>
    <row r="587" spans="1:5">
      <c r="A587">
        <v>2</v>
      </c>
      <c r="B587">
        <v>37</v>
      </c>
      <c r="C587">
        <v>62</v>
      </c>
      <c r="D587" t="s">
        <v>3079</v>
      </c>
      <c r="E587" t="s">
        <v>1948</v>
      </c>
    </row>
    <row r="588" spans="1:5">
      <c r="E588" t="s">
        <v>1949</v>
      </c>
    </row>
    <row r="590" spans="1:5">
      <c r="A590">
        <v>2</v>
      </c>
      <c r="B590">
        <v>38</v>
      </c>
      <c r="C590">
        <v>62</v>
      </c>
      <c r="D590" t="s">
        <v>1950</v>
      </c>
      <c r="E590" t="s">
        <v>1948</v>
      </c>
    </row>
    <row r="591" spans="1:5">
      <c r="E591" t="s">
        <v>1951</v>
      </c>
    </row>
    <row r="593" spans="1:5">
      <c r="A593">
        <v>1</v>
      </c>
      <c r="B593">
        <v>39</v>
      </c>
      <c r="C593">
        <v>63</v>
      </c>
      <c r="D593" t="s">
        <v>1952</v>
      </c>
      <c r="E593" t="s">
        <v>1953</v>
      </c>
    </row>
    <row r="594" spans="1:5">
      <c r="E594" t="s">
        <v>1954</v>
      </c>
    </row>
    <row r="596" spans="1:5">
      <c r="A596">
        <v>2</v>
      </c>
      <c r="B596">
        <v>40</v>
      </c>
      <c r="C596">
        <v>64</v>
      </c>
      <c r="D596" t="s">
        <v>3080</v>
      </c>
      <c r="E596" t="s">
        <v>1955</v>
      </c>
    </row>
    <row r="597" spans="1:5">
      <c r="E597" t="s">
        <v>1956</v>
      </c>
    </row>
    <row r="599" spans="1:5">
      <c r="A599">
        <v>1</v>
      </c>
      <c r="B599">
        <v>41</v>
      </c>
      <c r="C599">
        <v>65</v>
      </c>
      <c r="D599" t="s">
        <v>1957</v>
      </c>
      <c r="E599" t="s">
        <v>1958</v>
      </c>
    </row>
    <row r="600" spans="1:5">
      <c r="E600" t="s">
        <v>1959</v>
      </c>
    </row>
    <row r="601" spans="1:5">
      <c r="E601" t="s">
        <v>1960</v>
      </c>
    </row>
    <row r="603" spans="1:5">
      <c r="A603">
        <v>2</v>
      </c>
      <c r="B603">
        <v>42</v>
      </c>
      <c r="C603">
        <v>86</v>
      </c>
      <c r="D603" t="s">
        <v>3417</v>
      </c>
      <c r="E603" t="s">
        <v>3418</v>
      </c>
    </row>
    <row r="604" spans="1:5">
      <c r="E604" t="s">
        <v>3419</v>
      </c>
    </row>
    <row r="606" spans="1:5">
      <c r="A606">
        <v>2</v>
      </c>
      <c r="B606">
        <v>43</v>
      </c>
      <c r="C606">
        <v>86</v>
      </c>
      <c r="D606" t="s">
        <v>3420</v>
      </c>
      <c r="E606" t="s">
        <v>3418</v>
      </c>
    </row>
    <row r="607" spans="1:5">
      <c r="E607" t="s">
        <v>3421</v>
      </c>
    </row>
    <row r="608" spans="1:5">
      <c r="E608" t="s">
        <v>3422</v>
      </c>
    </row>
    <row r="610" spans="1:5">
      <c r="A610">
        <v>2</v>
      </c>
      <c r="B610">
        <v>44</v>
      </c>
      <c r="C610">
        <v>86</v>
      </c>
      <c r="D610" t="s">
        <v>3423</v>
      </c>
      <c r="E610" t="s">
        <v>3418</v>
      </c>
    </row>
    <row r="611" spans="1:5">
      <c r="E611" t="s">
        <v>3424</v>
      </c>
    </row>
    <row r="612" spans="1:5">
      <c r="E612" t="s">
        <v>3425</v>
      </c>
    </row>
    <row r="614" spans="1:5">
      <c r="A614">
        <v>2</v>
      </c>
      <c r="B614">
        <v>45</v>
      </c>
      <c r="C614">
        <v>87</v>
      </c>
      <c r="D614" t="s">
        <v>3426</v>
      </c>
      <c r="E614" t="s">
        <v>3428</v>
      </c>
    </row>
    <row r="615" spans="1:5">
      <c r="E615" t="s">
        <v>3427</v>
      </c>
    </row>
    <row r="617" spans="1:5">
      <c r="A617">
        <v>3</v>
      </c>
      <c r="B617">
        <v>46</v>
      </c>
      <c r="C617">
        <v>87</v>
      </c>
      <c r="D617" t="s">
        <v>3429</v>
      </c>
      <c r="E617" t="s">
        <v>3428</v>
      </c>
    </row>
    <row r="618" spans="1:5">
      <c r="E618" t="s">
        <v>284</v>
      </c>
    </row>
    <row r="619" spans="1:5">
      <c r="E619" t="s">
        <v>3430</v>
      </c>
    </row>
    <row r="620" spans="1:5">
      <c r="E620" t="s">
        <v>3431</v>
      </c>
    </row>
    <row r="622" spans="1:5">
      <c r="A622">
        <v>3</v>
      </c>
      <c r="B622">
        <v>47</v>
      </c>
      <c r="C622">
        <v>87</v>
      </c>
      <c r="D622" t="s">
        <v>3432</v>
      </c>
      <c r="E622" t="s">
        <v>3428</v>
      </c>
    </row>
    <row r="623" spans="1:5">
      <c r="E623" t="s">
        <v>3433</v>
      </c>
    </row>
    <row r="624" spans="1:5">
      <c r="E624" t="s">
        <v>282</v>
      </c>
    </row>
    <row r="626" spans="1:5">
      <c r="A626">
        <v>3</v>
      </c>
      <c r="B626">
        <v>48</v>
      </c>
      <c r="C626">
        <v>87</v>
      </c>
      <c r="D626" t="s">
        <v>3434</v>
      </c>
      <c r="E626" t="s">
        <v>3428</v>
      </c>
    </row>
    <row r="627" spans="1:5">
      <c r="E627" t="s">
        <v>3435</v>
      </c>
    </row>
    <row r="628" spans="1:5">
      <c r="E628" t="s">
        <v>287</v>
      </c>
    </row>
    <row r="630" spans="1:5">
      <c r="A630">
        <v>3</v>
      </c>
      <c r="B630">
        <v>49</v>
      </c>
      <c r="C630">
        <v>87</v>
      </c>
      <c r="D630" t="s">
        <v>3436</v>
      </c>
      <c r="E630" t="s">
        <v>3428</v>
      </c>
    </row>
    <row r="631" spans="1:5">
      <c r="E631" t="s">
        <v>3437</v>
      </c>
    </row>
    <row r="632" spans="1:5">
      <c r="E632" t="s">
        <v>289</v>
      </c>
    </row>
    <row r="633" spans="1:5">
      <c r="E633" t="s">
        <v>290</v>
      </c>
    </row>
    <row r="635" spans="1:5">
      <c r="A635">
        <v>3</v>
      </c>
      <c r="B635">
        <v>50</v>
      </c>
      <c r="C635">
        <v>87</v>
      </c>
      <c r="D635" t="s">
        <v>3440</v>
      </c>
      <c r="E635" t="s">
        <v>3428</v>
      </c>
    </row>
    <row r="636" spans="1:5">
      <c r="E636" t="s">
        <v>3441</v>
      </c>
    </row>
    <row r="638" spans="1:5">
      <c r="A638">
        <v>3</v>
      </c>
      <c r="B638">
        <v>51</v>
      </c>
      <c r="C638">
        <v>87</v>
      </c>
      <c r="D638" t="s">
        <v>3438</v>
      </c>
      <c r="E638" t="s">
        <v>3428</v>
      </c>
    </row>
    <row r="639" spans="1:5">
      <c r="E639" t="s">
        <v>3439</v>
      </c>
    </row>
    <row r="640" spans="1:5">
      <c r="E640" t="s">
        <v>292</v>
      </c>
    </row>
    <row r="642" spans="1:5">
      <c r="A642">
        <v>2</v>
      </c>
      <c r="B642">
        <v>52</v>
      </c>
      <c r="C642">
        <v>66</v>
      </c>
      <c r="D642" t="s">
        <v>3244</v>
      </c>
      <c r="E642" t="s">
        <v>1961</v>
      </c>
    </row>
    <row r="643" spans="1:5">
      <c r="E643" t="s">
        <v>1962</v>
      </c>
    </row>
    <row r="644" spans="1:5">
      <c r="E644" t="s">
        <v>1963</v>
      </c>
    </row>
    <row r="646" spans="1:5">
      <c r="A646">
        <v>2</v>
      </c>
      <c r="B646">
        <v>53</v>
      </c>
      <c r="C646">
        <v>67</v>
      </c>
      <c r="D646" t="s">
        <v>3245</v>
      </c>
      <c r="E646" t="s">
        <v>1964</v>
      </c>
    </row>
    <row r="647" spans="1:5">
      <c r="E647" t="s">
        <v>1965</v>
      </c>
    </row>
    <row r="648" spans="1:5">
      <c r="E648" t="s">
        <v>1966</v>
      </c>
    </row>
    <row r="650" spans="1:5">
      <c r="A650">
        <v>1</v>
      </c>
      <c r="B650">
        <v>54</v>
      </c>
      <c r="C650">
        <v>67</v>
      </c>
      <c r="D650" t="s">
        <v>3246</v>
      </c>
      <c r="E650" t="s">
        <v>1964</v>
      </c>
    </row>
    <row r="651" spans="1:5">
      <c r="E651" t="s">
        <v>1967</v>
      </c>
    </row>
    <row r="652" spans="1:5">
      <c r="E652" t="s">
        <v>1968</v>
      </c>
    </row>
    <row r="653" spans="1:5">
      <c r="E653" t="s">
        <v>1969</v>
      </c>
    </row>
    <row r="655" spans="1:5">
      <c r="A655">
        <v>1</v>
      </c>
      <c r="B655">
        <v>55</v>
      </c>
      <c r="C655">
        <v>67</v>
      </c>
      <c r="D655" t="s">
        <v>1969</v>
      </c>
      <c r="E655" t="s">
        <v>1964</v>
      </c>
    </row>
    <row r="656" spans="1:5">
      <c r="E656" t="s">
        <v>1970</v>
      </c>
    </row>
    <row r="658" spans="1:5">
      <c r="A658">
        <v>1</v>
      </c>
      <c r="B658">
        <v>56</v>
      </c>
      <c r="C658">
        <v>67</v>
      </c>
      <c r="D658" t="s">
        <v>3247</v>
      </c>
      <c r="E658" t="s">
        <v>1964</v>
      </c>
    </row>
    <row r="659" spans="1:5">
      <c r="E659" t="s">
        <v>1971</v>
      </c>
    </row>
    <row r="660" spans="1:5">
      <c r="E660" t="s">
        <v>1972</v>
      </c>
    </row>
    <row r="661" spans="1:5">
      <c r="E661" t="s">
        <v>1973</v>
      </c>
    </row>
    <row r="663" spans="1:5">
      <c r="A663">
        <v>2</v>
      </c>
      <c r="B663">
        <v>57</v>
      </c>
      <c r="C663">
        <v>68</v>
      </c>
      <c r="D663" t="s">
        <v>3248</v>
      </c>
      <c r="E663" t="s">
        <v>1974</v>
      </c>
    </row>
    <row r="664" spans="1:5">
      <c r="E664" t="s">
        <v>1975</v>
      </c>
    </row>
    <row r="665" spans="1:5">
      <c r="E665" t="s">
        <v>1976</v>
      </c>
    </row>
    <row r="666" spans="1:5">
      <c r="E666" t="s">
        <v>1977</v>
      </c>
    </row>
    <row r="668" spans="1:5">
      <c r="A668">
        <v>2</v>
      </c>
      <c r="B668">
        <v>58</v>
      </c>
      <c r="C668">
        <v>68</v>
      </c>
      <c r="D668" t="s">
        <v>1978</v>
      </c>
      <c r="E668" t="s">
        <v>1974</v>
      </c>
    </row>
    <row r="669" spans="1:5">
      <c r="E669" t="s">
        <v>1979</v>
      </c>
    </row>
    <row r="670" spans="1:5">
      <c r="E670" t="s">
        <v>1980</v>
      </c>
    </row>
    <row r="672" spans="1:5">
      <c r="A672">
        <v>1</v>
      </c>
      <c r="B672">
        <v>59</v>
      </c>
      <c r="C672">
        <v>69</v>
      </c>
      <c r="D672" t="s">
        <v>3249</v>
      </c>
      <c r="E672" t="s">
        <v>1981</v>
      </c>
    </row>
    <row r="673" spans="1:5">
      <c r="E673" t="s">
        <v>1982</v>
      </c>
    </row>
    <row r="674" spans="1:5">
      <c r="E674" t="s">
        <v>1983</v>
      </c>
    </row>
    <row r="676" spans="1:5">
      <c r="A676">
        <v>2</v>
      </c>
      <c r="B676">
        <v>60</v>
      </c>
      <c r="C676">
        <v>69</v>
      </c>
      <c r="D676" t="s">
        <v>3081</v>
      </c>
      <c r="E676" t="s">
        <v>1981</v>
      </c>
    </row>
    <row r="677" spans="1:5">
      <c r="E677" t="s">
        <v>1984</v>
      </c>
    </row>
    <row r="678" spans="1:5">
      <c r="E678" t="s">
        <v>1985</v>
      </c>
    </row>
    <row r="680" spans="1:5">
      <c r="A680">
        <v>2</v>
      </c>
      <c r="B680">
        <v>61</v>
      </c>
      <c r="C680">
        <v>69</v>
      </c>
      <c r="D680" t="s">
        <v>1986</v>
      </c>
      <c r="E680" t="s">
        <v>1981</v>
      </c>
    </row>
    <row r="681" spans="1:5">
      <c r="E681" t="s">
        <v>1987</v>
      </c>
    </row>
    <row r="683" spans="1:5">
      <c r="A683">
        <v>2</v>
      </c>
      <c r="B683">
        <v>62</v>
      </c>
      <c r="C683">
        <v>69</v>
      </c>
      <c r="D683" t="s">
        <v>1988</v>
      </c>
      <c r="E683" t="s">
        <v>1981</v>
      </c>
    </row>
    <row r="684" spans="1:5">
      <c r="E684" t="s">
        <v>1989</v>
      </c>
    </row>
    <row r="686" spans="1:5">
      <c r="A686">
        <v>2</v>
      </c>
      <c r="B686">
        <v>63</v>
      </c>
      <c r="C686">
        <v>69</v>
      </c>
      <c r="D686" t="s">
        <v>1990</v>
      </c>
      <c r="E686" t="s">
        <v>1981</v>
      </c>
    </row>
    <row r="687" spans="1:5">
      <c r="E687" t="s">
        <v>3402</v>
      </c>
    </row>
    <row r="688" spans="1:5">
      <c r="E688" t="s">
        <v>3403</v>
      </c>
    </row>
    <row r="690" spans="1:5">
      <c r="A690">
        <v>3</v>
      </c>
      <c r="B690">
        <v>64</v>
      </c>
      <c r="C690">
        <v>69</v>
      </c>
      <c r="D690" t="s">
        <v>1991</v>
      </c>
      <c r="E690" t="s">
        <v>1981</v>
      </c>
    </row>
    <row r="691" spans="1:5" ht="16.5">
      <c r="E691" s="108" t="s">
        <v>3404</v>
      </c>
    </row>
    <row r="692" spans="1:5" ht="16.5">
      <c r="E692" s="108" t="s">
        <v>3405</v>
      </c>
    </row>
    <row r="694" spans="1:5">
      <c r="A694">
        <v>3</v>
      </c>
      <c r="B694">
        <v>65</v>
      </c>
      <c r="C694">
        <v>69</v>
      </c>
      <c r="D694" t="s">
        <v>3082</v>
      </c>
      <c r="E694" t="s">
        <v>1981</v>
      </c>
    </row>
    <row r="695" spans="1:5" ht="16.5">
      <c r="E695" s="108" t="s">
        <v>3406</v>
      </c>
    </row>
    <row r="697" spans="1:5">
      <c r="A697">
        <v>3</v>
      </c>
      <c r="B697">
        <v>66</v>
      </c>
      <c r="C697">
        <v>69</v>
      </c>
      <c r="D697" t="s">
        <v>3250</v>
      </c>
      <c r="E697" t="s">
        <v>1981</v>
      </c>
    </row>
    <row r="698" spans="1:5">
      <c r="E698" t="s">
        <v>1992</v>
      </c>
    </row>
    <row r="699" spans="1:5">
      <c r="E699" t="s">
        <v>1993</v>
      </c>
    </row>
    <row r="701" spans="1:5">
      <c r="A701">
        <v>1</v>
      </c>
      <c r="B701">
        <v>67</v>
      </c>
      <c r="C701">
        <v>69</v>
      </c>
      <c r="D701" t="s">
        <v>1994</v>
      </c>
      <c r="E701" t="s">
        <v>1981</v>
      </c>
    </row>
    <row r="702" spans="1:5" ht="16.5">
      <c r="E702" s="108" t="s">
        <v>3407</v>
      </c>
    </row>
    <row r="703" spans="1:5" ht="16.5">
      <c r="E703" s="108"/>
    </row>
    <row r="704" spans="1:5">
      <c r="A704">
        <v>1</v>
      </c>
      <c r="B704">
        <v>68</v>
      </c>
      <c r="C704">
        <v>69</v>
      </c>
      <c r="D704" t="s">
        <v>1995</v>
      </c>
      <c r="E704" t="s">
        <v>1981</v>
      </c>
    </row>
    <row r="705" spans="1:5" ht="16.5">
      <c r="E705" s="108" t="s">
        <v>3408</v>
      </c>
    </row>
    <row r="707" spans="1:5">
      <c r="A707">
        <v>2</v>
      </c>
      <c r="B707">
        <v>69</v>
      </c>
      <c r="C707">
        <v>70</v>
      </c>
      <c r="D707" t="s">
        <v>3083</v>
      </c>
      <c r="E707" t="s">
        <v>1996</v>
      </c>
    </row>
    <row r="708" spans="1:5">
      <c r="E708" t="s">
        <v>1997</v>
      </c>
    </row>
    <row r="709" spans="1:5">
      <c r="E709" t="s">
        <v>1998</v>
      </c>
    </row>
    <row r="711" spans="1:5">
      <c r="A711">
        <v>3</v>
      </c>
      <c r="B711">
        <v>70</v>
      </c>
      <c r="C711">
        <v>70</v>
      </c>
      <c r="D711" t="s">
        <v>1999</v>
      </c>
      <c r="E711" t="s">
        <v>1996</v>
      </c>
    </row>
    <row r="712" spans="1:5">
      <c r="E712" t="s">
        <v>2000</v>
      </c>
    </row>
    <row r="714" spans="1:5">
      <c r="A714">
        <v>3</v>
      </c>
      <c r="B714">
        <v>71</v>
      </c>
      <c r="C714">
        <v>71</v>
      </c>
      <c r="D714" t="s">
        <v>2001</v>
      </c>
      <c r="E714" t="s">
        <v>2002</v>
      </c>
    </row>
    <row r="715" spans="1:5" ht="15.75">
      <c r="E715" s="109" t="s">
        <v>3409</v>
      </c>
    </row>
    <row r="716" spans="1:5" ht="15.75">
      <c r="E716" s="109"/>
    </row>
    <row r="717" spans="1:5">
      <c r="A717">
        <v>1</v>
      </c>
      <c r="B717">
        <v>72</v>
      </c>
      <c r="C717">
        <v>71</v>
      </c>
      <c r="D717" t="s">
        <v>3251</v>
      </c>
      <c r="E717" t="s">
        <v>2002</v>
      </c>
    </row>
    <row r="718" spans="1:5">
      <c r="E718" t="s">
        <v>2003</v>
      </c>
    </row>
    <row r="719" spans="1:5">
      <c r="E719" t="s">
        <v>2004</v>
      </c>
    </row>
    <row r="721" spans="1:5">
      <c r="A721">
        <v>2</v>
      </c>
      <c r="B721">
        <v>73</v>
      </c>
      <c r="C721">
        <v>71</v>
      </c>
      <c r="D721" t="s">
        <v>3084</v>
      </c>
      <c r="E721" t="s">
        <v>2002</v>
      </c>
    </row>
    <row r="722" spans="1:5">
      <c r="E722" t="s">
        <v>2005</v>
      </c>
    </row>
    <row r="723" spans="1:5">
      <c r="E723" t="s">
        <v>2006</v>
      </c>
    </row>
    <row r="725" spans="1:5">
      <c r="A725">
        <v>1</v>
      </c>
      <c r="B725">
        <v>74</v>
      </c>
      <c r="C725">
        <v>71</v>
      </c>
      <c r="D725" t="s">
        <v>3252</v>
      </c>
      <c r="E725" t="s">
        <v>2002</v>
      </c>
    </row>
    <row r="726" spans="1:5">
      <c r="E726" t="s">
        <v>2007</v>
      </c>
    </row>
    <row r="728" spans="1:5">
      <c r="A728">
        <v>1</v>
      </c>
      <c r="B728">
        <v>75</v>
      </c>
      <c r="C728">
        <v>71</v>
      </c>
      <c r="D728" t="s">
        <v>2008</v>
      </c>
      <c r="E728" t="s">
        <v>2002</v>
      </c>
    </row>
    <row r="729" spans="1:5">
      <c r="E729" t="s">
        <v>2009</v>
      </c>
    </row>
    <row r="730" spans="1:5">
      <c r="E730" t="s">
        <v>2010</v>
      </c>
    </row>
    <row r="732" spans="1:5">
      <c r="A732">
        <v>1</v>
      </c>
      <c r="B732">
        <v>76</v>
      </c>
      <c r="C732">
        <v>72</v>
      </c>
      <c r="D732" t="s">
        <v>2011</v>
      </c>
      <c r="E732" t="s">
        <v>2012</v>
      </c>
    </row>
    <row r="733" spans="1:5">
      <c r="E733" t="s">
        <v>2013</v>
      </c>
    </row>
    <row r="735" spans="1:5">
      <c r="A735">
        <v>1</v>
      </c>
      <c r="B735">
        <v>77</v>
      </c>
      <c r="C735">
        <v>72</v>
      </c>
      <c r="D735" t="s">
        <v>3253</v>
      </c>
      <c r="E735" t="s">
        <v>2012</v>
      </c>
    </row>
    <row r="736" spans="1:5">
      <c r="E736" t="s">
        <v>2014</v>
      </c>
    </row>
    <row r="737" spans="1:5">
      <c r="E737" t="s">
        <v>2015</v>
      </c>
    </row>
    <row r="739" spans="1:5">
      <c r="A739">
        <v>3</v>
      </c>
      <c r="B739">
        <v>78</v>
      </c>
      <c r="C739">
        <v>73</v>
      </c>
      <c r="D739" t="s">
        <v>2016</v>
      </c>
      <c r="E739" t="s">
        <v>2017</v>
      </c>
    </row>
    <row r="740" spans="1:5">
      <c r="E740" t="s">
        <v>2018</v>
      </c>
    </row>
    <row r="741" spans="1:5">
      <c r="E741" t="s">
        <v>2019</v>
      </c>
    </row>
    <row r="743" spans="1:5">
      <c r="A743">
        <v>1</v>
      </c>
      <c r="B743">
        <v>79</v>
      </c>
      <c r="C743">
        <v>73</v>
      </c>
      <c r="D743" t="s">
        <v>3254</v>
      </c>
      <c r="E743" t="s">
        <v>2017</v>
      </c>
    </row>
    <row r="744" spans="1:5">
      <c r="E744" t="s">
        <v>2020</v>
      </c>
    </row>
    <row r="746" spans="1:5">
      <c r="A746">
        <v>1</v>
      </c>
      <c r="B746">
        <v>80</v>
      </c>
      <c r="C746">
        <v>74</v>
      </c>
      <c r="D746" t="s">
        <v>2021</v>
      </c>
      <c r="E746" t="s">
        <v>2022</v>
      </c>
    </row>
    <row r="747" spans="1:5">
      <c r="E747" t="s">
        <v>2023</v>
      </c>
    </row>
    <row r="749" spans="1:5">
      <c r="A749">
        <v>2</v>
      </c>
      <c r="B749">
        <v>81</v>
      </c>
      <c r="C749">
        <v>74</v>
      </c>
      <c r="D749" t="s">
        <v>2024</v>
      </c>
      <c r="E749" t="s">
        <v>2022</v>
      </c>
    </row>
    <row r="751" spans="1:5">
      <c r="A751">
        <v>3</v>
      </c>
      <c r="B751">
        <v>82</v>
      </c>
      <c r="C751">
        <v>74</v>
      </c>
      <c r="D751" t="s">
        <v>3255</v>
      </c>
      <c r="E751" t="s">
        <v>2022</v>
      </c>
    </row>
    <row r="752" spans="1:5">
      <c r="E752" t="s">
        <v>2025</v>
      </c>
    </row>
    <row r="754" spans="1:5">
      <c r="A754">
        <v>1</v>
      </c>
      <c r="B754">
        <v>83</v>
      </c>
      <c r="C754">
        <v>74</v>
      </c>
      <c r="D754" t="s">
        <v>3085</v>
      </c>
      <c r="E754" t="s">
        <v>2022</v>
      </c>
    </row>
    <row r="755" spans="1:5">
      <c r="E755" t="s">
        <v>2026</v>
      </c>
    </row>
    <row r="757" spans="1:5">
      <c r="A757">
        <v>3</v>
      </c>
      <c r="B757">
        <v>84</v>
      </c>
      <c r="C757">
        <v>87</v>
      </c>
      <c r="D757" t="s">
        <v>3442</v>
      </c>
      <c r="E757" t="s">
        <v>3428</v>
      </c>
    </row>
    <row r="758" spans="1:5">
      <c r="E758" t="s">
        <v>3443</v>
      </c>
    </row>
    <row r="760" spans="1:5">
      <c r="A760">
        <v>1</v>
      </c>
      <c r="B760">
        <v>85</v>
      </c>
      <c r="C760">
        <v>75</v>
      </c>
      <c r="D760" t="s">
        <v>323</v>
      </c>
      <c r="E760" t="s">
        <v>2027</v>
      </c>
    </row>
    <row r="761" spans="1:5">
      <c r="E761" t="s">
        <v>2028</v>
      </c>
    </row>
    <row r="762" spans="1:5">
      <c r="E762" t="s">
        <v>2029</v>
      </c>
    </row>
    <row r="763" spans="1:5">
      <c r="E763" t="s">
        <v>2030</v>
      </c>
    </row>
    <row r="765" spans="1:5">
      <c r="A765">
        <v>2</v>
      </c>
      <c r="B765">
        <v>86</v>
      </c>
      <c r="C765">
        <v>75</v>
      </c>
      <c r="D765" t="s">
        <v>3086</v>
      </c>
      <c r="E765" t="s">
        <v>2027</v>
      </c>
    </row>
    <row r="766" spans="1:5">
      <c r="E766" t="s">
        <v>2031</v>
      </c>
    </row>
    <row r="767" spans="1:5">
      <c r="E767" t="s">
        <v>2032</v>
      </c>
    </row>
    <row r="769" spans="1:5">
      <c r="A769">
        <v>2</v>
      </c>
      <c r="B769">
        <v>87</v>
      </c>
      <c r="C769">
        <v>75</v>
      </c>
      <c r="D769" t="s">
        <v>3256</v>
      </c>
      <c r="E769" t="s">
        <v>2027</v>
      </c>
    </row>
    <row r="770" spans="1:5">
      <c r="E770" t="s">
        <v>2033</v>
      </c>
    </row>
    <row r="772" spans="1:5">
      <c r="A772">
        <v>2</v>
      </c>
      <c r="B772">
        <v>88</v>
      </c>
      <c r="C772">
        <v>75</v>
      </c>
      <c r="D772" t="s">
        <v>3257</v>
      </c>
      <c r="E772" t="s">
        <v>2027</v>
      </c>
    </row>
    <row r="773" spans="1:5">
      <c r="E773" s="110" t="s">
        <v>3410</v>
      </c>
    </row>
    <row r="775" spans="1:5">
      <c r="A775">
        <v>2</v>
      </c>
      <c r="B775">
        <v>89</v>
      </c>
      <c r="C775">
        <v>76</v>
      </c>
      <c r="D775" t="s">
        <v>3258</v>
      </c>
      <c r="E775" t="s">
        <v>2034</v>
      </c>
    </row>
    <row r="776" spans="1:5">
      <c r="E776" t="s">
        <v>2035</v>
      </c>
    </row>
    <row r="777" spans="1:5">
      <c r="E777" t="s">
        <v>2036</v>
      </c>
    </row>
    <row r="779" spans="1:5">
      <c r="A779">
        <v>3</v>
      </c>
      <c r="B779">
        <v>90</v>
      </c>
      <c r="C779">
        <v>76</v>
      </c>
      <c r="D779" t="s">
        <v>2037</v>
      </c>
      <c r="E779" t="s">
        <v>2034</v>
      </c>
    </row>
    <row r="780" spans="1:5">
      <c r="E780" s="111" t="s">
        <v>3411</v>
      </c>
    </row>
    <row r="782" spans="1:5">
      <c r="A782">
        <v>2</v>
      </c>
      <c r="B782">
        <v>91</v>
      </c>
      <c r="C782">
        <v>76</v>
      </c>
      <c r="D782" t="s">
        <v>2038</v>
      </c>
      <c r="E782" t="s">
        <v>2034</v>
      </c>
    </row>
    <row r="783" spans="1:5">
      <c r="E783" t="s">
        <v>2039</v>
      </c>
    </row>
    <row r="784" spans="1:5">
      <c r="E784" t="s">
        <v>2040</v>
      </c>
    </row>
    <row r="786" spans="1:5">
      <c r="A786">
        <v>3</v>
      </c>
      <c r="B786">
        <v>92</v>
      </c>
      <c r="C786">
        <v>76</v>
      </c>
      <c r="D786" t="s">
        <v>2041</v>
      </c>
      <c r="E786" t="s">
        <v>2034</v>
      </c>
    </row>
    <row r="787" spans="1:5">
      <c r="E787" s="111" t="s">
        <v>3412</v>
      </c>
    </row>
    <row r="789" spans="1:5">
      <c r="A789">
        <v>2</v>
      </c>
      <c r="B789">
        <v>93</v>
      </c>
      <c r="C789">
        <v>76</v>
      </c>
      <c r="D789" t="s">
        <v>2042</v>
      </c>
      <c r="E789" t="s">
        <v>2034</v>
      </c>
    </row>
    <row r="790" spans="1:5">
      <c r="E790" s="111" t="s">
        <v>3413</v>
      </c>
    </row>
    <row r="792" spans="1:5">
      <c r="A792">
        <v>2</v>
      </c>
      <c r="B792">
        <v>94</v>
      </c>
      <c r="C792">
        <v>77</v>
      </c>
      <c r="D792" t="s">
        <v>2043</v>
      </c>
      <c r="E792" t="s">
        <v>2044</v>
      </c>
    </row>
    <row r="793" spans="1:5">
      <c r="E793" s="82" t="s">
        <v>3414</v>
      </c>
    </row>
    <row r="794" spans="1:5">
      <c r="E794" s="82"/>
    </row>
    <row r="795" spans="1:5">
      <c r="A795">
        <v>3</v>
      </c>
      <c r="B795">
        <v>96</v>
      </c>
      <c r="C795">
        <v>78</v>
      </c>
      <c r="D795" t="s">
        <v>3259</v>
      </c>
      <c r="E795" t="s">
        <v>2045</v>
      </c>
    </row>
    <row r="796" spans="1:5">
      <c r="E796" t="s">
        <v>2046</v>
      </c>
    </row>
    <row r="798" spans="1:5">
      <c r="A798">
        <v>2</v>
      </c>
      <c r="B798">
        <v>97</v>
      </c>
      <c r="C798">
        <v>79</v>
      </c>
      <c r="D798" t="s">
        <v>2047</v>
      </c>
      <c r="E798" t="s">
        <v>2048</v>
      </c>
    </row>
    <row r="799" spans="1:5">
      <c r="E799" t="s">
        <v>2049</v>
      </c>
    </row>
    <row r="801" spans="1:5">
      <c r="A801">
        <v>3</v>
      </c>
      <c r="B801">
        <v>98</v>
      </c>
      <c r="C801">
        <v>79</v>
      </c>
      <c r="D801" t="s">
        <v>3260</v>
      </c>
      <c r="E801" t="s">
        <v>2048</v>
      </c>
    </row>
    <row r="802" spans="1:5">
      <c r="E802" t="s">
        <v>2050</v>
      </c>
    </row>
    <row r="804" spans="1:5">
      <c r="A804">
        <v>1</v>
      </c>
      <c r="B804">
        <v>99</v>
      </c>
      <c r="C804">
        <v>79</v>
      </c>
      <c r="D804" t="s">
        <v>2051</v>
      </c>
      <c r="E804" t="s">
        <v>2048</v>
      </c>
    </row>
    <row r="805" spans="1:5">
      <c r="E805" s="97" t="s">
        <v>3415</v>
      </c>
    </row>
    <row r="806" spans="1:5">
      <c r="E806" s="97"/>
    </row>
    <row r="807" spans="1:5">
      <c r="A807">
        <v>1</v>
      </c>
      <c r="B807">
        <v>200</v>
      </c>
      <c r="C807">
        <v>85</v>
      </c>
      <c r="D807" s="97" t="s">
        <v>3366</v>
      </c>
      <c r="E807" t="s">
        <v>3359</v>
      </c>
    </row>
    <row r="808" spans="1:5">
      <c r="E808" t="s">
        <v>3367</v>
      </c>
    </row>
    <row r="809" spans="1:5">
      <c r="E809" t="s">
        <v>3368</v>
      </c>
    </row>
    <row r="811" spans="1:5">
      <c r="A811">
        <v>3</v>
      </c>
      <c r="B811">
        <v>1</v>
      </c>
      <c r="C811">
        <v>79</v>
      </c>
      <c r="D811" t="s">
        <v>2052</v>
      </c>
      <c r="E811" t="s">
        <v>2048</v>
      </c>
    </row>
    <row r="812" spans="1:5">
      <c r="E812" t="s">
        <v>2053</v>
      </c>
    </row>
    <row r="813" spans="1:5">
      <c r="E813" t="s">
        <v>2054</v>
      </c>
    </row>
    <row r="815" spans="1:5">
      <c r="A815">
        <v>3</v>
      </c>
      <c r="B815">
        <v>2</v>
      </c>
      <c r="C815">
        <v>79</v>
      </c>
      <c r="D815" t="s">
        <v>3047</v>
      </c>
      <c r="E815" t="s">
        <v>2048</v>
      </c>
    </row>
    <row r="816" spans="1:5">
      <c r="E816" t="s">
        <v>2055</v>
      </c>
    </row>
    <row r="817" spans="1:9">
      <c r="E817" t="s">
        <v>2056</v>
      </c>
    </row>
    <row r="818" spans="1:9">
      <c r="E818" t="s">
        <v>2057</v>
      </c>
    </row>
    <row r="820" spans="1:9">
      <c r="A820">
        <v>1</v>
      </c>
      <c r="B820">
        <v>3</v>
      </c>
      <c r="C820">
        <v>79</v>
      </c>
      <c r="D820" t="s">
        <v>3261</v>
      </c>
      <c r="E820" t="s">
        <v>2048</v>
      </c>
    </row>
    <row r="821" spans="1:9">
      <c r="E821" t="s">
        <v>2058</v>
      </c>
    </row>
    <row r="822" spans="1:9">
      <c r="E822" t="s">
        <v>2059</v>
      </c>
    </row>
    <row r="824" spans="1:9">
      <c r="A824">
        <v>1</v>
      </c>
      <c r="B824">
        <v>4</v>
      </c>
      <c r="C824">
        <v>79</v>
      </c>
      <c r="D824" t="s">
        <v>2060</v>
      </c>
      <c r="E824" t="s">
        <v>2048</v>
      </c>
    </row>
    <row r="825" spans="1:9">
      <c r="E825" t="s">
        <v>2061</v>
      </c>
    </row>
    <row r="826" spans="1:9">
      <c r="E826" t="s">
        <v>2062</v>
      </c>
    </row>
    <row r="828" spans="1:9">
      <c r="A828">
        <v>1</v>
      </c>
      <c r="B828">
        <v>5</v>
      </c>
      <c r="C828">
        <v>79</v>
      </c>
      <c r="D828" t="s">
        <v>3262</v>
      </c>
      <c r="E828" t="s">
        <v>2048</v>
      </c>
      <c r="I828" t="s">
        <v>2065</v>
      </c>
    </row>
    <row r="829" spans="1:9">
      <c r="E829" t="s">
        <v>2063</v>
      </c>
    </row>
    <row r="830" spans="1:9">
      <c r="E830" t="s">
        <v>2064</v>
      </c>
    </row>
    <row r="832" spans="1:9">
      <c r="A832">
        <v>1</v>
      </c>
      <c r="B832">
        <v>6</v>
      </c>
      <c r="C832">
        <v>80</v>
      </c>
      <c r="D832" t="s">
        <v>3087</v>
      </c>
      <c r="E832" t="s">
        <v>2066</v>
      </c>
    </row>
    <row r="833" spans="1:5">
      <c r="E833" t="s">
        <v>2067</v>
      </c>
    </row>
    <row r="834" spans="1:5">
      <c r="E834" t="s">
        <v>2068</v>
      </c>
    </row>
    <row r="836" spans="1:5">
      <c r="A836">
        <v>1</v>
      </c>
      <c r="B836">
        <v>7</v>
      </c>
      <c r="C836">
        <v>80</v>
      </c>
      <c r="D836" t="s">
        <v>3088</v>
      </c>
      <c r="E836" t="s">
        <v>2066</v>
      </c>
    </row>
    <row r="837" spans="1:5">
      <c r="E837" t="s">
        <v>2069</v>
      </c>
    </row>
    <row r="838" spans="1:5">
      <c r="E838" t="s">
        <v>2070</v>
      </c>
    </row>
    <row r="840" spans="1:5">
      <c r="A840">
        <v>3</v>
      </c>
      <c r="B840">
        <v>8</v>
      </c>
      <c r="C840">
        <v>80</v>
      </c>
      <c r="D840" t="s">
        <v>3263</v>
      </c>
      <c r="E840" t="s">
        <v>2066</v>
      </c>
    </row>
    <row r="841" spans="1:5" ht="15.75">
      <c r="E841" s="64" t="s">
        <v>2071</v>
      </c>
    </row>
    <row r="842" spans="1:5">
      <c r="E842" t="s">
        <v>2072</v>
      </c>
    </row>
    <row r="844" spans="1:5">
      <c r="A844">
        <v>1</v>
      </c>
      <c r="B844">
        <v>9</v>
      </c>
      <c r="C844">
        <v>80</v>
      </c>
      <c r="D844" t="s">
        <v>2073</v>
      </c>
      <c r="E844" t="s">
        <v>2066</v>
      </c>
    </row>
    <row r="845" spans="1:5">
      <c r="E845" t="s">
        <v>3416</v>
      </c>
    </row>
    <row r="847" spans="1:5">
      <c r="A847">
        <v>1</v>
      </c>
      <c r="B847">
        <v>10</v>
      </c>
      <c r="C847">
        <v>81</v>
      </c>
      <c r="D847" s="98" t="s">
        <v>3089</v>
      </c>
      <c r="E847" t="s">
        <v>2074</v>
      </c>
    </row>
    <row r="848" spans="1:5">
      <c r="E848" t="s">
        <v>2075</v>
      </c>
    </row>
    <row r="849" spans="1:5">
      <c r="E849" t="s">
        <v>2076</v>
      </c>
    </row>
    <row r="851" spans="1:5">
      <c r="A851">
        <v>2</v>
      </c>
      <c r="B851">
        <v>11</v>
      </c>
      <c r="C851">
        <v>81</v>
      </c>
      <c r="D851" t="s">
        <v>3264</v>
      </c>
      <c r="E851" t="s">
        <v>2074</v>
      </c>
    </row>
    <row r="852" spans="1:5">
      <c r="E852" s="98" t="s">
        <v>2077</v>
      </c>
    </row>
    <row r="853" spans="1:5">
      <c r="E853" s="98" t="s">
        <v>2078</v>
      </c>
    </row>
    <row r="854" spans="1:5">
      <c r="E854" t="s">
        <v>2079</v>
      </c>
    </row>
    <row r="856" spans="1:5">
      <c r="A856">
        <v>1</v>
      </c>
      <c r="B856">
        <v>12</v>
      </c>
      <c r="C856">
        <v>81</v>
      </c>
      <c r="D856" t="s">
        <v>3265</v>
      </c>
      <c r="E856" t="s">
        <v>2074</v>
      </c>
    </row>
    <row r="857" spans="1:5">
      <c r="E857" t="s">
        <v>2080</v>
      </c>
    </row>
    <row r="859" spans="1:5">
      <c r="A859">
        <v>1</v>
      </c>
      <c r="B859">
        <v>13</v>
      </c>
      <c r="C859">
        <v>81</v>
      </c>
      <c r="D859" t="s">
        <v>3266</v>
      </c>
      <c r="E859" t="s">
        <v>2074</v>
      </c>
    </row>
    <row r="860" spans="1:5">
      <c r="E860" t="s">
        <v>2081</v>
      </c>
    </row>
    <row r="861" spans="1:5">
      <c r="E861" t="s">
        <v>2082</v>
      </c>
    </row>
    <row r="862" spans="1:5">
      <c r="E862" t="s">
        <v>2083</v>
      </c>
    </row>
    <row r="864" spans="1:5">
      <c r="A864">
        <v>3</v>
      </c>
      <c r="B864">
        <v>14</v>
      </c>
      <c r="C864">
        <v>87</v>
      </c>
      <c r="D864" t="s">
        <v>3444</v>
      </c>
      <c r="E864" t="s">
        <v>3428</v>
      </c>
    </row>
    <row r="865" spans="1:5">
      <c r="E865" t="s">
        <v>3445</v>
      </c>
    </row>
    <row r="867" spans="1:5">
      <c r="A867">
        <v>3</v>
      </c>
      <c r="B867">
        <v>15</v>
      </c>
      <c r="C867">
        <v>87</v>
      </c>
      <c r="D867" t="s">
        <v>3446</v>
      </c>
      <c r="E867" t="s">
        <v>3428</v>
      </c>
    </row>
    <row r="868" spans="1:5">
      <c r="E868" t="s">
        <v>3447</v>
      </c>
    </row>
    <row r="869" spans="1:5">
      <c r="E869" t="s">
        <v>3448</v>
      </c>
    </row>
    <row r="871" spans="1:5">
      <c r="A871">
        <v>3</v>
      </c>
      <c r="B871">
        <v>16</v>
      </c>
      <c r="C871">
        <v>88</v>
      </c>
      <c r="D871" t="s">
        <v>3449</v>
      </c>
      <c r="E871" t="s">
        <v>3450</v>
      </c>
    </row>
    <row r="872" spans="1:5">
      <c r="E872" t="s">
        <v>3451</v>
      </c>
    </row>
    <row r="873" spans="1:5">
      <c r="D873" s="112"/>
    </row>
    <row r="874" spans="1:5">
      <c r="A874">
        <v>1</v>
      </c>
      <c r="B874">
        <v>17</v>
      </c>
      <c r="C874">
        <v>81</v>
      </c>
      <c r="D874" t="s">
        <v>2084</v>
      </c>
      <c r="E874" t="s">
        <v>2074</v>
      </c>
    </row>
    <row r="875" spans="1:5">
      <c r="E875" t="s">
        <v>2085</v>
      </c>
    </row>
    <row r="876" spans="1:5">
      <c r="E876" t="s">
        <v>2086</v>
      </c>
    </row>
    <row r="878" spans="1:5">
      <c r="A878">
        <v>1</v>
      </c>
      <c r="B878">
        <v>18</v>
      </c>
      <c r="C878">
        <v>81</v>
      </c>
      <c r="D878" t="s">
        <v>3267</v>
      </c>
      <c r="E878" t="s">
        <v>2074</v>
      </c>
    </row>
    <row r="879" spans="1:5">
      <c r="E879" t="s">
        <v>2087</v>
      </c>
    </row>
    <row r="880" spans="1:5">
      <c r="E880" t="s">
        <v>2088</v>
      </c>
    </row>
    <row r="882" spans="1:5">
      <c r="A882">
        <v>3</v>
      </c>
      <c r="B882">
        <v>19</v>
      </c>
      <c r="C882">
        <v>82</v>
      </c>
      <c r="D882" t="s">
        <v>3268</v>
      </c>
      <c r="E882" t="s">
        <v>2089</v>
      </c>
    </row>
    <row r="883" spans="1:5">
      <c r="E883" t="s">
        <v>2090</v>
      </c>
    </row>
    <row r="884" spans="1:5">
      <c r="E884" t="s">
        <v>2091</v>
      </c>
    </row>
    <row r="886" spans="1:5">
      <c r="A886">
        <v>3</v>
      </c>
      <c r="B886">
        <v>20</v>
      </c>
      <c r="C886">
        <v>82</v>
      </c>
      <c r="D886" s="99" t="s">
        <v>3269</v>
      </c>
      <c r="E886" t="s">
        <v>2089</v>
      </c>
    </row>
    <row r="887" spans="1:5">
      <c r="E887" t="s">
        <v>2092</v>
      </c>
    </row>
    <row r="888" spans="1:5">
      <c r="E888" s="99" t="s">
        <v>2093</v>
      </c>
    </row>
    <row r="890" spans="1:5">
      <c r="A890">
        <v>1</v>
      </c>
      <c r="B890">
        <v>21</v>
      </c>
      <c r="C890">
        <v>82</v>
      </c>
      <c r="D890" t="s">
        <v>3090</v>
      </c>
      <c r="E890" t="s">
        <v>2089</v>
      </c>
    </row>
    <row r="891" spans="1:5">
      <c r="E891" t="s">
        <v>2094</v>
      </c>
    </row>
    <row r="892" spans="1:5">
      <c r="E892" t="s">
        <v>2095</v>
      </c>
    </row>
    <row r="894" spans="1:5">
      <c r="A894">
        <v>1</v>
      </c>
      <c r="B894">
        <v>22</v>
      </c>
      <c r="C894">
        <v>82</v>
      </c>
      <c r="D894" t="s">
        <v>2096</v>
      </c>
      <c r="E894" t="s">
        <v>2089</v>
      </c>
    </row>
    <row r="895" spans="1:5">
      <c r="E895" t="s">
        <v>2097</v>
      </c>
    </row>
    <row r="896" spans="1:5">
      <c r="E896" t="s">
        <v>2098</v>
      </c>
    </row>
    <row r="897" spans="1:5">
      <c r="E897" t="s">
        <v>2099</v>
      </c>
    </row>
    <row r="899" spans="1:5">
      <c r="A899">
        <v>1</v>
      </c>
      <c r="B899">
        <v>23</v>
      </c>
      <c r="C899">
        <v>82</v>
      </c>
      <c r="D899" t="s">
        <v>3339</v>
      </c>
      <c r="E899" t="s">
        <v>2089</v>
      </c>
    </row>
    <row r="900" spans="1:5">
      <c r="E900" s="99" t="s">
        <v>2100</v>
      </c>
    </row>
  </sheetData>
  <conditionalFormatting sqref="D607:D1048576 D1:D121 D123:D143 D145:D147 D149:D211 D213:D605 E213 E148:E149 E123">
    <cfRule type="duplicateValues" dxfId="3" priority="1"/>
  </conditionalFormatting>
  <hyperlinks>
    <hyperlink ref="E164" r:id="rId1" display="http://www.nature.com/scitable/topicpage/the-role-of-methylation-in-gene-expression-107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Processed foods</vt:lpstr>
      <vt:lpstr>Death penalty</vt:lpstr>
      <vt:lpstr>Vaccine</vt:lpstr>
      <vt:lpstr>Globalization</vt:lpstr>
      <vt:lpstr>GMO</vt:lpstr>
      <vt:lpstr>'Death penalty'!_ednref10</vt:lpstr>
      <vt:lpstr>GMO!_ftnref2</vt:lpstr>
      <vt:lpstr>'Death penalty'!cost</vt:lpstr>
      <vt:lpstr>'Death penalty'!deter</vt:lpstr>
      <vt:lpstr>GMO!ref1077922</vt:lpstr>
      <vt:lpstr>GMO!ref1077934</vt:lpstr>
      <vt:lpstr>'Death penalty'!top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2015-03-22T08:03:45Z</dcterms:created>
  <dcterms:modified xsi:type="dcterms:W3CDTF">2015-10-30T10:27:43Z</dcterms:modified>
</cp:coreProperties>
</file>