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Elements!$A$1:$AN$538</definedName>
  </definedNames>
</workbook>
</file>

<file path=xl/sharedStrings.xml><?xml version="1.0" encoding="utf-8"?>
<sst xmlns="http://schemas.openxmlformats.org/spreadsheetml/2006/main" count="19223" uniqueCount="840">
  <si>
    <t>Property</t>
  </si>
  <si>
    <t>Value</t>
  </si>
  <si>
    <t>URL</t>
  </si>
  <si>
    <t>http://argo.run/cgm/StructureDefinition/cgm-data-submission-bundle</t>
  </si>
  <si>
    <t>Version</t>
  </si>
  <si>
    <t>0.1.0</t>
  </si>
  <si>
    <t>Name</t>
  </si>
  <si>
    <t>CGMDataSubmissionBundle</t>
  </si>
  <si>
    <t>Title</t>
  </si>
  <si>
    <t>CGM Data Submission Bundle</t>
  </si>
  <si>
    <t>Status</t>
  </si>
  <si>
    <t>draft</t>
  </si>
  <si>
    <t>Experimental</t>
  </si>
  <si>
    <t>Date</t>
  </si>
  <si>
    <t>2024-05-06T15:49:43-05:00</t>
  </si>
  <si>
    <t>Publisher</t>
  </si>
  <si>
    <t>Argonaut</t>
  </si>
  <si>
    <t>Contact</t>
  </si>
  <si>
    <t>Argonaut (http://argo.run)</t>
  </si>
  <si>
    <t>Jurisdiction</t>
  </si>
  <si>
    <t>United States of America</t>
  </si>
  <si>
    <t>Description</t>
  </si>
  <si>
    <t>Once a Data Submitter is connected to the EHR, it can write data by submitting a `batch` Bundle to the EHR FHIR sever's `/` submission endpoint.
The submission bundle includes a `Bundle.meta.tag` value of `cgm-data-submission-bundle` to support ingestion workflows on servers with limited data ingestion capabilities. The tag has no impact on the meaning of the bundle, and can safely be ignored by servers that offer a general-purpose `POST /` endpoint.
The Bundle `entry` array includes any combination of 
* CGM Summary PDF Reports ([Profile](StructureDefinition-cgm-summary-pdf.html#profile), [Example](DiagnosticReport-cgmSummaryPDFExample.json.html#root))
* CGM Summary Observation ([Profile](StructureDefinition-cgm-summary.html#profile), [Example](Observation-cgmSummaryExample.json.html#root))
  * Mean Glucose ([Profile](StructureDefinition-cgm-summary-mean-glucose-mass.html#profile), [Example](Observation-cgmSummaryMeanGlucoseMassExample.json.html#root))
  * Times in Ranges ([Profile](StructureDefinition-cgm-summary-times-in-ranges.html#profile), [Example](Observation-cgmSummaryTimesInRangesExample.json.html#root))
  * Glucose Management Index ([Profile](StructureDefinition-cgm-summary-gmi.html#profile), [Example](Observation-cgmSummaryGMIExample.json.html#root))
  * Coefficient of Variations ([Profile](StructureDefinition-cgm-summary-coefficient-of-variation.html#profile), [Example](Observation-cgmSummaryCoefficientOfVariationExample.json.html#root))
  * Sensor Days of Wear ([Profile](StructureDefinition-cgm-summary-days-of-wear.html#profile), [Example](Observation-cgmSummaryDaysOfWearExample.json.html#root))
  * Sensor Active Percentage ([Profile](StructureDefinition-cgm-summary-sensor-active-percentage.html#profile), [Example](Observation-cgmSummarySensorActivePercentageExample.json.html#root))
* CGM Devices ([Profile](StructureDefinition-cgm-device.html#profile), [Example](Device-cgmDeviceExample.json.html#root))
* CGM Sensor Readings ([Profile](StructureDefinition-cgm-sensor-reading-mass.html#profile), [Example](Observation-cgmSensorReadingMassExample.json.html#root))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</si>
  <si>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</si>
  <si>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</si>
  <si>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</si>
  <si>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</si>
  <si>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</si>
  <si>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</si>
  <si>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</si>
  <si>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</si>
  <si>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</si>
  <si>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</si>
  <si>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</si>
  <si>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</si>
  <si>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</si>
  <si>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</si>
  <si>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</si>
  <si>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</si>
  <si>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</si>
  <si>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</si>
  <si>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</si>
  <si>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</si>
  <si>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</si>
  <si>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</si>
  <si>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</si>
  <si>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</si>
  <si>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</si>
  <si>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</si>
  <si>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</si>
  <si>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</si>
  <si>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</si>
  <si>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</si>
  <si>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</si>
  <si>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</si>
  <si>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</si>
  <si>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</si>
  <si>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</si>
  <si>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</si>
  <si>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</si>
  <si>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</si>
  <si>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</si>
  <si>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</si>
  <si>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</si>
  <si>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</si>
  <si>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</si>
  <si>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</si>
  <si>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</si>
  <si>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</si>
  <si>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</si>
  <si>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</si>
  <si>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</si>
  <si>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</si>
  <si>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</si>
  <si>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</si>
  <si>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</si>
  <si>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</si>
  <si>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</si>
  <si>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</si>
  <si>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</si>
  <si>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</si>
  <si>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</si>
  <si>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</si>
  <si>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</si>
  <si>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</si>
  <si>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</si>
  <si>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</si>
  <si>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</si>
  <si>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</si>
  <si>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</si>
  <si>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</si>
  <si>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</si>
  <si>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</si>
  <si>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</si>
  <si>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</si>
  <si>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</si>
  <si>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</si>
  <si>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</si>
  <si>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</si>
  <si>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</si>
  <si>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</si>
  <si>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</si>
  <si>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</si>
  <si>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</si>
  <si>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</si>
  <si>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</si>
  <si>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</si>
  <si>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</si>
  <si>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</si>
  <si>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</si>
  <si>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</si>
  <si>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</si>
  <si>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</si>
  <si>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</si>
  <si>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</si>
  <si>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</si>
  <si>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</si>
  <si>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</si>
  <si>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</si>
  <si>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</si>
  <si>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</si>
  <si>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</si>
  <si>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</si>
  <si>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</si>
  <si>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</si>
  <si>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</si>
  <si>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</si>
  <si>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</si>
  <si>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</si>
  <si>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</si>
  <si>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</si>
  <si>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</si>
  <si>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</si>
  <si>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</si>
  <si>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</si>
  <si>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</si>
  <si>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</si>
  <si>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</si>
  <si>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</si>
  <si>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</si>
  <si>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</si>
  <si>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</si>
  <si>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</si>
  <si>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</si>
  <si>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</si>
  <si>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</si>
  <si>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</si>
  <si>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</si>
  <si>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</si>
  <si>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</si>
  <si>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</si>
  <si>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</si>
  <si>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</si>
  <si>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</si>
  <si>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</si>
  <si>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</si>
  <si>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pattern:$this}
</t>
  </si>
  <si>
    <t>Meta.tag</t>
  </si>
  <si>
    <t>Bundle.meta.tag:cgmSubmissionBundle</t>
  </si>
  <si>
    <t>cgmSubmissionBundle</t>
  </si>
  <si>
    <t>Tag for CGM submission bundle</t>
  </si>
  <si>
    <t>&lt;valueCoding xmlns="http://hl7.org/fhir"&gt;
  &lt;system value="http://argo.run/cgm/CodeSystem/cgm"/&gt;
  &lt;code value="cgm-data-submission-bundle"/&gt;
&lt;/valueCoding&gt;</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</si>
  <si>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</si>
  <si>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</si>
  <si>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</si>
  <si>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</si>
  <si>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</si>
  <si>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</si>
  <si>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</si>
  <si>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</si>
  <si>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</si>
  <si>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</si>
  <si>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</si>
  <si>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</si>
  <si>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</si>
  <si>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</si>
  <si>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</si>
  <si>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</si>
  <si>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</si>
  <si>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</si>
  <si>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</si>
  <si>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</si>
  <si>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</si>
  <si>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</si>
  <si>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</si>
  <si>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</si>
  <si>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</si>
  <si>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</si>
  <si>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</si>
  <si>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</si>
  <si>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</si>
  <si>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</si>
  <si>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Instant the bundle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</si>
  <si>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</si>
  <si>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</si>
  <si>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</si>
  <si>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</si>
  <si>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</si>
  <si>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</si>
  <si>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</si>
  <si>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</si>
  <si>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</si>
  <si>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</si>
  <si>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</si>
  <si>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</si>
  <si>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</si>
  <si>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</si>
  <si>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</si>
  <si>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</si>
  <si>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</si>
  <si>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</si>
  <si>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</si>
  <si>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</si>
  <si>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</si>
  <si>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</si>
  <si>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</si>
  <si>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</si>
  <si>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</si>
  <si>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</si>
  <si>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</si>
  <si>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</si>
  <si>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</si>
  <si>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</si>
  <si>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</si>
  <si>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</si>
  <si>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type:resource}
pattern:resource.ofType(Observation).code}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</si>
  <si>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</si>
  <si>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</si>
  <si>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</si>
  <si>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</si>
  <si>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</si>
  <si>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</si>
  <si>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</si>
  <si>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</si>
  <si>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</si>
  <si>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</si>
  <si>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</si>
  <si>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</si>
  <si>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</si>
  <si>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</si>
  <si>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</si>
  <si>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</si>
  <si>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</si>
  <si>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</si>
  <si>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</si>
  <si>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</si>
  <si>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</si>
  <si>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</si>
  <si>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</si>
  <si>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</si>
  <si>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</si>
  <si>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</si>
  <si>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</si>
  <si>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</si>
  <si>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</si>
  <si>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</si>
  <si>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</si>
  <si>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</si>
  <si>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</si>
  <si>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</si>
  <si>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</si>
  <si>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</si>
  <si>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</si>
  <si>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</si>
  <si>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</si>
  <si>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</si>
  <si>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</si>
  <si>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</si>
  <si>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</si>
  <si>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</si>
  <si>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</si>
  <si>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</si>
  <si>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</si>
  <si>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</si>
  <si>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</si>
  <si>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</si>
  <si>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</si>
  <si>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</si>
  <si>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</si>
  <si>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</si>
  <si>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</si>
  <si>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</si>
  <si>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</si>
  <si>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</si>
  <si>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</si>
  <si>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</si>
  <si>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</si>
  <si>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</si>
  <si>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</si>
  <si>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</si>
  <si>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</si>
  <si>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</si>
  <si>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</si>
  <si>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</si>
  <si>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</si>
  <si>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</si>
  <si>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</si>
  <si>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</si>
  <si>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</si>
  <si>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</si>
  <si>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</si>
  <si>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</si>
  <si>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</si>
  <si>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</si>
  <si>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</si>
  <si>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</si>
  <si>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</si>
  <si>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</si>
  <si>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</si>
  <si>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</si>
  <si>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</si>
  <si>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</si>
  <si>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</si>
  <si>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</si>
  <si>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</si>
  <si>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</si>
  <si>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</si>
  <si>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</si>
  <si>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</si>
  <si>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</si>
  <si>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{http://hl7.org/fhir/us/core/StructureDefinition/us-core-patient}
</t>
  </si>
  <si>
    <t>Patient entry is a US Core Patient</t>
  </si>
  <si>
    <t>\-</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</si>
  <si>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</si>
  <si>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</si>
  <si>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</si>
  <si>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</si>
  <si>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</si>
  <si>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</si>
  <si>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</si>
  <si>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</si>
  <si>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</si>
  <si>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</si>
  <si>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</si>
  <si>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</si>
  <si>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</si>
  <si>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</si>
  <si>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</si>
  <si>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</si>
  <si>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</si>
  <si>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</si>
  <si>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</si>
  <si>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</si>
  <si>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</si>
  <si>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</si>
  <si>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</si>
  <si>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</si>
  <si>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</si>
  <si>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</si>
  <si>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</si>
  <si>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</si>
  <si>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</si>
  <si>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</si>
  <si>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</si>
  <si>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</si>
  <si>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</si>
  <si>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</si>
  <si>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</si>
  <si>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</si>
  <si>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</si>
  <si>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</si>
  <si>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</si>
  <si>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</si>
  <si>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</si>
  <si>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</si>
  <si>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</si>
  <si>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</si>
  <si>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</si>
  <si>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</si>
  <si>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</si>
  <si>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</si>
  <si>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</si>
  <si>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</si>
  <si>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</si>
  <si>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</si>
  <si>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</si>
  <si>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</si>
  <si>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</si>
  <si>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</si>
  <si>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</si>
  <si>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</si>
  <si>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</si>
  <si>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</si>
  <si>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Bundle.entry:observation/cgmSummary</t>
  </si>
  <si>
    <t>observation/cgmSummary</t>
  </si>
  <si>
    <t>Bundle.entry:observation/cgmSummary.id</t>
  </si>
  <si>
    <t>Bundle.entry:observation/cgmSummary.extension</t>
  </si>
  <si>
    <t>Bundle.entry:observation/cgmSummary.modifierExtension</t>
  </si>
  <si>
    <t>Bundle.entry:observation/cgmSummary.link</t>
  </si>
  <si>
    <t>Bundle.entry:observation/cgmSummary.fullUrl</t>
  </si>
  <si>
    <t>Bundle.entry:observation/cgmSummary.resource</t>
  </si>
  <si>
    <t>Vital Signs
MeasurementResultsTests</t>
  </si>
  <si>
    <t xml:space="preserve">Observation {http://argo.run/cgm/StructureDefinition/cgm-summary}
</t>
  </si>
  <si>
    <t>Measurements and simple assertions</t>
  </si>
  <si>
    <t>OBX</t>
  </si>
  <si>
    <t>Observation[classCode=OBS, moodCode=EVN]</t>
  </si>
  <si>
    <t>Bundle.entry:observation/cgmSummary.search</t>
  </si>
  <si>
    <t>Bundle.entry:observation/cgmSummary.search.id</t>
  </si>
  <si>
    <t>Bundle.entry:observation/cgmSummary.search.extension</t>
  </si>
  <si>
    <t>Bundle.entry:observation/cgmSummary.search.modifierExtension</t>
  </si>
  <si>
    <t>Bundle.entry:observation/cgmSummary.search.mode</t>
  </si>
  <si>
    <t>Bundle.entry:observation/cgmSummary.search.score</t>
  </si>
  <si>
    <t>Bundle.entry:observation/cgmSummary.request</t>
  </si>
  <si>
    <t>Bundle.entry:observation/cgmSummary.request.id</t>
  </si>
  <si>
    <t>Bundle.entry:observation/cgmSummary.request.extension</t>
  </si>
  <si>
    <t>Bundle.entry:observation/cgmSummary.request.modifierExtension</t>
  </si>
  <si>
    <t>Bundle.entry:observation/cgmSummary.request.method</t>
  </si>
  <si>
    <t>Bundle.entry:observation/cgmSummary.request.url</t>
  </si>
  <si>
    <t>Bundle.entry:observation/cgmSummary.request.ifNoneMatch</t>
  </si>
  <si>
    <t>Bundle.entry:observation/cgmSummary.request.ifModifiedSince</t>
  </si>
  <si>
    <t>Bundle.entry:observation/cgmSummary.request.ifMatch</t>
  </si>
  <si>
    <t>Bundle.entry:observation/cgmSummary.request.ifNoneExist</t>
  </si>
  <si>
    <t>Bundle.entry:observation/cgmSummary.response</t>
  </si>
  <si>
    <t>Bundle.entry:observation/cgmSummary.response.id</t>
  </si>
  <si>
    <t>Bundle.entry:observation/cgmSummary.response.extension</t>
  </si>
  <si>
    <t>Bundle.entry:observation/cgmSummary.response.modifierExtension</t>
  </si>
  <si>
    <t>Bundle.entry:observation/cgmSummary.response.status</t>
  </si>
  <si>
    <t>Bundle.entry:observation/cgmSummary.response.location</t>
  </si>
  <si>
    <t>Bundle.entry:observation/cgmSummary.response.etag</t>
  </si>
  <si>
    <t>Bundle.entry:observation/cgmSummary.response.lastModified</t>
  </si>
  <si>
    <t>Bundle.entry:observation/cgmSummary.response.outcome</t>
  </si>
  <si>
    <t>Bundle.entry:observation/cgmSummaryMeanGlucoseMass</t>
  </si>
  <si>
    <t>observation/cgmSummaryMeanGlucoseMass</t>
  </si>
  <si>
    <t>Bundle.entry:observation/cgmSummaryMeanGlucoseMass.id</t>
  </si>
  <si>
    <t>Bundle.entry:observation/cgmSummaryMeanGlucoseMass.extension</t>
  </si>
  <si>
    <t>Bundle.entry:observation/cgmSummaryMeanGlucoseMass.modifierExtension</t>
  </si>
  <si>
    <t>Bundle.entry:observation/cgmSummaryMeanGlucoseMass.link</t>
  </si>
  <si>
    <t>Bundle.entry:observation/cgmSummaryMeanGlucoseMass.fullUrl</t>
  </si>
  <si>
    <t>Bundle.entry:observation/cgmSummaryMeanGlucoseMass.resource</t>
  </si>
  <si>
    <t xml:space="preserve">Observation {http://argo.run/cgm/StructureDefinition/cgm-summary-mean-glucose-mass}
</t>
  </si>
  <si>
    <t>Bundle.entry:observation/cgmSummaryMeanGlucoseMass.search</t>
  </si>
  <si>
    <t>Bundle.entry:observation/cgmSummaryMeanGlucoseMass.search.id</t>
  </si>
  <si>
    <t>Bundle.entry:observation/cgmSummaryMeanGlucoseMass.search.extension</t>
  </si>
  <si>
    <t>Bundle.entry:observation/cgmSummaryMeanGlucoseMass.search.modifierExtension</t>
  </si>
  <si>
    <t>Bundle.entry:observation/cgmSummaryMeanGlucoseMass.search.mode</t>
  </si>
  <si>
    <t>Bundle.entry:observation/cgmSummaryMeanGlucoseMass.search.score</t>
  </si>
  <si>
    <t>Bundle.entry:observation/cgmSummaryMeanGlucoseMass.request</t>
  </si>
  <si>
    <t>Bundle.entry:observation/cgmSummaryMeanGlucoseMass.request.id</t>
  </si>
  <si>
    <t>Bundle.entry:observation/cgmSummaryMeanGlucoseMass.request.extension</t>
  </si>
  <si>
    <t>Bundle.entry:observation/cgmSummaryMeanGlucoseMass.request.modifierExtension</t>
  </si>
  <si>
    <t>Bundle.entry:observation/cgmSummaryMeanGlucoseMass.request.method</t>
  </si>
  <si>
    <t>Bundle.entry:observation/cgmSummaryMeanGlucoseMass.request.url</t>
  </si>
  <si>
    <t>Bundle.entry:observation/cgmSummaryMeanGlucoseMass.request.ifNoneMatch</t>
  </si>
  <si>
    <t>Bundle.entry:observation/cgmSummaryMeanGlucoseMass.request.ifModifiedSince</t>
  </si>
  <si>
    <t>Bundle.entry:observation/cgmSummaryMeanGlucoseMass.request.ifMatch</t>
  </si>
  <si>
    <t>Bundle.entry:observation/cgmSummaryMeanGlucoseMass.request.ifNoneExist</t>
  </si>
  <si>
    <t>Bundle.entry:observation/cgmSummaryMeanGlucoseMass.response</t>
  </si>
  <si>
    <t>Bundle.entry:observation/cgmSummaryMeanGlucoseMass.response.id</t>
  </si>
  <si>
    <t>Bundle.entry:observation/cgmSummaryMeanGlucoseMass.response.extension</t>
  </si>
  <si>
    <t>Bundle.entry:observation/cgmSummaryMeanGlucoseMass.response.modifierExtension</t>
  </si>
  <si>
    <t>Bundle.entry:observation/cgmSummaryMeanGlucoseMass.response.status</t>
  </si>
  <si>
    <t>Bundle.entry:observation/cgmSummaryMeanGlucoseMass.response.location</t>
  </si>
  <si>
    <t>Bundle.entry:observation/cgmSummaryMeanGlucoseMass.response.etag</t>
  </si>
  <si>
    <t>Bundle.entry:observation/cgmSummaryMeanGlucoseMass.response.lastModified</t>
  </si>
  <si>
    <t>Bundle.entry:observation/cgmSummaryMeanGlucoseMass.response.outcome</t>
  </si>
  <si>
    <t>Bundle.entry:observation/cgmSummaryMeanGlucoseMolar</t>
  </si>
  <si>
    <t>observation/cgmSummaryMeanGlucoseMolar</t>
  </si>
  <si>
    <t>Bundle.entry:observation/cgmSummaryMeanGlucoseMolar.id</t>
  </si>
  <si>
    <t>Bundle.entry:observation/cgmSummaryMeanGlucoseMolar.extension</t>
  </si>
  <si>
    <t>Bundle.entry:observation/cgmSummaryMeanGlucoseMolar.modifierExtension</t>
  </si>
  <si>
    <t>Bundle.entry:observation/cgmSummaryMeanGlucoseMolar.link</t>
  </si>
  <si>
    <t>Bundle.entry:observation/cgmSummaryMeanGlucoseMolar.fullUrl</t>
  </si>
  <si>
    <t>Bundle.entry:observation/cgmSummaryMeanGlucoseMolar.resource</t>
  </si>
  <si>
    <t xml:space="preserve">Observation {http://argo.run/cgm/StructureDefinition/cgm-summary-mean-glucose-molar}
</t>
  </si>
  <si>
    <t>Bundle.entry:observation/cgmSummaryMeanGlucoseMolar.search</t>
  </si>
  <si>
    <t>Bundle.entry:observation/cgmSummaryMeanGlucoseMolar.search.id</t>
  </si>
  <si>
    <t>Bundle.entry:observation/cgmSummaryMeanGlucoseMolar.search.extension</t>
  </si>
  <si>
    <t>Bundle.entry:observation/cgmSummaryMeanGlucoseMolar.search.modifierExtension</t>
  </si>
  <si>
    <t>Bundle.entry:observation/cgmSummaryMeanGlucoseMolar.search.mode</t>
  </si>
  <si>
    <t>Bundle.entry:observation/cgmSummaryMeanGlucoseMolar.search.score</t>
  </si>
  <si>
    <t>Bundle.entry:observation/cgmSummaryMeanGlucoseMolar.request</t>
  </si>
  <si>
    <t>Bundle.entry:observation/cgmSummaryMeanGlucoseMolar.request.id</t>
  </si>
  <si>
    <t>Bundle.entry:observation/cgmSummaryMeanGlucoseMolar.request.extension</t>
  </si>
  <si>
    <t>Bundle.entry:observation/cgmSummaryMeanGlucoseMolar.request.modifierExtension</t>
  </si>
  <si>
    <t>Bundle.entry:observation/cgmSummaryMeanGlucoseMolar.request.method</t>
  </si>
  <si>
    <t>Bundle.entry:observation/cgmSummaryMeanGlucoseMolar.request.url</t>
  </si>
  <si>
    <t>Bundle.entry:observation/cgmSummaryMeanGlucoseMolar.request.ifNoneMatch</t>
  </si>
  <si>
    <t>Bundle.entry:observation/cgmSummaryMeanGlucoseMolar.request.ifModifiedSince</t>
  </si>
  <si>
    <t>Bundle.entry:observation/cgmSummaryMeanGlucoseMolar.request.ifMatch</t>
  </si>
  <si>
    <t>Bundle.entry:observation/cgmSummaryMeanGlucoseMolar.request.ifNoneExist</t>
  </si>
  <si>
    <t>Bundle.entry:observation/cgmSummaryMeanGlucoseMolar.response</t>
  </si>
  <si>
    <t>Bundle.entry:observation/cgmSummaryMeanGlucoseMolar.response.id</t>
  </si>
  <si>
    <t>Bundle.entry:observation/cgmSummaryMeanGlucoseMolar.response.extension</t>
  </si>
  <si>
    <t>Bundle.entry:observation/cgmSummaryMeanGlucoseMolar.response.modifierExtension</t>
  </si>
  <si>
    <t>Bundle.entry:observation/cgmSummaryMeanGlucoseMolar.response.status</t>
  </si>
  <si>
    <t>Bundle.entry:observation/cgmSummaryMeanGlucoseMolar.response.location</t>
  </si>
  <si>
    <t>Bundle.entry:observation/cgmSummaryMeanGlucoseMolar.response.etag</t>
  </si>
  <si>
    <t>Bundle.entry:observation/cgmSummaryMeanGlucoseMolar.response.lastModified</t>
  </si>
  <si>
    <t>Bundle.entry:observation/cgmSummaryMeanGlucoseMolar.response.outcome</t>
  </si>
  <si>
    <t>Bundle.entry:observation/cgmSummaryTimesInRanges</t>
  </si>
  <si>
    <t>observation/cgmSummaryTimesInRanges</t>
  </si>
  <si>
    <t>Bundle.entry:observation/cgmSummaryTimesInRanges.id</t>
  </si>
  <si>
    <t>Bundle.entry:observation/cgmSummaryTimesInRanges.extension</t>
  </si>
  <si>
    <t>Bundle.entry:observation/cgmSummaryTimesInRanges.modifierExtension</t>
  </si>
  <si>
    <t>Bundle.entry:observation/cgmSummaryTimesInRanges.link</t>
  </si>
  <si>
    <t>Bundle.entry:observation/cgmSummaryTimesInRanges.fullUrl</t>
  </si>
  <si>
    <t>Bundle.entry:observation/cgmSummaryTimesInRanges.resource</t>
  </si>
  <si>
    <t xml:space="preserve">Observation {http://argo.run/cgm/StructureDefinition/cgm-summary-times-in-ranges}
</t>
  </si>
  <si>
    <t>Bundle.entry:observation/cgmSummaryTimesInRanges.search</t>
  </si>
  <si>
    <t>Bundle.entry:observation/cgmSummaryTimesInRanges.search.id</t>
  </si>
  <si>
    <t>Bundle.entry:observation/cgmSummaryTimesInRanges.search.extension</t>
  </si>
  <si>
    <t>Bundle.entry:observation/cgmSummaryTimesInRanges.search.modifierExtension</t>
  </si>
  <si>
    <t>Bundle.entry:observation/cgmSummaryTimesInRanges.search.mode</t>
  </si>
  <si>
    <t>Bundle.entry:observation/cgmSummaryTimesInRanges.search.score</t>
  </si>
  <si>
    <t>Bundle.entry:observation/cgmSummaryTimesInRanges.request</t>
  </si>
  <si>
    <t>Bundle.entry:observation/cgmSummaryTimesInRanges.request.id</t>
  </si>
  <si>
    <t>Bundle.entry:observation/cgmSummaryTimesInRanges.request.extension</t>
  </si>
  <si>
    <t>Bundle.entry:observation/cgmSummaryTimesInRanges.request.modifierExtension</t>
  </si>
  <si>
    <t>Bundle.entry:observation/cgmSummaryTimesInRanges.request.method</t>
  </si>
  <si>
    <t>Bundle.entry:observation/cgmSummaryTimesInRanges.request.url</t>
  </si>
  <si>
    <t>Bundle.entry:observation/cgmSummaryTimesInRanges.request.ifNoneMatch</t>
  </si>
  <si>
    <t>Bundle.entry:observation/cgmSummaryTimesInRanges.request.ifModifiedSince</t>
  </si>
  <si>
    <t>Bundle.entry:observation/cgmSummaryTimesInRanges.request.ifMatch</t>
  </si>
  <si>
    <t>Bundle.entry:observation/cgmSummaryTimesInRanges.request.ifNoneExist</t>
  </si>
  <si>
    <t>Bundle.entry:observation/cgmSummaryTimesInRanges.response</t>
  </si>
  <si>
    <t>Bundle.entry:observation/cgmSummaryTimesInRanges.response.id</t>
  </si>
  <si>
    <t>Bundle.entry:observation/cgmSummaryTimesInRanges.response.extension</t>
  </si>
  <si>
    <t>Bundle.entry:observation/cgmSummaryTimesInRanges.response.modifierExtension</t>
  </si>
  <si>
    <t>Bundle.entry:observation/cgmSummaryTimesInRanges.response.status</t>
  </si>
  <si>
    <t>Bundle.entry:observation/cgmSummaryTimesInRanges.response.location</t>
  </si>
  <si>
    <t>Bundle.entry:observation/cgmSummaryTimesInRanges.response.etag</t>
  </si>
  <si>
    <t>Bundle.entry:observation/cgmSummaryTimesInRanges.response.lastModified</t>
  </si>
  <si>
    <t>Bundle.entry:observation/cgmSummaryTimesInRanges.response.outcome</t>
  </si>
  <si>
    <t>Bundle.entry:observation/cgmSummaryGMI</t>
  </si>
  <si>
    <t>observation/cgmSummaryGMI</t>
  </si>
  <si>
    <t>Bundle.entry:observation/cgmSummaryGMI.id</t>
  </si>
  <si>
    <t>Bundle.entry:observation/cgmSummaryGMI.extension</t>
  </si>
  <si>
    <t>Bundle.entry:observation/cgmSummaryGMI.modifierExtension</t>
  </si>
  <si>
    <t>Bundle.entry:observation/cgmSummaryGMI.link</t>
  </si>
  <si>
    <t>Bundle.entry:observation/cgmSummaryGMI.fullUrl</t>
  </si>
  <si>
    <t>Bundle.entry:observation/cgmSummaryGMI.resource</t>
  </si>
  <si>
    <t xml:space="preserve">Observation {http://argo.run/cgm/StructureDefinition/cgm-summary-gmi}
</t>
  </si>
  <si>
    <t>Bundle.entry:observation/cgmSummaryGMI.search</t>
  </si>
  <si>
    <t>Bundle.entry:observation/cgmSummaryGMI.search.id</t>
  </si>
  <si>
    <t>Bundle.entry:observation/cgmSummaryGMI.search.extension</t>
  </si>
  <si>
    <t>Bundle.entry:observation/cgmSummaryGMI.search.modifierExtension</t>
  </si>
  <si>
    <t>Bundle.entry:observation/cgmSummaryGMI.search.mode</t>
  </si>
  <si>
    <t>Bundle.entry:observation/cgmSummaryGMI.search.score</t>
  </si>
  <si>
    <t>Bundle.entry:observation/cgmSummaryGMI.request</t>
  </si>
  <si>
    <t>Bundle.entry:observation/cgmSummaryGMI.request.id</t>
  </si>
  <si>
    <t>Bundle.entry:observation/cgmSummaryGMI.request.extension</t>
  </si>
  <si>
    <t>Bundle.entry:observation/cgmSummaryGMI.request.modifierExtension</t>
  </si>
  <si>
    <t>Bundle.entry:observation/cgmSummaryGMI.request.method</t>
  </si>
  <si>
    <t>Bundle.entry:observation/cgmSummaryGMI.request.url</t>
  </si>
  <si>
    <t>Bundle.entry:observation/cgmSummaryGMI.request.ifNoneMatch</t>
  </si>
  <si>
    <t>Bundle.entry:observation/cgmSummaryGMI.request.ifModifiedSince</t>
  </si>
  <si>
    <t>Bundle.entry:observation/cgmSummaryGMI.request.ifMatch</t>
  </si>
  <si>
    <t>Bundle.entry:observation/cgmSummaryGMI.request.ifNoneExist</t>
  </si>
  <si>
    <t>Bundle.entry:observation/cgmSummaryGMI.response</t>
  </si>
  <si>
    <t>Bundle.entry:observation/cgmSummaryGMI.response.id</t>
  </si>
  <si>
    <t>Bundle.entry:observation/cgmSummaryGMI.response.extension</t>
  </si>
  <si>
    <t>Bundle.entry:observation/cgmSummaryGMI.response.modifierExtension</t>
  </si>
  <si>
    <t>Bundle.entry:observation/cgmSummaryGMI.response.status</t>
  </si>
  <si>
    <t>Bundle.entry:observation/cgmSummaryGMI.response.location</t>
  </si>
  <si>
    <t>Bundle.entry:observation/cgmSummaryGMI.response.etag</t>
  </si>
  <si>
    <t>Bundle.entry:observation/cgmSummaryGMI.response.lastModified</t>
  </si>
  <si>
    <t>Bundle.entry:observation/cgmSummaryGMI.response.outcome</t>
  </si>
  <si>
    <t>Bundle.entry:observation/cgmSummaryCoefficientOfVariation</t>
  </si>
  <si>
    <t>observation/cgmSummaryCoefficientOfVariation</t>
  </si>
  <si>
    <t>Bundle.entry:observation/cgmSummaryCoefficientOfVariation.id</t>
  </si>
  <si>
    <t>Bundle.entry:observation/cgmSummaryCoefficientOfVariation.extension</t>
  </si>
  <si>
    <t>Bundle.entry:observation/cgmSummaryCoefficientOfVariation.modifierExtension</t>
  </si>
  <si>
    <t>Bundle.entry:observation/cgmSummaryCoefficientOfVariation.link</t>
  </si>
  <si>
    <t>Bundle.entry:observation/cgmSummaryCoefficientOfVariation.fullUrl</t>
  </si>
  <si>
    <t>Bundle.entry:observation/cgmSummaryCoefficientOfVariation.resource</t>
  </si>
  <si>
    <t xml:space="preserve">Observation {http://argo.run/cgm/StructureDefinition/cgm-summary-coefficient-of-variation}
</t>
  </si>
  <si>
    <t>Bundle.entry:observation/cgmSummaryCoefficientOfVariation.search</t>
  </si>
  <si>
    <t>Bundle.entry:observation/cgmSummaryCoefficientOfVariation.search.id</t>
  </si>
  <si>
    <t>Bundle.entry:observation/cgmSummaryCoefficientOfVariation.search.extension</t>
  </si>
  <si>
    <t>Bundle.entry:observation/cgmSummaryCoefficientOfVariation.search.modifierExtension</t>
  </si>
  <si>
    <t>Bundle.entry:observation/cgmSummaryCoefficientOfVariation.search.mode</t>
  </si>
  <si>
    <t>Bundle.entry:observation/cgmSummaryCoefficientOfVariation.search.score</t>
  </si>
  <si>
    <t>Bundle.entry:observation/cgmSummaryCoefficientOfVariation.request</t>
  </si>
  <si>
    <t>Bundle.entry:observation/cgmSummaryCoefficientOfVariation.request.id</t>
  </si>
  <si>
    <t>Bundle.entry:observation/cgmSummaryCoefficientOfVariation.request.extension</t>
  </si>
  <si>
    <t>Bundle.entry:observation/cgmSummaryCoefficientOfVariation.request.modifierExtension</t>
  </si>
  <si>
    <t>Bundle.entry:observation/cgmSummaryCoefficientOfVariation.request.method</t>
  </si>
  <si>
    <t>Bundle.entry:observation/cgmSummaryCoefficientOfVariation.request.url</t>
  </si>
  <si>
    <t>Bundle.entry:observation/cgmSummaryCoefficientOfVariation.request.ifNoneMatch</t>
  </si>
  <si>
    <t>Bundle.entry:observation/cgmSummaryCoefficientOfVariation.request.ifModifiedSince</t>
  </si>
  <si>
    <t>Bundle.entry:observation/cgmSummaryCoefficientOfVariation.request.ifMatch</t>
  </si>
  <si>
    <t>Bundle.entry:observation/cgmSummaryCoefficientOfVariation.request.ifNoneExist</t>
  </si>
  <si>
    <t>Bundle.entry:observation/cgmSummaryCoefficientOfVariation.response</t>
  </si>
  <si>
    <t>Bundle.entry:observation/cgmSummaryCoefficientOfVariation.response.id</t>
  </si>
  <si>
    <t>Bundle.entry:observation/cgmSummaryCoefficientOfVariation.response.extension</t>
  </si>
  <si>
    <t>Bundle.entry:observation/cgmSummaryCoefficientOfVariation.response.modifierExtension</t>
  </si>
  <si>
    <t>Bundle.entry:observation/cgmSummaryCoefficientOfVariation.response.status</t>
  </si>
  <si>
    <t>Bundle.entry:observation/cgmSummaryCoefficientOfVariation.response.location</t>
  </si>
  <si>
    <t>Bundle.entry:observation/cgmSummaryCoefficientOfVariation.response.etag</t>
  </si>
  <si>
    <t>Bundle.entry:observation/cgmSummaryCoefficientOfVariation.response.lastModified</t>
  </si>
  <si>
    <t>Bundle.entry:observation/cgmSummaryCoefficientOfVariation.response.outcome</t>
  </si>
  <si>
    <t>Bundle.entry:observation/cgmSummaryDaysOfWear</t>
  </si>
  <si>
    <t>observation/cgmSummaryDaysOfWear</t>
  </si>
  <si>
    <t>Bundle.entry:observation/cgmSummaryDaysOfWear.id</t>
  </si>
  <si>
    <t>Bundle.entry:observation/cgmSummaryDaysOfWear.extension</t>
  </si>
  <si>
    <t>Bundle.entry:observation/cgmSummaryDaysOfWear.modifierExtension</t>
  </si>
  <si>
    <t>Bundle.entry:observation/cgmSummaryDaysOfWear.link</t>
  </si>
  <si>
    <t>Bundle.entry:observation/cgmSummaryDaysOfWear.fullUrl</t>
  </si>
  <si>
    <t>Bundle.entry:observation/cgmSummaryDaysOfWear.resource</t>
  </si>
  <si>
    <t xml:space="preserve">Observation {http://argo.run/cgm/StructureDefinition/cgm-summary-days-of-wear}
</t>
  </si>
  <si>
    <t>Bundle.entry:observation/cgmSummaryDaysOfWear.search</t>
  </si>
  <si>
    <t>Bundle.entry:observation/cgmSummaryDaysOfWear.search.id</t>
  </si>
  <si>
    <t>Bundle.entry:observation/cgmSummaryDaysOfWear.search.extension</t>
  </si>
  <si>
    <t>Bundle.entry:observation/cgmSummaryDaysOfWear.search.modifierExtension</t>
  </si>
  <si>
    <t>Bundle.entry:observation/cgmSummaryDaysOfWear.search.mode</t>
  </si>
  <si>
    <t>Bundle.entry:observation/cgmSummaryDaysOfWear.search.score</t>
  </si>
  <si>
    <t>Bundle.entry:observation/cgmSummaryDaysOfWear.request</t>
  </si>
  <si>
    <t>Bundle.entry:observation/cgmSummaryDaysOfWear.request.id</t>
  </si>
  <si>
    <t>Bundle.entry:observation/cgmSummaryDaysOfWear.request.extension</t>
  </si>
  <si>
    <t>Bundle.entry:observation/cgmSummaryDaysOfWear.request.modifierExtension</t>
  </si>
  <si>
    <t>Bundle.entry:observation/cgmSummaryDaysOfWear.request.method</t>
  </si>
  <si>
    <t>Bundle.entry:observation/cgmSummaryDaysOfWear.request.url</t>
  </si>
  <si>
    <t>Bundle.entry:observation/cgmSummaryDaysOfWear.request.ifNoneMatch</t>
  </si>
  <si>
    <t>Bundle.entry:observation/cgmSummaryDaysOfWear.request.ifModifiedSince</t>
  </si>
  <si>
    <t>Bundle.entry:observation/cgmSummaryDaysOfWear.request.ifMatch</t>
  </si>
  <si>
    <t>Bundle.entry:observation/cgmSummaryDaysOfWear.request.ifNoneExist</t>
  </si>
  <si>
    <t>Bundle.entry:observation/cgmSummaryDaysOfWear.response</t>
  </si>
  <si>
    <t>Bundle.entry:observation/cgmSummaryDaysOfWear.response.id</t>
  </si>
  <si>
    <t>Bundle.entry:observation/cgmSummaryDaysOfWear.response.extension</t>
  </si>
  <si>
    <t>Bundle.entry:observation/cgmSummaryDaysOfWear.response.modifierExtension</t>
  </si>
  <si>
    <t>Bundle.entry:observation/cgmSummaryDaysOfWear.response.status</t>
  </si>
  <si>
    <t>Bundle.entry:observation/cgmSummaryDaysOfWear.response.location</t>
  </si>
  <si>
    <t>Bundle.entry:observation/cgmSummaryDaysOfWear.response.etag</t>
  </si>
  <si>
    <t>Bundle.entry:observation/cgmSummaryDaysOfWear.response.lastModified</t>
  </si>
  <si>
    <t>Bundle.entry:observation/cgmSummaryDaysOfWear.response.outcome</t>
  </si>
  <si>
    <t>Bundle.entry:observation/cgmSummarySensorActivePercentage</t>
  </si>
  <si>
    <t>observation/cgmSummarySensorActivePercentage</t>
  </si>
  <si>
    <t>Bundle.entry:observation/cgmSummarySensorActivePercentage.id</t>
  </si>
  <si>
    <t>Bundle.entry:observation/cgmSummarySensorActivePercentage.extension</t>
  </si>
  <si>
    <t>Bundle.entry:observation/cgmSummarySensorActivePercentage.modifierExtension</t>
  </si>
  <si>
    <t>Bundle.entry:observation/cgmSummarySensorActivePercentage.link</t>
  </si>
  <si>
    <t>Bundle.entry:observation/cgmSummarySensorActivePercentage.fullUrl</t>
  </si>
  <si>
    <t>Bundle.entry:observation/cgmSummarySensorActivePercentage.resource</t>
  </si>
  <si>
    <t xml:space="preserve">Observation {http://argo.run/cgm/StructureDefinition/cgm-summary-sensor-active-percentage}
</t>
  </si>
  <si>
    <t>Bundle.entry:observation/cgmSummarySensorActivePercentage.search</t>
  </si>
  <si>
    <t>Bundle.entry:observation/cgmSummarySensorActivePercentage.search.id</t>
  </si>
  <si>
    <t>Bundle.entry:observation/cgmSummarySensorActivePercentage.search.extension</t>
  </si>
  <si>
    <t>Bundle.entry:observation/cgmSummarySensorActivePercentage.search.modifierExtension</t>
  </si>
  <si>
    <t>Bundle.entry:observation/cgmSummarySensorActivePercentage.search.mode</t>
  </si>
  <si>
    <t>Bundle.entry:observation/cgmSummarySensorActivePercentage.search.score</t>
  </si>
  <si>
    <t>Bundle.entry:observation/cgmSummarySensorActivePercentage.request</t>
  </si>
  <si>
    <t>Bundle.entry:observation/cgmSummarySensorActivePercentage.request.id</t>
  </si>
  <si>
    <t>Bundle.entry:observation/cgmSummarySensorActivePercentage.request.extension</t>
  </si>
  <si>
    <t>Bundle.entry:observation/cgmSummarySensorActivePercentage.request.modifierExtension</t>
  </si>
  <si>
    <t>Bundle.entry:observation/cgmSummarySensorActivePercentage.request.method</t>
  </si>
  <si>
    <t>Bundle.entry:observation/cgmSummarySensorActivePercentage.request.url</t>
  </si>
  <si>
    <t>Bundle.entry:observation/cgmSummarySensorActivePercentage.request.ifNoneMatch</t>
  </si>
  <si>
    <t>Bundle.entry:observation/cgmSummarySensorActivePercentage.request.ifModifiedSince</t>
  </si>
  <si>
    <t>Bundle.entry:observation/cgmSummarySensorActivePercentage.request.ifMatch</t>
  </si>
  <si>
    <t>Bundle.entry:observation/cgmSummarySensorActivePercentage.request.ifNoneExist</t>
  </si>
  <si>
    <t>Bundle.entry:observation/cgmSummarySensorActivePercentage.response</t>
  </si>
  <si>
    <t>Bundle.entry:observation/cgmSummarySensorActivePercentage.response.id</t>
  </si>
  <si>
    <t>Bundle.entry:observation/cgmSummarySensorActivePercentage.response.extension</t>
  </si>
  <si>
    <t>Bundle.entry:observation/cgmSummarySensorActivePercentage.response.modifierExtension</t>
  </si>
  <si>
    <t>Bundle.entry:observation/cgmSummarySensorActivePercentage.response.status</t>
  </si>
  <si>
    <t>Bundle.entry:observation/cgmSummarySensorActivePercentage.response.location</t>
  </si>
  <si>
    <t>Bundle.entry:observation/cgmSummarySensorActivePercentage.response.etag</t>
  </si>
  <si>
    <t>Bundle.entry:observation/cgmSummarySensorActivePercentage.response.lastModified</t>
  </si>
  <si>
    <t>Bundle.entry:observation/cgmSummarySensorActivePercentage.response.outcome</t>
  </si>
  <si>
    <t>Bundle.entry:observation/device</t>
  </si>
  <si>
    <t>observation/device</t>
  </si>
  <si>
    <t>Bundle.entry:observation/device.id</t>
  </si>
  <si>
    <t>Bundle.entry:observation/device.extension</t>
  </si>
  <si>
    <t>Bundle.entry:observation/device.modifierExtension</t>
  </si>
  <si>
    <t>Bundle.entry:observation/device.link</t>
  </si>
  <si>
    <t>Bundle.entry:observation/device.fullUrl</t>
  </si>
  <si>
    <t>Bundle.entry:observation/device.resource</t>
  </si>
  <si>
    <t>Bundle.entry:observation/device.search</t>
  </si>
  <si>
    <t>Bundle.entry:observation/device.search.id</t>
  </si>
  <si>
    <t>Bundle.entry:observation/device.search.extension</t>
  </si>
  <si>
    <t>Bundle.entry:observation/device.search.modifierExtension</t>
  </si>
  <si>
    <t>Bundle.entry:observation/device.search.mode</t>
  </si>
  <si>
    <t>Bundle.entry:observation/device.search.score</t>
  </si>
  <si>
    <t>Bundle.entry:observation/device.request</t>
  </si>
  <si>
    <t>Bundle.entry:observation/device.request.id</t>
  </si>
  <si>
    <t>Bundle.entry:observation/device.request.extension</t>
  </si>
  <si>
    <t>Bundle.entry:observation/device.request.modifierExtension</t>
  </si>
  <si>
    <t>Bundle.entry:observation/device.request.method</t>
  </si>
  <si>
    <t>Bundle.entry:observation/device.request.url</t>
  </si>
  <si>
    <t>Bundle.entry:observation/device.request.ifNoneMatch</t>
  </si>
  <si>
    <t>Bundle.entry:observation/device.request.ifModifiedSince</t>
  </si>
  <si>
    <t>Bundle.entry:observation/device.request.ifMatch</t>
  </si>
  <si>
    <t>Bundle.entry:observation/device.request.ifNoneExist</t>
  </si>
  <si>
    <t>Bundle.entry:observation/device.response</t>
  </si>
  <si>
    <t>Bundle.entry:observation/device.response.id</t>
  </si>
  <si>
    <t>Bundle.entry:observation/device.response.extension</t>
  </si>
  <si>
    <t>Bundle.entry:observation/device.response.modifierExtension</t>
  </si>
  <si>
    <t>Bundle.entry:observation/device.response.status</t>
  </si>
  <si>
    <t>Bundle.entry:observation/device.response.location</t>
  </si>
  <si>
    <t>Bundle.entry:observation/device.response.etag</t>
  </si>
  <si>
    <t>Bundle.entry:observation/device.response.lastModified</t>
  </si>
  <si>
    <t>Bundle.entry:observation/device.response.outcome</t>
  </si>
  <si>
    <t>Bundle.entry:observation/cgmSensorReadingMass</t>
  </si>
  <si>
    <t>observation/cgmSensorReadingMass</t>
  </si>
  <si>
    <t>Bundle.entry:observation/cgmSensorReadingMass.id</t>
  </si>
  <si>
    <t>Bundle.entry:observation/cgmSensorReadingMass.extension</t>
  </si>
  <si>
    <t>Bundle.entry:observation/cgmSensorReadingMass.modifierExtension</t>
  </si>
  <si>
    <t>Bundle.entry:observation/cgmSensorReadingMass.link</t>
  </si>
  <si>
    <t>Bundle.entry:observation/cgmSensorReadingMass.fullUrl</t>
  </si>
  <si>
    <t>Bundle.entry:observation/cgmSensorReadingMass.resource</t>
  </si>
  <si>
    <t xml:space="preserve">Observation {http://argo.run/cgm/StructureDefinition/cgm-sensor-reading-mass}
</t>
  </si>
  <si>
    <t>Bundle.entry:observation/cgmSensorReadingMass.search</t>
  </si>
  <si>
    <t>Bundle.entry:observation/cgmSensorReadingMass.search.id</t>
  </si>
  <si>
    <t>Bundle.entry:observation/cgmSensorReadingMass.search.extension</t>
  </si>
  <si>
    <t>Bundle.entry:observation/cgmSensorReadingMass.search.modifierExtension</t>
  </si>
  <si>
    <t>Bundle.entry:observation/cgmSensorReadingMass.search.mode</t>
  </si>
  <si>
    <t>Bundle.entry:observation/cgmSensorReadingMass.search.score</t>
  </si>
  <si>
    <t>Bundle.entry:observation/cgmSensorReadingMass.request</t>
  </si>
  <si>
    <t>Bundle.entry:observation/cgmSensorReadingMass.request.id</t>
  </si>
  <si>
    <t>Bundle.entry:observation/cgmSensorReadingMass.request.extension</t>
  </si>
  <si>
    <t>Bundle.entry:observation/cgmSensorReadingMass.request.modifierExtension</t>
  </si>
  <si>
    <t>Bundle.entry:observation/cgmSensorReadingMass.request.method</t>
  </si>
  <si>
    <t>Bundle.entry:observation/cgmSensorReadingMass.request.url</t>
  </si>
  <si>
    <t>Bundle.entry:observation/cgmSensorReadingMass.request.ifNoneMatch</t>
  </si>
  <si>
    <t>Bundle.entry:observation/cgmSensorReadingMass.request.ifModifiedSince</t>
  </si>
  <si>
    <t>Bundle.entry:observation/cgmSensorReadingMass.request.ifMatch</t>
  </si>
  <si>
    <t>Bundle.entry:observation/cgmSensorReadingMass.request.ifNoneExist</t>
  </si>
  <si>
    <t>Bundle.entry:observation/cgmSensorReadingMass.response</t>
  </si>
  <si>
    <t>Bundle.entry:observation/cgmSensorReadingMass.response.id</t>
  </si>
  <si>
    <t>Bundle.entry:observation/cgmSensorReadingMass.response.extension</t>
  </si>
  <si>
    <t>Bundle.entry:observation/cgmSensorReadingMass.response.modifierExtension</t>
  </si>
  <si>
    <t>Bundle.entry:observation/cgmSensorReadingMass.response.status</t>
  </si>
  <si>
    <t>Bundle.entry:observation/cgmSensorReadingMass.response.location</t>
  </si>
  <si>
    <t>Bundle.entry:observation/cgmSensorReadingMass.response.etag</t>
  </si>
  <si>
    <t>Bundle.entry:observation/cgmSensorReadingMass.response.lastModified</t>
  </si>
  <si>
    <t>Bundle.entry:observation/cgmSensorReadingMass.response.outcome</t>
  </si>
  <si>
    <t>Bundle.entry:observation/cgmSensorReadingMolar</t>
  </si>
  <si>
    <t>observation/cgmSensorReadingMolar</t>
  </si>
  <si>
    <t>Bundle.entry:observation/cgmSensorReadingMolar.id</t>
  </si>
  <si>
    <t>Bundle.entry:observation/cgmSensorReadingMolar.extension</t>
  </si>
  <si>
    <t>Bundle.entry:observation/cgmSensorReadingMolar.modifierExtension</t>
  </si>
  <si>
    <t>Bundle.entry:observation/cgmSensorReadingMolar.link</t>
  </si>
  <si>
    <t>Bundle.entry:observation/cgmSensorReadingMolar.fullUrl</t>
  </si>
  <si>
    <t>Bundle.entry:observation/cgmSensorReadingMolar.resource</t>
  </si>
  <si>
    <t xml:space="preserve">Observation {http://argo.run/cgm/StructureDefinition/cgm-sensor-reading-molar}
</t>
  </si>
  <si>
    <t>Bundle.entry:observation/cgmSensorReadingMolar.search</t>
  </si>
  <si>
    <t>Bundle.entry:observation/cgmSensorReadingMolar.search.id</t>
  </si>
  <si>
    <t>Bundle.entry:observation/cgmSensorReadingMolar.search.extension</t>
  </si>
  <si>
    <t>Bundle.entry:observation/cgmSensorReadingMolar.search.modifierExtension</t>
  </si>
  <si>
    <t>Bundle.entry:observation/cgmSensorReadingMolar.search.mode</t>
  </si>
  <si>
    <t>Bundle.entry:observation/cgmSensorReadingMolar.search.score</t>
  </si>
  <si>
    <t>Bundle.entry:observation/cgmSensorReadingMolar.request</t>
  </si>
  <si>
    <t>Bundle.entry:observation/cgmSensorReadingMolar.request.id</t>
  </si>
  <si>
    <t>Bundle.entry:observation/cgmSensorReadingMolar.request.extension</t>
  </si>
  <si>
    <t>Bundle.entry:observation/cgmSensorReadingMolar.request.modifierExtension</t>
  </si>
  <si>
    <t>Bundle.entry:observation/cgmSensorReadingMolar.request.method</t>
  </si>
  <si>
    <t>Bundle.entry:observation/cgmSensorReadingMolar.request.url</t>
  </si>
  <si>
    <t>Bundle.entry:observation/cgmSensorReadingMolar.request.ifNoneMatch</t>
  </si>
  <si>
    <t>Bundle.entry:observation/cgmSensorReadingMolar.request.ifModifiedSince</t>
  </si>
  <si>
    <t>Bundle.entry:observation/cgmSensorReadingMolar.request.ifMatch</t>
  </si>
  <si>
    <t>Bundle.entry:observation/cgmSensorReadingMolar.request.ifNoneExist</t>
  </si>
  <si>
    <t>Bundle.entry:observation/cgmSensorReadingMolar.response</t>
  </si>
  <si>
    <t>Bundle.entry:observation/cgmSensorReadingMolar.response.id</t>
  </si>
  <si>
    <t>Bundle.entry:observation/cgmSensorReadingMolar.response.extension</t>
  </si>
  <si>
    <t>Bundle.entry:observation/cgmSensorReadingMolar.response.modifierExtension</t>
  </si>
  <si>
    <t>Bundle.entry:observation/cgmSensorReadingMolar.response.status</t>
  </si>
  <si>
    <t>Bundle.entry:observation/cgmSensorReadingMolar.response.location</t>
  </si>
  <si>
    <t>Bundle.entry:observation/cgmSensorReadingMolar.response.etag</t>
  </si>
  <si>
    <t>Bundle.entry:observation/cgmSensorReadingMolar.response.lastModified</t>
  </si>
  <si>
    <t>Bundle.entry:observation/cgmSensorReadingMolar.response.outcome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</si>
  <si>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</si>
  <si>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</si>
  <si>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</si>
  <si>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</si>
  <si>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</si>
  <si>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</si>
  <si>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</si>
  <si>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</si>
  <si>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TestResultResultsLabsLaboratoryLab ResultLab Report</t>
  </si>
  <si>
    <t xml:space="preserve">DiagnosticReport {http://argo.run/cgm/StructureDefinition/cgm-summary-pdf}
</t>
  </si>
  <si>
    <t>CGM summary PDF entry must conform to CGMSummaryPDF profile</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</si>
  <si>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</si>
  <si>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</si>
  <si>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</si>
  <si>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</si>
  <si>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</si>
  <si>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</si>
  <si>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</si>
  <si>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</si>
  <si>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</si>
  <si>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</si>
  <si>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</si>
  <si>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</si>
  <si>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</si>
  <si>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</si>
  <si>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</si>
  <si>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</si>
  <si>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</si>
  <si>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</si>
  <si>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</si>
  <si>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</si>
  <si>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</si>
  <si>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</si>
  <si>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</si>
  <si>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</si>
  <si>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</si>
  <si>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</si>
  <si>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</si>
  <si>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</si>
  <si>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</si>
  <si>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</si>
  <si>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</si>
  <si>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</si>
  <si>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</si>
  <si>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</si>
  <si>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{http://argo.run/cgm/StructureDefinition/cgm-device}
</t>
  </si>
  <si>
    <t>CGM device entry must conform to CGMDevice profile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</si>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</sst>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8"/>
  <sheetViews>
    <sheetView workbookViewId="0">
      <pane xSplit="2.0" ySplit="1.0" state="frozen" topLeftCell="C2" activePane="bottomRight"/>
      <selection pane="bottomRight" activeCell="A2" sqref="A2"/>
    </sheetView>
  </sheetViews>
  <sheetFormatPr defaultRowHeight="15.0"/>
  <cols>
    <col min="1" max="1" width="81.01953125" customWidth="true" bestFit="true"/>
    <col min="2" max="2" width="36.7265625" customWidth="true" bestFit="true"/>
    <col min="3" max="3" width="44.76171875" customWidth="true" bestFit="true" hidden="true"/>
    <col min="4" max="4" width="47.8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83.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56.55078125" customWidth="true" bestFit="true"/>
    <col min="26" max="26" width="46.5859375" customWidth="true" bestFit="true"/>
    <col min="27" max="27" width="5.52734375" customWidth="true" bestFit="true"/>
    <col min="28" max="28" width="38.78515625" customWidth="true" bestFit="true"/>
    <col min="29" max="29" width="38.34375" customWidth="true" bestFit="true"/>
    <col min="30" max="30" width="15.06640625" customWidth="true" bestFit="true"/>
    <col min="31" max="31" width="12.421875" customWidth="true" bestFit="true" hidden="true"/>
    <col min="32" max="32" width="32.9375" customWidth="true" bestFit="true" hidden="true"/>
    <col min="33" max="33" width="9.28515625" customWidth="true" bestFit="true" hidden="true"/>
    <col min="34" max="34" width="9.6875" customWidth="true" bestFit="true"/>
    <col min="35" max="35" width="100.703125" customWidth="true"/>
    <col min="37" max="37" width="24.67578125" customWidth="true" bestFit="true"/>
    <col min="38" max="38" width="40.99609375" customWidth="true" bestFit="true"/>
    <col min="39" max="39" width="39.67578125" customWidth="true" bestFit="true"/>
    <col min="40" max="40" width="3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78</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87</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156</v>
      </c>
      <c r="AC12" s="2"/>
      <c r="AD12" t="s" s="2">
        <v>77</v>
      </c>
      <c r="AE12" t="s" s="2">
        <v>114</v>
      </c>
      <c r="AF12" t="s" s="2">
        <v>157</v>
      </c>
      <c r="AG12" t="s" s="2">
        <v>78</v>
      </c>
      <c r="AH12" t="s" s="2">
        <v>79</v>
      </c>
      <c r="AI12" t="s" s="2">
        <v>77</v>
      </c>
      <c r="AJ12" t="s" s="2">
        <v>99</v>
      </c>
      <c r="AK12" t="s" s="2">
        <v>77</v>
      </c>
      <c r="AL12" t="s" s="2">
        <v>77</v>
      </c>
      <c r="AM12" t="s" s="2">
        <v>77</v>
      </c>
      <c r="AN12" t="s" s="2">
        <v>77</v>
      </c>
    </row>
    <row r="13" hidden="true">
      <c r="A13" t="s" s="2">
        <v>158</v>
      </c>
      <c r="B13" t="s" s="2">
        <v>149</v>
      </c>
      <c r="C13" t="s" s="2">
        <v>159</v>
      </c>
      <c r="D13" t="s" s="2">
        <v>77</v>
      </c>
      <c r="E13" s="2"/>
      <c r="F13" t="s" s="2">
        <v>87</v>
      </c>
      <c r="G13" t="s" s="2">
        <v>87</v>
      </c>
      <c r="H13" t="s" s="2">
        <v>88</v>
      </c>
      <c r="I13" t="s" s="2">
        <v>77</v>
      </c>
      <c r="J13" t="s" s="2">
        <v>88</v>
      </c>
      <c r="K13" t="s" s="2">
        <v>141</v>
      </c>
      <c r="L13" t="s" s="2">
        <v>160</v>
      </c>
      <c r="M13" t="s" s="2">
        <v>151</v>
      </c>
      <c r="N13" t="s" s="2">
        <v>152</v>
      </c>
      <c r="O13" s="2"/>
      <c r="P13" t="s" s="2">
        <v>77</v>
      </c>
      <c r="Q13" s="2"/>
      <c r="R13" t="s" s="2">
        <v>77</v>
      </c>
      <c r="S13" t="s" s="2">
        <v>161</v>
      </c>
      <c r="T13" t="s" s="2">
        <v>77</v>
      </c>
      <c r="U13" t="s" s="2">
        <v>77</v>
      </c>
      <c r="V13" t="s" s="2">
        <v>77</v>
      </c>
      <c r="W13" t="s" s="2">
        <v>77</v>
      </c>
      <c r="X13" t="s" s="2">
        <v>153</v>
      </c>
      <c r="Y13" t="s" s="2">
        <v>154</v>
      </c>
      <c r="Z13" t="s" s="2">
        <v>155</v>
      </c>
      <c r="AA13" t="s" s="2">
        <v>77</v>
      </c>
      <c r="AB13" t="s" s="2">
        <v>77</v>
      </c>
      <c r="AC13" t="s" s="2">
        <v>77</v>
      </c>
      <c r="AD13" t="s" s="2">
        <v>77</v>
      </c>
      <c r="AE13" t="s" s="2">
        <v>77</v>
      </c>
      <c r="AF13" t="s" s="2">
        <v>157</v>
      </c>
      <c r="AG13" t="s" s="2">
        <v>78</v>
      </c>
      <c r="AH13" t="s" s="2">
        <v>79</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88</v>
      </c>
      <c r="J14" t="s" s="2">
        <v>88</v>
      </c>
      <c r="K14" t="s" s="2">
        <v>129</v>
      </c>
      <c r="L14" t="s" s="2">
        <v>163</v>
      </c>
      <c r="M14" t="s" s="2">
        <v>164</v>
      </c>
      <c r="N14" t="s" s="2">
        <v>165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87</v>
      </c>
      <c r="AI14" t="s" s="2">
        <v>77</v>
      </c>
      <c r="AJ14" t="s" s="2">
        <v>99</v>
      </c>
      <c r="AK14" t="s" s="2">
        <v>77</v>
      </c>
      <c r="AL14" t="s" s="2">
        <v>77</v>
      </c>
      <c r="AM14" t="s" s="2">
        <v>77</v>
      </c>
      <c r="AN14" t="s" s="2">
        <v>77</v>
      </c>
    </row>
    <row r="15" hidden="true">
      <c r="A15" t="s" s="2">
        <v>167</v>
      </c>
      <c r="B15" t="s" s="2">
        <v>167</v>
      </c>
      <c r="C15" s="2"/>
      <c r="D15" t="s" s="2">
        <v>77</v>
      </c>
      <c r="E15" s="2"/>
      <c r="F15" t="s" s="2">
        <v>78</v>
      </c>
      <c r="G15" t="s" s="2">
        <v>87</v>
      </c>
      <c r="H15" t="s" s="2">
        <v>77</v>
      </c>
      <c r="I15" t="s" s="2">
        <v>77</v>
      </c>
      <c r="J15" t="s" s="2">
        <v>77</v>
      </c>
      <c r="K15" t="s" s="2">
        <v>168</v>
      </c>
      <c r="L15" t="s" s="2">
        <v>169</v>
      </c>
      <c r="M15" t="s" s="2">
        <v>170</v>
      </c>
      <c r="N15" t="s" s="2">
        <v>171</v>
      </c>
      <c r="O15" s="2"/>
      <c r="P15" t="s" s="2">
        <v>77</v>
      </c>
      <c r="Q15" s="2"/>
      <c r="R15" t="s" s="2">
        <v>77</v>
      </c>
      <c r="S15" t="s" s="2">
        <v>77</v>
      </c>
      <c r="T15" t="s" s="2">
        <v>77</v>
      </c>
      <c r="U15" t="s" s="2">
        <v>77</v>
      </c>
      <c r="V15" t="s" s="2">
        <v>77</v>
      </c>
      <c r="W15" t="s" s="2">
        <v>77</v>
      </c>
      <c r="X15" t="s" s="2">
        <v>172</v>
      </c>
      <c r="Y15" t="s" s="2">
        <v>173</v>
      </c>
      <c r="Z15" t="s" s="2">
        <v>174</v>
      </c>
      <c r="AA15" t="s" s="2">
        <v>77</v>
      </c>
      <c r="AB15" t="s" s="2">
        <v>77</v>
      </c>
      <c r="AC15" t="s" s="2">
        <v>77</v>
      </c>
      <c r="AD15" t="s" s="2">
        <v>77</v>
      </c>
      <c r="AE15" t="s" s="2">
        <v>77</v>
      </c>
      <c r="AF15" t="s" s="2">
        <v>175</v>
      </c>
      <c r="AG15" t="s" s="2">
        <v>78</v>
      </c>
      <c r="AH15" t="s" s="2">
        <v>87</v>
      </c>
      <c r="AI15" t="s" s="2">
        <v>77</v>
      </c>
      <c r="AJ15" t="s" s="2">
        <v>99</v>
      </c>
      <c r="AK15" t="s" s="2">
        <v>77</v>
      </c>
      <c r="AL15" t="s" s="2">
        <v>77</v>
      </c>
      <c r="AM15" t="s" s="2">
        <v>77</v>
      </c>
      <c r="AN15" t="s" s="2">
        <v>77</v>
      </c>
    </row>
    <row r="16" hidden="true">
      <c r="A16" t="s" s="2">
        <v>176</v>
      </c>
      <c r="B16" t="s" s="2">
        <v>176</v>
      </c>
      <c r="C16" s="2"/>
      <c r="D16" t="s" s="2">
        <v>77</v>
      </c>
      <c r="E16" s="2"/>
      <c r="F16" t="s" s="2">
        <v>78</v>
      </c>
      <c r="G16" t="s" s="2">
        <v>87</v>
      </c>
      <c r="H16" t="s" s="2">
        <v>77</v>
      </c>
      <c r="I16" t="s" s="2">
        <v>77</v>
      </c>
      <c r="J16" t="s" s="2">
        <v>88</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87</v>
      </c>
      <c r="AI16" t="s" s="2">
        <v>77</v>
      </c>
      <c r="AJ16" t="s" s="2">
        <v>99</v>
      </c>
      <c r="AK16" t="s" s="2">
        <v>77</v>
      </c>
      <c r="AL16" t="s" s="2">
        <v>77</v>
      </c>
      <c r="AM16" t="s" s="2">
        <v>181</v>
      </c>
      <c r="AN16" t="s" s="2">
        <v>182</v>
      </c>
    </row>
    <row r="17" hidden="true">
      <c r="A17" t="s" s="2">
        <v>183</v>
      </c>
      <c r="B17" t="s" s="2">
        <v>183</v>
      </c>
      <c r="C17" s="2"/>
      <c r="D17" t="s" s="2">
        <v>77</v>
      </c>
      <c r="E17" s="2"/>
      <c r="F17" t="s" s="2">
        <v>87</v>
      </c>
      <c r="G17" t="s" s="2">
        <v>87</v>
      </c>
      <c r="H17" t="s" s="2">
        <v>77</v>
      </c>
      <c r="I17" t="s" s="2">
        <v>77</v>
      </c>
      <c r="J17" t="s" s="2">
        <v>88</v>
      </c>
      <c r="K17" t="s" s="2">
        <v>168</v>
      </c>
      <c r="L17" t="s" s="2">
        <v>184</v>
      </c>
      <c r="M17" t="s" s="2">
        <v>185</v>
      </c>
      <c r="N17" t="s" s="2">
        <v>186</v>
      </c>
      <c r="O17" s="2"/>
      <c r="P17" t="s" s="2">
        <v>77</v>
      </c>
      <c r="Q17" s="2"/>
      <c r="R17" t="s" s="2">
        <v>77</v>
      </c>
      <c r="S17" t="s" s="2">
        <v>77</v>
      </c>
      <c r="T17" t="s" s="2">
        <v>77</v>
      </c>
      <c r="U17" t="s" s="2">
        <v>77</v>
      </c>
      <c r="V17" t="s" s="2">
        <v>77</v>
      </c>
      <c r="W17" t="s" s="2">
        <v>77</v>
      </c>
      <c r="X17" t="s" s="2">
        <v>187</v>
      </c>
      <c r="Y17" t="s" s="2">
        <v>188</v>
      </c>
      <c r="Z17" t="s" s="2">
        <v>189</v>
      </c>
      <c r="AA17" t="s" s="2">
        <v>77</v>
      </c>
      <c r="AB17" t="s" s="2">
        <v>77</v>
      </c>
      <c r="AC17" t="s" s="2">
        <v>77</v>
      </c>
      <c r="AD17" t="s" s="2">
        <v>77</v>
      </c>
      <c r="AE17" t="s" s="2">
        <v>77</v>
      </c>
      <c r="AF17" t="s" s="2">
        <v>183</v>
      </c>
      <c r="AG17" t="s" s="2">
        <v>87</v>
      </c>
      <c r="AH17" t="s" s="2">
        <v>87</v>
      </c>
      <c r="AI17" t="s" s="2">
        <v>77</v>
      </c>
      <c r="AJ17" t="s" s="2">
        <v>99</v>
      </c>
      <c r="AK17" t="s" s="2">
        <v>77</v>
      </c>
      <c r="AL17" t="s" s="2">
        <v>77</v>
      </c>
      <c r="AM17" t="s" s="2">
        <v>77</v>
      </c>
      <c r="AN17" t="s" s="2">
        <v>190</v>
      </c>
    </row>
    <row r="18" hidden="true">
      <c r="A18" t="s" s="2">
        <v>191</v>
      </c>
      <c r="B18" t="s" s="2">
        <v>191</v>
      </c>
      <c r="C18" s="2"/>
      <c r="D18" t="s" s="2">
        <v>77</v>
      </c>
      <c r="E18" s="2"/>
      <c r="F18" t="s" s="2">
        <v>87</v>
      </c>
      <c r="G18" t="s" s="2">
        <v>87</v>
      </c>
      <c r="H18" t="s" s="2">
        <v>88</v>
      </c>
      <c r="I18" t="s" s="2">
        <v>77</v>
      </c>
      <c r="J18" t="s" s="2">
        <v>88</v>
      </c>
      <c r="K18" t="s" s="2">
        <v>123</v>
      </c>
      <c r="L18" t="s" s="2">
        <v>192</v>
      </c>
      <c r="M18" t="s" s="2">
        <v>193</v>
      </c>
      <c r="N18" t="s" s="2">
        <v>194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87</v>
      </c>
      <c r="AI18" t="s" s="2">
        <v>77</v>
      </c>
      <c r="AJ18" t="s" s="2">
        <v>99</v>
      </c>
      <c r="AK18" t="s" s="2">
        <v>77</v>
      </c>
      <c r="AL18" t="s" s="2">
        <v>77</v>
      </c>
      <c r="AM18" t="s" s="2">
        <v>195</v>
      </c>
      <c r="AN18" t="s" s="2">
        <v>196</v>
      </c>
    </row>
    <row r="19" hidden="true">
      <c r="A19" t="s" s="2">
        <v>197</v>
      </c>
      <c r="B19" t="s" s="2">
        <v>197</v>
      </c>
      <c r="C19" s="2"/>
      <c r="D19" t="s" s="2">
        <v>77</v>
      </c>
      <c r="E19" s="2"/>
      <c r="F19" t="s" s="2">
        <v>78</v>
      </c>
      <c r="G19" t="s" s="2">
        <v>87</v>
      </c>
      <c r="H19" t="s" s="2">
        <v>77</v>
      </c>
      <c r="I19" t="s" s="2">
        <v>77</v>
      </c>
      <c r="J19" t="s" s="2">
        <v>88</v>
      </c>
      <c r="K19" t="s" s="2">
        <v>198</v>
      </c>
      <c r="L19" t="s" s="2">
        <v>199</v>
      </c>
      <c r="M19" t="s" s="2">
        <v>200</v>
      </c>
      <c r="N19" t="s" s="2">
        <v>201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87</v>
      </c>
      <c r="AI19" t="s" s="2">
        <v>202</v>
      </c>
      <c r="AJ19" t="s" s="2">
        <v>99</v>
      </c>
      <c r="AK19" t="s" s="2">
        <v>77</v>
      </c>
      <c r="AL19" t="s" s="2">
        <v>77</v>
      </c>
      <c r="AM19" t="s" s="2">
        <v>77</v>
      </c>
      <c r="AN19" t="s" s="2">
        <v>77</v>
      </c>
    </row>
    <row r="20" hidden="true">
      <c r="A20" t="s" s="2">
        <v>203</v>
      </c>
      <c r="B20" t="s" s="2">
        <v>203</v>
      </c>
      <c r="C20" s="2"/>
      <c r="D20" t="s" s="2">
        <v>77</v>
      </c>
      <c r="E20" s="2"/>
      <c r="F20" t="s" s="2">
        <v>78</v>
      </c>
      <c r="G20" t="s" s="2">
        <v>79</v>
      </c>
      <c r="H20" t="s" s="2">
        <v>77</v>
      </c>
      <c r="I20" t="s" s="2">
        <v>77</v>
      </c>
      <c r="J20" t="s" s="2">
        <v>88</v>
      </c>
      <c r="K20" t="s" s="2">
        <v>204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203</v>
      </c>
      <c r="AG20" t="s" s="2">
        <v>78</v>
      </c>
      <c r="AH20" t="s" s="2">
        <v>79</v>
      </c>
      <c r="AI20" t="s" s="2">
        <v>77</v>
      </c>
      <c r="AJ20" t="s" s="2">
        <v>99</v>
      </c>
      <c r="AK20" t="s" s="2">
        <v>77</v>
      </c>
      <c r="AL20" t="s" s="2">
        <v>77</v>
      </c>
      <c r="AM20" t="s" s="2">
        <v>77</v>
      </c>
      <c r="AN20" t="s" s="2">
        <v>77</v>
      </c>
    </row>
    <row r="21" hidden="true">
      <c r="A21" t="s" s="2">
        <v>208</v>
      </c>
      <c r="B21" t="s" s="2">
        <v>208</v>
      </c>
      <c r="C21" s="2"/>
      <c r="D21" t="s" s="2">
        <v>77</v>
      </c>
      <c r="E21" s="2"/>
      <c r="F21" t="s" s="2">
        <v>78</v>
      </c>
      <c r="G21" t="s" s="2">
        <v>87</v>
      </c>
      <c r="H21" t="s" s="2">
        <v>77</v>
      </c>
      <c r="I21" t="s" s="2">
        <v>77</v>
      </c>
      <c r="J21" t="s" s="2">
        <v>77</v>
      </c>
      <c r="K21" t="s" s="2">
        <v>101</v>
      </c>
      <c r="L21" t="s" s="2">
        <v>102</v>
      </c>
      <c r="M21" t="s" s="2">
        <v>103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87</v>
      </c>
      <c r="AI21" t="s" s="2">
        <v>77</v>
      </c>
      <c r="AJ21" t="s" s="2">
        <v>77</v>
      </c>
      <c r="AK21" t="s" s="2">
        <v>77</v>
      </c>
      <c r="AL21" t="s" s="2">
        <v>105</v>
      </c>
      <c r="AM21" t="s" s="2">
        <v>77</v>
      </c>
      <c r="AN21" t="s" s="2">
        <v>77</v>
      </c>
    </row>
    <row r="22" hidden="true">
      <c r="A22" t="s" s="2">
        <v>209</v>
      </c>
      <c r="B22" t="s" s="2">
        <v>209</v>
      </c>
      <c r="C22" s="2"/>
      <c r="D22" t="s" s="2">
        <v>107</v>
      </c>
      <c r="E22" s="2"/>
      <c r="F22" t="s" s="2">
        <v>78</v>
      </c>
      <c r="G22" t="s" s="2">
        <v>79</v>
      </c>
      <c r="H22" t="s" s="2">
        <v>77</v>
      </c>
      <c r="I22" t="s" s="2">
        <v>77</v>
      </c>
      <c r="J22" t="s" s="2">
        <v>77</v>
      </c>
      <c r="K22" t="s" s="2">
        <v>108</v>
      </c>
      <c r="L22" t="s" s="2">
        <v>109</v>
      </c>
      <c r="M22" t="s" s="2">
        <v>110</v>
      </c>
      <c r="N22" t="s" s="2">
        <v>111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115</v>
      </c>
      <c r="AG22" t="s" s="2">
        <v>78</v>
      </c>
      <c r="AH22" t="s" s="2">
        <v>79</v>
      </c>
      <c r="AI22" t="s" s="2">
        <v>77</v>
      </c>
      <c r="AJ22" t="s" s="2">
        <v>116</v>
      </c>
      <c r="AK22" t="s" s="2">
        <v>77</v>
      </c>
      <c r="AL22" t="s" s="2">
        <v>105</v>
      </c>
      <c r="AM22" t="s" s="2">
        <v>77</v>
      </c>
      <c r="AN22" t="s" s="2">
        <v>77</v>
      </c>
    </row>
    <row r="23" hidden="true">
      <c r="A23" t="s" s="2">
        <v>210</v>
      </c>
      <c r="B23" t="s" s="2">
        <v>210</v>
      </c>
      <c r="C23" s="2"/>
      <c r="D23" t="s" s="2">
        <v>211</v>
      </c>
      <c r="E23" s="2"/>
      <c r="F23" t="s" s="2">
        <v>78</v>
      </c>
      <c r="G23" t="s" s="2">
        <v>79</v>
      </c>
      <c r="H23" t="s" s="2">
        <v>77</v>
      </c>
      <c r="I23" t="s" s="2">
        <v>88</v>
      </c>
      <c r="J23" t="s" s="2">
        <v>88</v>
      </c>
      <c r="K23" t="s" s="2">
        <v>108</v>
      </c>
      <c r="L23" t="s" s="2">
        <v>212</v>
      </c>
      <c r="M23" t="s" s="2">
        <v>213</v>
      </c>
      <c r="N23" t="s" s="2">
        <v>111</v>
      </c>
      <c r="O23" t="s" s="2">
        <v>214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77</v>
      </c>
      <c r="AJ23" t="s" s="2">
        <v>116</v>
      </c>
      <c r="AK23" t="s" s="2">
        <v>77</v>
      </c>
      <c r="AL23" t="s" s="2">
        <v>84</v>
      </c>
      <c r="AM23" t="s" s="2">
        <v>77</v>
      </c>
      <c r="AN23" t="s" s="2">
        <v>77</v>
      </c>
    </row>
    <row r="24" hidden="true">
      <c r="A24" t="s" s="2">
        <v>216</v>
      </c>
      <c r="B24" t="s" s="2">
        <v>216</v>
      </c>
      <c r="C24" s="2"/>
      <c r="D24" t="s" s="2">
        <v>77</v>
      </c>
      <c r="E24" s="2"/>
      <c r="F24" t="s" s="2">
        <v>87</v>
      </c>
      <c r="G24" t="s" s="2">
        <v>87</v>
      </c>
      <c r="H24" t="s" s="2">
        <v>77</v>
      </c>
      <c r="I24" t="s" s="2">
        <v>77</v>
      </c>
      <c r="J24" t="s" s="2">
        <v>88</v>
      </c>
      <c r="K24" t="s" s="2">
        <v>101</v>
      </c>
      <c r="L24" t="s" s="2">
        <v>217</v>
      </c>
      <c r="M24" t="s" s="2">
        <v>218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216</v>
      </c>
      <c r="AG24" t="s" s="2">
        <v>87</v>
      </c>
      <c r="AH24" t="s" s="2">
        <v>87</v>
      </c>
      <c r="AI24" t="s" s="2">
        <v>77</v>
      </c>
      <c r="AJ24" t="s" s="2">
        <v>99</v>
      </c>
      <c r="AK24" t="s" s="2">
        <v>77</v>
      </c>
      <c r="AL24" t="s" s="2">
        <v>77</v>
      </c>
      <c r="AM24" t="s" s="2">
        <v>77</v>
      </c>
      <c r="AN24" t="s" s="2">
        <v>77</v>
      </c>
    </row>
    <row r="25" hidden="true">
      <c r="A25" t="s" s="2">
        <v>219</v>
      </c>
      <c r="B25" t="s" s="2">
        <v>219</v>
      </c>
      <c r="C25" s="2"/>
      <c r="D25" t="s" s="2">
        <v>77</v>
      </c>
      <c r="E25" s="2"/>
      <c r="F25" t="s" s="2">
        <v>87</v>
      </c>
      <c r="G25" t="s" s="2">
        <v>87</v>
      </c>
      <c r="H25" t="s" s="2">
        <v>77</v>
      </c>
      <c r="I25" t="s" s="2">
        <v>77</v>
      </c>
      <c r="J25" t="s" s="2">
        <v>88</v>
      </c>
      <c r="K25" t="s" s="2">
        <v>129</v>
      </c>
      <c r="L25" t="s" s="2">
        <v>220</v>
      </c>
      <c r="M25" t="s" s="2">
        <v>221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219</v>
      </c>
      <c r="AG25" t="s" s="2">
        <v>87</v>
      </c>
      <c r="AH25" t="s" s="2">
        <v>87</v>
      </c>
      <c r="AI25" t="s" s="2">
        <v>77</v>
      </c>
      <c r="AJ25" t="s" s="2">
        <v>99</v>
      </c>
      <c r="AK25" t="s" s="2">
        <v>77</v>
      </c>
      <c r="AL25" t="s" s="2">
        <v>77</v>
      </c>
      <c r="AM25" t="s" s="2">
        <v>77</v>
      </c>
      <c r="AN25" t="s" s="2">
        <v>77</v>
      </c>
    </row>
    <row r="26" hidden="true">
      <c r="A26" t="s" s="2">
        <v>222</v>
      </c>
      <c r="B26" t="s" s="2">
        <v>222</v>
      </c>
      <c r="C26" s="2"/>
      <c r="D26" t="s" s="2">
        <v>77</v>
      </c>
      <c r="E26" s="2"/>
      <c r="F26" t="s" s="2">
        <v>87</v>
      </c>
      <c r="G26" t="s" s="2">
        <v>79</v>
      </c>
      <c r="H26" t="s" s="2">
        <v>88</v>
      </c>
      <c r="I26" t="s" s="2">
        <v>77</v>
      </c>
      <c r="J26" t="s" s="2">
        <v>88</v>
      </c>
      <c r="K26" t="s" s="2">
        <v>204</v>
      </c>
      <c r="L26" t="s" s="2">
        <v>223</v>
      </c>
      <c r="M26" t="s" s="2">
        <v>224</v>
      </c>
      <c r="N26" s="2"/>
      <c r="O26" s="2"/>
      <c r="P26" t="s" s="2">
        <v>77</v>
      </c>
      <c r="Q26" s="2"/>
      <c r="R26" t="s" s="2">
        <v>77</v>
      </c>
      <c r="S26" t="s" s="2">
        <v>77</v>
      </c>
      <c r="T26" t="s" s="2">
        <v>77</v>
      </c>
      <c r="U26" t="s" s="2">
        <v>77</v>
      </c>
      <c r="V26" t="s" s="2">
        <v>77</v>
      </c>
      <c r="W26" t="s" s="2">
        <v>77</v>
      </c>
      <c r="X26" t="s" s="2">
        <v>77</v>
      </c>
      <c r="Y26" t="s" s="2">
        <v>77</v>
      </c>
      <c r="Z26" t="s" s="2">
        <v>77</v>
      </c>
      <c r="AA26" t="s" s="2">
        <v>77</v>
      </c>
      <c r="AB26" t="s" s="2">
        <v>225</v>
      </c>
      <c r="AC26" s="2"/>
      <c r="AD26" t="s" s="2">
        <v>77</v>
      </c>
      <c r="AE26" t="s" s="2">
        <v>114</v>
      </c>
      <c r="AF26" t="s" s="2">
        <v>222</v>
      </c>
      <c r="AG26" t="s" s="2">
        <v>78</v>
      </c>
      <c r="AH26" t="s" s="2">
        <v>79</v>
      </c>
      <c r="AI26" t="s" s="2">
        <v>77</v>
      </c>
      <c r="AJ26" t="s" s="2">
        <v>226</v>
      </c>
      <c r="AK26" t="s" s="2">
        <v>77</v>
      </c>
      <c r="AL26" t="s" s="2">
        <v>77</v>
      </c>
      <c r="AM26" t="s" s="2">
        <v>77</v>
      </c>
      <c r="AN26" t="s" s="2">
        <v>77</v>
      </c>
    </row>
    <row r="27" hidden="true">
      <c r="A27" t="s" s="2">
        <v>227</v>
      </c>
      <c r="B27" t="s" s="2">
        <v>227</v>
      </c>
      <c r="C27" s="2"/>
      <c r="D27" t="s" s="2">
        <v>77</v>
      </c>
      <c r="E27" s="2"/>
      <c r="F27" t="s" s="2">
        <v>78</v>
      </c>
      <c r="G27" t="s" s="2">
        <v>87</v>
      </c>
      <c r="H27" t="s" s="2">
        <v>77</v>
      </c>
      <c r="I27" t="s" s="2">
        <v>77</v>
      </c>
      <c r="J27" t="s" s="2">
        <v>77</v>
      </c>
      <c r="K27" t="s" s="2">
        <v>101</v>
      </c>
      <c r="L27" t="s" s="2">
        <v>102</v>
      </c>
      <c r="M27" t="s" s="2">
        <v>103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104</v>
      </c>
      <c r="AG27" t="s" s="2">
        <v>78</v>
      </c>
      <c r="AH27" t="s" s="2">
        <v>87</v>
      </c>
      <c r="AI27" t="s" s="2">
        <v>77</v>
      </c>
      <c r="AJ27" t="s" s="2">
        <v>77</v>
      </c>
      <c r="AK27" t="s" s="2">
        <v>77</v>
      </c>
      <c r="AL27" t="s" s="2">
        <v>105</v>
      </c>
      <c r="AM27" t="s" s="2">
        <v>77</v>
      </c>
      <c r="AN27" t="s" s="2">
        <v>77</v>
      </c>
    </row>
    <row r="28" hidden="true">
      <c r="A28" t="s" s="2">
        <v>228</v>
      </c>
      <c r="B28" t="s" s="2">
        <v>228</v>
      </c>
      <c r="C28" s="2"/>
      <c r="D28" t="s" s="2">
        <v>107</v>
      </c>
      <c r="E28" s="2"/>
      <c r="F28" t="s" s="2">
        <v>78</v>
      </c>
      <c r="G28" t="s" s="2">
        <v>79</v>
      </c>
      <c r="H28" t="s" s="2">
        <v>77</v>
      </c>
      <c r="I28" t="s" s="2">
        <v>77</v>
      </c>
      <c r="J28" t="s" s="2">
        <v>77</v>
      </c>
      <c r="K28" t="s" s="2">
        <v>108</v>
      </c>
      <c r="L28" t="s" s="2">
        <v>109</v>
      </c>
      <c r="M28" t="s" s="2">
        <v>110</v>
      </c>
      <c r="N28" t="s" s="2">
        <v>111</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115</v>
      </c>
      <c r="AG28" t="s" s="2">
        <v>78</v>
      </c>
      <c r="AH28" t="s" s="2">
        <v>79</v>
      </c>
      <c r="AI28" t="s" s="2">
        <v>77</v>
      </c>
      <c r="AJ28" t="s" s="2">
        <v>116</v>
      </c>
      <c r="AK28" t="s" s="2">
        <v>77</v>
      </c>
      <c r="AL28" t="s" s="2">
        <v>105</v>
      </c>
      <c r="AM28" t="s" s="2">
        <v>77</v>
      </c>
      <c r="AN28" t="s" s="2">
        <v>77</v>
      </c>
    </row>
    <row r="29" hidden="true">
      <c r="A29" t="s" s="2">
        <v>229</v>
      </c>
      <c r="B29" t="s" s="2">
        <v>229</v>
      </c>
      <c r="C29" s="2"/>
      <c r="D29" t="s" s="2">
        <v>211</v>
      </c>
      <c r="E29" s="2"/>
      <c r="F29" t="s" s="2">
        <v>78</v>
      </c>
      <c r="G29" t="s" s="2">
        <v>79</v>
      </c>
      <c r="H29" t="s" s="2">
        <v>77</v>
      </c>
      <c r="I29" t="s" s="2">
        <v>88</v>
      </c>
      <c r="J29" t="s" s="2">
        <v>88</v>
      </c>
      <c r="K29" t="s" s="2">
        <v>108</v>
      </c>
      <c r="L29" t="s" s="2">
        <v>212</v>
      </c>
      <c r="M29" t="s" s="2">
        <v>213</v>
      </c>
      <c r="N29" t="s" s="2">
        <v>111</v>
      </c>
      <c r="O29" t="s" s="2">
        <v>214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79</v>
      </c>
      <c r="AI29" t="s" s="2">
        <v>77</v>
      </c>
      <c r="AJ29" t="s" s="2">
        <v>116</v>
      </c>
      <c r="AK29" t="s" s="2">
        <v>77</v>
      </c>
      <c r="AL29" t="s" s="2">
        <v>84</v>
      </c>
      <c r="AM29" t="s" s="2">
        <v>77</v>
      </c>
      <c r="AN29" t="s" s="2">
        <v>77</v>
      </c>
    </row>
    <row r="30" hidden="true">
      <c r="A30" t="s" s="2">
        <v>230</v>
      </c>
      <c r="B30" t="s" s="2">
        <v>230</v>
      </c>
      <c r="C30" s="2"/>
      <c r="D30" t="s" s="2">
        <v>77</v>
      </c>
      <c r="E30" s="2"/>
      <c r="F30" t="s" s="2">
        <v>78</v>
      </c>
      <c r="G30" t="s" s="2">
        <v>79</v>
      </c>
      <c r="H30" t="s" s="2">
        <v>77</v>
      </c>
      <c r="I30" t="s" s="2">
        <v>77</v>
      </c>
      <c r="J30" t="s" s="2">
        <v>88</v>
      </c>
      <c r="K30" t="s" s="2">
        <v>80</v>
      </c>
      <c r="L30" t="s" s="2">
        <v>231</v>
      </c>
      <c r="M30" t="s" s="2">
        <v>232</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230</v>
      </c>
      <c r="AG30" t="s" s="2">
        <v>78</v>
      </c>
      <c r="AH30" t="s" s="2">
        <v>79</v>
      </c>
      <c r="AI30" t="s" s="2">
        <v>77</v>
      </c>
      <c r="AJ30" t="s" s="2">
        <v>99</v>
      </c>
      <c r="AK30" t="s" s="2">
        <v>77</v>
      </c>
      <c r="AL30" t="s" s="2">
        <v>77</v>
      </c>
      <c r="AM30" t="s" s="2">
        <v>77</v>
      </c>
      <c r="AN30" t="s" s="2">
        <v>77</v>
      </c>
    </row>
    <row r="31" hidden="true">
      <c r="A31" t="s" s="2">
        <v>233</v>
      </c>
      <c r="B31" t="s" s="2">
        <v>233</v>
      </c>
      <c r="C31" s="2"/>
      <c r="D31" t="s" s="2">
        <v>77</v>
      </c>
      <c r="E31" s="2"/>
      <c r="F31" t="s" s="2">
        <v>78</v>
      </c>
      <c r="G31" t="s" s="2">
        <v>87</v>
      </c>
      <c r="H31" t="s" s="2">
        <v>77</v>
      </c>
      <c r="I31" t="s" s="2">
        <v>77</v>
      </c>
      <c r="J31" t="s" s="2">
        <v>88</v>
      </c>
      <c r="K31" t="s" s="2">
        <v>129</v>
      </c>
      <c r="L31" t="s" s="2">
        <v>234</v>
      </c>
      <c r="M31" t="s" s="2">
        <v>235</v>
      </c>
      <c r="N31" t="s" s="2">
        <v>236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233</v>
      </c>
      <c r="AG31" t="s" s="2">
        <v>78</v>
      </c>
      <c r="AH31" t="s" s="2">
        <v>87</v>
      </c>
      <c r="AI31" t="s" s="2">
        <v>77</v>
      </c>
      <c r="AJ31" t="s" s="2">
        <v>99</v>
      </c>
      <c r="AK31" t="s" s="2">
        <v>77</v>
      </c>
      <c r="AL31" t="s" s="2">
        <v>77</v>
      </c>
      <c r="AM31" t="s" s="2">
        <v>77</v>
      </c>
      <c r="AN31" t="s" s="2">
        <v>77</v>
      </c>
    </row>
    <row r="32" hidden="true">
      <c r="A32" t="s" s="2">
        <v>237</v>
      </c>
      <c r="B32" t="s" s="2">
        <v>237</v>
      </c>
      <c r="C32" s="2"/>
      <c r="D32" t="s" s="2">
        <v>77</v>
      </c>
      <c r="E32" s="2"/>
      <c r="F32" t="s" s="2">
        <v>78</v>
      </c>
      <c r="G32" t="s" s="2">
        <v>87</v>
      </c>
      <c r="H32" t="s" s="2">
        <v>77</v>
      </c>
      <c r="I32" t="s" s="2">
        <v>77</v>
      </c>
      <c r="J32" t="s" s="2">
        <v>88</v>
      </c>
      <c r="K32" t="s" s="2">
        <v>238</v>
      </c>
      <c r="L32" t="s" s="2">
        <v>239</v>
      </c>
      <c r="M32" t="s" s="2">
        <v>240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237</v>
      </c>
      <c r="AG32" t="s" s="2">
        <v>78</v>
      </c>
      <c r="AH32" t="s" s="2">
        <v>87</v>
      </c>
      <c r="AI32" t="s" s="2">
        <v>77</v>
      </c>
      <c r="AJ32" t="s" s="2">
        <v>77</v>
      </c>
      <c r="AK32" t="s" s="2">
        <v>77</v>
      </c>
      <c r="AL32" t="s" s="2">
        <v>77</v>
      </c>
      <c r="AM32" t="s" s="2">
        <v>77</v>
      </c>
      <c r="AN32" t="s" s="2">
        <v>77</v>
      </c>
    </row>
    <row r="33" hidden="true">
      <c r="A33" t="s" s="2">
        <v>241</v>
      </c>
      <c r="B33" t="s" s="2">
        <v>241</v>
      </c>
      <c r="C33" s="2"/>
      <c r="D33" t="s" s="2">
        <v>77</v>
      </c>
      <c r="E33" s="2"/>
      <c r="F33" t="s" s="2">
        <v>78</v>
      </c>
      <c r="G33" t="s" s="2">
        <v>87</v>
      </c>
      <c r="H33" t="s" s="2">
        <v>77</v>
      </c>
      <c r="I33" t="s" s="2">
        <v>77</v>
      </c>
      <c r="J33" t="s" s="2">
        <v>88</v>
      </c>
      <c r="K33" t="s" s="2">
        <v>204</v>
      </c>
      <c r="L33" t="s" s="2">
        <v>242</v>
      </c>
      <c r="M33" t="s" s="2">
        <v>243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241</v>
      </c>
      <c r="AG33" t="s" s="2">
        <v>78</v>
      </c>
      <c r="AH33" t="s" s="2">
        <v>87</v>
      </c>
      <c r="AI33" t="s" s="2">
        <v>244</v>
      </c>
      <c r="AJ33" t="s" s="2">
        <v>99</v>
      </c>
      <c r="AK33" t="s" s="2">
        <v>77</v>
      </c>
      <c r="AL33" t="s" s="2">
        <v>77</v>
      </c>
      <c r="AM33" t="s" s="2">
        <v>77</v>
      </c>
      <c r="AN33" t="s" s="2">
        <v>77</v>
      </c>
    </row>
    <row r="34" hidden="true">
      <c r="A34" t="s" s="2">
        <v>245</v>
      </c>
      <c r="B34" t="s" s="2">
        <v>245</v>
      </c>
      <c r="C34" s="2"/>
      <c r="D34" t="s" s="2">
        <v>77</v>
      </c>
      <c r="E34" s="2"/>
      <c r="F34" t="s" s="2">
        <v>78</v>
      </c>
      <c r="G34" t="s" s="2">
        <v>87</v>
      </c>
      <c r="H34" t="s" s="2">
        <v>77</v>
      </c>
      <c r="I34" t="s" s="2">
        <v>77</v>
      </c>
      <c r="J34" t="s" s="2">
        <v>77</v>
      </c>
      <c r="K34" t="s" s="2">
        <v>101</v>
      </c>
      <c r="L34" t="s" s="2">
        <v>102</v>
      </c>
      <c r="M34" t="s" s="2">
        <v>103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104</v>
      </c>
      <c r="AG34" t="s" s="2">
        <v>78</v>
      </c>
      <c r="AH34" t="s" s="2">
        <v>87</v>
      </c>
      <c r="AI34" t="s" s="2">
        <v>77</v>
      </c>
      <c r="AJ34" t="s" s="2">
        <v>77</v>
      </c>
      <c r="AK34" t="s" s="2">
        <v>77</v>
      </c>
      <c r="AL34" t="s" s="2">
        <v>105</v>
      </c>
      <c r="AM34" t="s" s="2">
        <v>77</v>
      </c>
      <c r="AN34" t="s" s="2">
        <v>77</v>
      </c>
    </row>
    <row r="35" hidden="true">
      <c r="A35" t="s" s="2">
        <v>246</v>
      </c>
      <c r="B35" t="s" s="2">
        <v>246</v>
      </c>
      <c r="C35" s="2"/>
      <c r="D35" t="s" s="2">
        <v>107</v>
      </c>
      <c r="E35" s="2"/>
      <c r="F35" t="s" s="2">
        <v>78</v>
      </c>
      <c r="G35" t="s" s="2">
        <v>79</v>
      </c>
      <c r="H35" t="s" s="2">
        <v>77</v>
      </c>
      <c r="I35" t="s" s="2">
        <v>77</v>
      </c>
      <c r="J35" t="s" s="2">
        <v>77</v>
      </c>
      <c r="K35" t="s" s="2">
        <v>108</v>
      </c>
      <c r="L35" t="s" s="2">
        <v>109</v>
      </c>
      <c r="M35" t="s" s="2">
        <v>110</v>
      </c>
      <c r="N35" t="s" s="2">
        <v>111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115</v>
      </c>
      <c r="AG35" t="s" s="2">
        <v>78</v>
      </c>
      <c r="AH35" t="s" s="2">
        <v>79</v>
      </c>
      <c r="AI35" t="s" s="2">
        <v>77</v>
      </c>
      <c r="AJ35" t="s" s="2">
        <v>116</v>
      </c>
      <c r="AK35" t="s" s="2">
        <v>77</v>
      </c>
      <c r="AL35" t="s" s="2">
        <v>105</v>
      </c>
      <c r="AM35" t="s" s="2">
        <v>77</v>
      </c>
      <c r="AN35" t="s" s="2">
        <v>77</v>
      </c>
    </row>
    <row r="36" hidden="true">
      <c r="A36" t="s" s="2">
        <v>247</v>
      </c>
      <c r="B36" t="s" s="2">
        <v>247</v>
      </c>
      <c r="C36" s="2"/>
      <c r="D36" t="s" s="2">
        <v>211</v>
      </c>
      <c r="E36" s="2"/>
      <c r="F36" t="s" s="2">
        <v>78</v>
      </c>
      <c r="G36" t="s" s="2">
        <v>79</v>
      </c>
      <c r="H36" t="s" s="2">
        <v>77</v>
      </c>
      <c r="I36" t="s" s="2">
        <v>88</v>
      </c>
      <c r="J36" t="s" s="2">
        <v>88</v>
      </c>
      <c r="K36" t="s" s="2">
        <v>108</v>
      </c>
      <c r="L36" t="s" s="2">
        <v>212</v>
      </c>
      <c r="M36" t="s" s="2">
        <v>213</v>
      </c>
      <c r="N36" t="s" s="2">
        <v>111</v>
      </c>
      <c r="O36" t="s" s="2">
        <v>214</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215</v>
      </c>
      <c r="AG36" t="s" s="2">
        <v>78</v>
      </c>
      <c r="AH36" t="s" s="2">
        <v>79</v>
      </c>
      <c r="AI36" t="s" s="2">
        <v>77</v>
      </c>
      <c r="AJ36" t="s" s="2">
        <v>116</v>
      </c>
      <c r="AK36" t="s" s="2">
        <v>77</v>
      </c>
      <c r="AL36" t="s" s="2">
        <v>84</v>
      </c>
      <c r="AM36" t="s" s="2">
        <v>77</v>
      </c>
      <c r="AN36" t="s" s="2">
        <v>77</v>
      </c>
    </row>
    <row r="37" hidden="true">
      <c r="A37" t="s" s="2">
        <v>248</v>
      </c>
      <c r="B37" t="s" s="2">
        <v>248</v>
      </c>
      <c r="C37" s="2"/>
      <c r="D37" t="s" s="2">
        <v>77</v>
      </c>
      <c r="E37" s="2"/>
      <c r="F37" t="s" s="2">
        <v>78</v>
      </c>
      <c r="G37" t="s" s="2">
        <v>87</v>
      </c>
      <c r="H37" t="s" s="2">
        <v>77</v>
      </c>
      <c r="I37" t="s" s="2">
        <v>77</v>
      </c>
      <c r="J37" t="s" s="2">
        <v>88</v>
      </c>
      <c r="K37" t="s" s="2">
        <v>168</v>
      </c>
      <c r="L37" t="s" s="2">
        <v>249</v>
      </c>
      <c r="M37" t="s" s="2">
        <v>250</v>
      </c>
      <c r="N37" t="s" s="2">
        <v>251</v>
      </c>
      <c r="O37" s="2"/>
      <c r="P37" t="s" s="2">
        <v>77</v>
      </c>
      <c r="Q37" s="2"/>
      <c r="R37" t="s" s="2">
        <v>77</v>
      </c>
      <c r="S37" t="s" s="2">
        <v>77</v>
      </c>
      <c r="T37" t="s" s="2">
        <v>77</v>
      </c>
      <c r="U37" t="s" s="2">
        <v>77</v>
      </c>
      <c r="V37" t="s" s="2">
        <v>77</v>
      </c>
      <c r="W37" t="s" s="2">
        <v>77</v>
      </c>
      <c r="X37" t="s" s="2">
        <v>187</v>
      </c>
      <c r="Y37" t="s" s="2">
        <v>252</v>
      </c>
      <c r="Z37" t="s" s="2">
        <v>253</v>
      </c>
      <c r="AA37" t="s" s="2">
        <v>77</v>
      </c>
      <c r="AB37" t="s" s="2">
        <v>77</v>
      </c>
      <c r="AC37" t="s" s="2">
        <v>77</v>
      </c>
      <c r="AD37" t="s" s="2">
        <v>77</v>
      </c>
      <c r="AE37" t="s" s="2">
        <v>77</v>
      </c>
      <c r="AF37" t="s" s="2">
        <v>248</v>
      </c>
      <c r="AG37" t="s" s="2">
        <v>78</v>
      </c>
      <c r="AH37" t="s" s="2">
        <v>87</v>
      </c>
      <c r="AI37" t="s" s="2">
        <v>77</v>
      </c>
      <c r="AJ37" t="s" s="2">
        <v>99</v>
      </c>
      <c r="AK37" t="s" s="2">
        <v>77</v>
      </c>
      <c r="AL37" t="s" s="2">
        <v>77</v>
      </c>
      <c r="AM37" t="s" s="2">
        <v>77</v>
      </c>
      <c r="AN37" t="s" s="2">
        <v>77</v>
      </c>
    </row>
    <row r="38" hidden="true">
      <c r="A38" t="s" s="2">
        <v>254</v>
      </c>
      <c r="B38" t="s" s="2">
        <v>254</v>
      </c>
      <c r="C38" s="2"/>
      <c r="D38" t="s" s="2">
        <v>77</v>
      </c>
      <c r="E38" s="2"/>
      <c r="F38" t="s" s="2">
        <v>78</v>
      </c>
      <c r="G38" t="s" s="2">
        <v>87</v>
      </c>
      <c r="H38" t="s" s="2">
        <v>77</v>
      </c>
      <c r="I38" t="s" s="2">
        <v>77</v>
      </c>
      <c r="J38" t="s" s="2">
        <v>88</v>
      </c>
      <c r="K38" t="s" s="2">
        <v>255</v>
      </c>
      <c r="L38" t="s" s="2">
        <v>256</v>
      </c>
      <c r="M38" t="s" s="2">
        <v>257</v>
      </c>
      <c r="N38" t="s" s="2">
        <v>258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254</v>
      </c>
      <c r="AG38" t="s" s="2">
        <v>78</v>
      </c>
      <c r="AH38" t="s" s="2">
        <v>87</v>
      </c>
      <c r="AI38" t="s" s="2">
        <v>77</v>
      </c>
      <c r="AJ38" t="s" s="2">
        <v>99</v>
      </c>
      <c r="AK38" t="s" s="2">
        <v>77</v>
      </c>
      <c r="AL38" t="s" s="2">
        <v>77</v>
      </c>
      <c r="AM38" t="s" s="2">
        <v>77</v>
      </c>
      <c r="AN38" t="s" s="2">
        <v>77</v>
      </c>
    </row>
    <row r="39" hidden="true">
      <c r="A39" t="s" s="2">
        <v>259</v>
      </c>
      <c r="B39" t="s" s="2">
        <v>259</v>
      </c>
      <c r="C39" s="2"/>
      <c r="D39" t="s" s="2">
        <v>77</v>
      </c>
      <c r="E39" s="2"/>
      <c r="F39" t="s" s="2">
        <v>78</v>
      </c>
      <c r="G39" t="s" s="2">
        <v>87</v>
      </c>
      <c r="H39" t="s" s="2">
        <v>77</v>
      </c>
      <c r="I39" t="s" s="2">
        <v>77</v>
      </c>
      <c r="J39" t="s" s="2">
        <v>88</v>
      </c>
      <c r="K39" t="s" s="2">
        <v>204</v>
      </c>
      <c r="L39" t="s" s="2">
        <v>260</v>
      </c>
      <c r="M39" t="s" s="2">
        <v>261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259</v>
      </c>
      <c r="AG39" t="s" s="2">
        <v>78</v>
      </c>
      <c r="AH39" t="s" s="2">
        <v>87</v>
      </c>
      <c r="AI39" t="s" s="2">
        <v>262</v>
      </c>
      <c r="AJ39" t="s" s="2">
        <v>99</v>
      </c>
      <c r="AK39" t="s" s="2">
        <v>77</v>
      </c>
      <c r="AL39" t="s" s="2">
        <v>77</v>
      </c>
      <c r="AM39" t="s" s="2">
        <v>77</v>
      </c>
      <c r="AN39" t="s" s="2">
        <v>77</v>
      </c>
    </row>
    <row r="40" hidden="true">
      <c r="A40" t="s" s="2">
        <v>263</v>
      </c>
      <c r="B40" t="s" s="2">
        <v>263</v>
      </c>
      <c r="C40" s="2"/>
      <c r="D40" t="s" s="2">
        <v>77</v>
      </c>
      <c r="E40" s="2"/>
      <c r="F40" t="s" s="2">
        <v>78</v>
      </c>
      <c r="G40" t="s" s="2">
        <v>87</v>
      </c>
      <c r="H40" t="s" s="2">
        <v>77</v>
      </c>
      <c r="I40" t="s" s="2">
        <v>77</v>
      </c>
      <c r="J40" t="s" s="2">
        <v>77</v>
      </c>
      <c r="K40" t="s" s="2">
        <v>101</v>
      </c>
      <c r="L40" t="s" s="2">
        <v>102</v>
      </c>
      <c r="M40" t="s" s="2">
        <v>103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104</v>
      </c>
      <c r="AG40" t="s" s="2">
        <v>78</v>
      </c>
      <c r="AH40" t="s" s="2">
        <v>87</v>
      </c>
      <c r="AI40" t="s" s="2">
        <v>77</v>
      </c>
      <c r="AJ40" t="s" s="2">
        <v>77</v>
      </c>
      <c r="AK40" t="s" s="2">
        <v>77</v>
      </c>
      <c r="AL40" t="s" s="2">
        <v>105</v>
      </c>
      <c r="AM40" t="s" s="2">
        <v>77</v>
      </c>
      <c r="AN40" t="s" s="2">
        <v>77</v>
      </c>
    </row>
    <row r="41" hidden="true">
      <c r="A41" t="s" s="2">
        <v>264</v>
      </c>
      <c r="B41" t="s" s="2">
        <v>264</v>
      </c>
      <c r="C41" s="2"/>
      <c r="D41" t="s" s="2">
        <v>107</v>
      </c>
      <c r="E41" s="2"/>
      <c r="F41" t="s" s="2">
        <v>78</v>
      </c>
      <c r="G41" t="s" s="2">
        <v>79</v>
      </c>
      <c r="H41" t="s" s="2">
        <v>77</v>
      </c>
      <c r="I41" t="s" s="2">
        <v>77</v>
      </c>
      <c r="J41" t="s" s="2">
        <v>77</v>
      </c>
      <c r="K41" t="s" s="2">
        <v>108</v>
      </c>
      <c r="L41" t="s" s="2">
        <v>109</v>
      </c>
      <c r="M41" t="s" s="2">
        <v>110</v>
      </c>
      <c r="N41" t="s" s="2">
        <v>111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115</v>
      </c>
      <c r="AG41" t="s" s="2">
        <v>78</v>
      </c>
      <c r="AH41" t="s" s="2">
        <v>79</v>
      </c>
      <c r="AI41" t="s" s="2">
        <v>77</v>
      </c>
      <c r="AJ41" t="s" s="2">
        <v>116</v>
      </c>
      <c r="AK41" t="s" s="2">
        <v>77</v>
      </c>
      <c r="AL41" t="s" s="2">
        <v>105</v>
      </c>
      <c r="AM41" t="s" s="2">
        <v>77</v>
      </c>
      <c r="AN41" t="s" s="2">
        <v>77</v>
      </c>
    </row>
    <row r="42" hidden="true">
      <c r="A42" t="s" s="2">
        <v>265</v>
      </c>
      <c r="B42" t="s" s="2">
        <v>265</v>
      </c>
      <c r="C42" s="2"/>
      <c r="D42" t="s" s="2">
        <v>211</v>
      </c>
      <c r="E42" s="2"/>
      <c r="F42" t="s" s="2">
        <v>78</v>
      </c>
      <c r="G42" t="s" s="2">
        <v>79</v>
      </c>
      <c r="H42" t="s" s="2">
        <v>77</v>
      </c>
      <c r="I42" t="s" s="2">
        <v>88</v>
      </c>
      <c r="J42" t="s" s="2">
        <v>88</v>
      </c>
      <c r="K42" t="s" s="2">
        <v>108</v>
      </c>
      <c r="L42" t="s" s="2">
        <v>212</v>
      </c>
      <c r="M42" t="s" s="2">
        <v>213</v>
      </c>
      <c r="N42" t="s" s="2">
        <v>111</v>
      </c>
      <c r="O42" t="s" s="2">
        <v>214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215</v>
      </c>
      <c r="AG42" t="s" s="2">
        <v>78</v>
      </c>
      <c r="AH42" t="s" s="2">
        <v>79</v>
      </c>
      <c r="AI42" t="s" s="2">
        <v>77</v>
      </c>
      <c r="AJ42" t="s" s="2">
        <v>116</v>
      </c>
      <c r="AK42" t="s" s="2">
        <v>77</v>
      </c>
      <c r="AL42" t="s" s="2">
        <v>84</v>
      </c>
      <c r="AM42" t="s" s="2">
        <v>77</v>
      </c>
      <c r="AN42" t="s" s="2">
        <v>77</v>
      </c>
    </row>
    <row r="43" hidden="true">
      <c r="A43" t="s" s="2">
        <v>266</v>
      </c>
      <c r="B43" t="s" s="2">
        <v>266</v>
      </c>
      <c r="C43" s="2"/>
      <c r="D43" t="s" s="2">
        <v>77</v>
      </c>
      <c r="E43" s="2"/>
      <c r="F43" t="s" s="2">
        <v>87</v>
      </c>
      <c r="G43" t="s" s="2">
        <v>87</v>
      </c>
      <c r="H43" t="s" s="2">
        <v>77</v>
      </c>
      <c r="I43" t="s" s="2">
        <v>77</v>
      </c>
      <c r="J43" t="s" s="2">
        <v>88</v>
      </c>
      <c r="K43" t="s" s="2">
        <v>168</v>
      </c>
      <c r="L43" t="s" s="2">
        <v>267</v>
      </c>
      <c r="M43" t="s" s="2">
        <v>268</v>
      </c>
      <c r="N43" s="2"/>
      <c r="O43" s="2"/>
      <c r="P43" t="s" s="2">
        <v>77</v>
      </c>
      <c r="Q43" s="2"/>
      <c r="R43" t="s" s="2">
        <v>77</v>
      </c>
      <c r="S43" t="s" s="2">
        <v>77</v>
      </c>
      <c r="T43" t="s" s="2">
        <v>77</v>
      </c>
      <c r="U43" t="s" s="2">
        <v>77</v>
      </c>
      <c r="V43" t="s" s="2">
        <v>77</v>
      </c>
      <c r="W43" t="s" s="2">
        <v>77</v>
      </c>
      <c r="X43" t="s" s="2">
        <v>187</v>
      </c>
      <c r="Y43" t="s" s="2">
        <v>269</v>
      </c>
      <c r="Z43" t="s" s="2">
        <v>270</v>
      </c>
      <c r="AA43" t="s" s="2">
        <v>77</v>
      </c>
      <c r="AB43" t="s" s="2">
        <v>77</v>
      </c>
      <c r="AC43" t="s" s="2">
        <v>77</v>
      </c>
      <c r="AD43" t="s" s="2">
        <v>77</v>
      </c>
      <c r="AE43" t="s" s="2">
        <v>77</v>
      </c>
      <c r="AF43" t="s" s="2">
        <v>266</v>
      </c>
      <c r="AG43" t="s" s="2">
        <v>87</v>
      </c>
      <c r="AH43" t="s" s="2">
        <v>87</v>
      </c>
      <c r="AI43" t="s" s="2">
        <v>77</v>
      </c>
      <c r="AJ43" t="s" s="2">
        <v>99</v>
      </c>
      <c r="AK43" t="s" s="2">
        <v>77</v>
      </c>
      <c r="AL43" t="s" s="2">
        <v>77</v>
      </c>
      <c r="AM43" t="s" s="2">
        <v>77</v>
      </c>
      <c r="AN43" t="s" s="2">
        <v>77</v>
      </c>
    </row>
    <row r="44" hidden="true">
      <c r="A44" t="s" s="2">
        <v>271</v>
      </c>
      <c r="B44" t="s" s="2">
        <v>271</v>
      </c>
      <c r="C44" s="2"/>
      <c r="D44" t="s" s="2">
        <v>77</v>
      </c>
      <c r="E44" s="2"/>
      <c r="F44" t="s" s="2">
        <v>87</v>
      </c>
      <c r="G44" t="s" s="2">
        <v>87</v>
      </c>
      <c r="H44" t="s" s="2">
        <v>77</v>
      </c>
      <c r="I44" t="s" s="2">
        <v>77</v>
      </c>
      <c r="J44" t="s" s="2">
        <v>88</v>
      </c>
      <c r="K44" t="s" s="2">
        <v>129</v>
      </c>
      <c r="L44" t="s" s="2">
        <v>272</v>
      </c>
      <c r="M44" t="s" s="2">
        <v>273</v>
      </c>
      <c r="N44" t="s" s="2">
        <v>274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271</v>
      </c>
      <c r="AG44" t="s" s="2">
        <v>87</v>
      </c>
      <c r="AH44" t="s" s="2">
        <v>87</v>
      </c>
      <c r="AI44" t="s" s="2">
        <v>77</v>
      </c>
      <c r="AJ44" t="s" s="2">
        <v>99</v>
      </c>
      <c r="AK44" t="s" s="2">
        <v>77</v>
      </c>
      <c r="AL44" t="s" s="2">
        <v>77</v>
      </c>
      <c r="AM44" t="s" s="2">
        <v>77</v>
      </c>
      <c r="AN44" t="s" s="2">
        <v>77</v>
      </c>
    </row>
    <row r="45" hidden="true">
      <c r="A45" t="s" s="2">
        <v>275</v>
      </c>
      <c r="B45" t="s" s="2">
        <v>275</v>
      </c>
      <c r="C45" s="2"/>
      <c r="D45" t="s" s="2">
        <v>77</v>
      </c>
      <c r="E45" s="2"/>
      <c r="F45" t="s" s="2">
        <v>78</v>
      </c>
      <c r="G45" t="s" s="2">
        <v>87</v>
      </c>
      <c r="H45" t="s" s="2">
        <v>77</v>
      </c>
      <c r="I45" t="s" s="2">
        <v>77</v>
      </c>
      <c r="J45" t="s" s="2">
        <v>88</v>
      </c>
      <c r="K45" t="s" s="2">
        <v>101</v>
      </c>
      <c r="L45" t="s" s="2">
        <v>276</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275</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123</v>
      </c>
      <c r="L46" t="s" s="2">
        <v>276</v>
      </c>
      <c r="M46" t="s" s="2">
        <v>279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280</v>
      </c>
      <c r="B47" t="s" s="2">
        <v>280</v>
      </c>
      <c r="C47" s="2"/>
      <c r="D47" t="s" s="2">
        <v>77</v>
      </c>
      <c r="E47" s="2"/>
      <c r="F47" t="s" s="2">
        <v>78</v>
      </c>
      <c r="G47" t="s" s="2">
        <v>87</v>
      </c>
      <c r="H47" t="s" s="2">
        <v>77</v>
      </c>
      <c r="I47" t="s" s="2">
        <v>77</v>
      </c>
      <c r="J47" t="s" s="2">
        <v>88</v>
      </c>
      <c r="K47" t="s" s="2">
        <v>101</v>
      </c>
      <c r="L47" t="s" s="2">
        <v>281</v>
      </c>
      <c r="M47" t="s" s="2">
        <v>282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280</v>
      </c>
      <c r="AG47" t="s" s="2">
        <v>78</v>
      </c>
      <c r="AH47" t="s" s="2">
        <v>87</v>
      </c>
      <c r="AI47" t="s" s="2">
        <v>77</v>
      </c>
      <c r="AJ47" t="s" s="2">
        <v>99</v>
      </c>
      <c r="AK47" t="s" s="2">
        <v>77</v>
      </c>
      <c r="AL47" t="s" s="2">
        <v>77</v>
      </c>
      <c r="AM47" t="s" s="2">
        <v>77</v>
      </c>
      <c r="AN47" t="s" s="2">
        <v>77</v>
      </c>
    </row>
    <row r="48" hidden="true">
      <c r="A48" t="s" s="2">
        <v>283</v>
      </c>
      <c r="B48" t="s" s="2">
        <v>283</v>
      </c>
      <c r="C48" s="2"/>
      <c r="D48" t="s" s="2">
        <v>77</v>
      </c>
      <c r="E48" s="2"/>
      <c r="F48" t="s" s="2">
        <v>78</v>
      </c>
      <c r="G48" t="s" s="2">
        <v>87</v>
      </c>
      <c r="H48" t="s" s="2">
        <v>77</v>
      </c>
      <c r="I48" t="s" s="2">
        <v>77</v>
      </c>
      <c r="J48" t="s" s="2">
        <v>88</v>
      </c>
      <c r="K48" t="s" s="2">
        <v>101</v>
      </c>
      <c r="L48" t="s" s="2">
        <v>284</v>
      </c>
      <c r="M48" t="s" s="2">
        <v>285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283</v>
      </c>
      <c r="AG48" t="s" s="2">
        <v>78</v>
      </c>
      <c r="AH48" t="s" s="2">
        <v>87</v>
      </c>
      <c r="AI48" t="s" s="2">
        <v>77</v>
      </c>
      <c r="AJ48" t="s" s="2">
        <v>99</v>
      </c>
      <c r="AK48" t="s" s="2">
        <v>77</v>
      </c>
      <c r="AL48" t="s" s="2">
        <v>77</v>
      </c>
      <c r="AM48" t="s" s="2">
        <v>77</v>
      </c>
      <c r="AN48" t="s" s="2">
        <v>77</v>
      </c>
    </row>
    <row r="49" hidden="true">
      <c r="A49" t="s" s="2">
        <v>286</v>
      </c>
      <c r="B49" t="s" s="2">
        <v>286</v>
      </c>
      <c r="C49" s="2"/>
      <c r="D49" t="s" s="2">
        <v>77</v>
      </c>
      <c r="E49" s="2"/>
      <c r="F49" t="s" s="2">
        <v>78</v>
      </c>
      <c r="G49" t="s" s="2">
        <v>87</v>
      </c>
      <c r="H49" t="s" s="2">
        <v>77</v>
      </c>
      <c r="I49" t="s" s="2">
        <v>77</v>
      </c>
      <c r="J49" t="s" s="2">
        <v>88</v>
      </c>
      <c r="K49" t="s" s="2">
        <v>204</v>
      </c>
      <c r="L49" t="s" s="2">
        <v>287</v>
      </c>
      <c r="M49" t="s" s="2">
        <v>288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286</v>
      </c>
      <c r="AG49" t="s" s="2">
        <v>78</v>
      </c>
      <c r="AH49" t="s" s="2">
        <v>87</v>
      </c>
      <c r="AI49" t="s" s="2">
        <v>289</v>
      </c>
      <c r="AJ49" t="s" s="2">
        <v>99</v>
      </c>
      <c r="AK49" t="s" s="2">
        <v>77</v>
      </c>
      <c r="AL49" t="s" s="2">
        <v>77</v>
      </c>
      <c r="AM49" t="s" s="2">
        <v>77</v>
      </c>
      <c r="AN49" t="s" s="2">
        <v>77</v>
      </c>
    </row>
    <row r="50" hidden="true">
      <c r="A50" t="s" s="2">
        <v>290</v>
      </c>
      <c r="B50" t="s" s="2">
        <v>290</v>
      </c>
      <c r="C50" s="2"/>
      <c r="D50" t="s" s="2">
        <v>77</v>
      </c>
      <c r="E50" s="2"/>
      <c r="F50" t="s" s="2">
        <v>78</v>
      </c>
      <c r="G50" t="s" s="2">
        <v>87</v>
      </c>
      <c r="H50" t="s" s="2">
        <v>77</v>
      </c>
      <c r="I50" t="s" s="2">
        <v>77</v>
      </c>
      <c r="J50" t="s" s="2">
        <v>77</v>
      </c>
      <c r="K50" t="s" s="2">
        <v>101</v>
      </c>
      <c r="L50" t="s" s="2">
        <v>102</v>
      </c>
      <c r="M50" t="s" s="2">
        <v>103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104</v>
      </c>
      <c r="AG50" t="s" s="2">
        <v>78</v>
      </c>
      <c r="AH50" t="s" s="2">
        <v>87</v>
      </c>
      <c r="AI50" t="s" s="2">
        <v>77</v>
      </c>
      <c r="AJ50" t="s" s="2">
        <v>77</v>
      </c>
      <c r="AK50" t="s" s="2">
        <v>77</v>
      </c>
      <c r="AL50" t="s" s="2">
        <v>105</v>
      </c>
      <c r="AM50" t="s" s="2">
        <v>77</v>
      </c>
      <c r="AN50" t="s" s="2">
        <v>77</v>
      </c>
    </row>
    <row r="51" hidden="true">
      <c r="A51" t="s" s="2">
        <v>291</v>
      </c>
      <c r="B51" t="s" s="2">
        <v>291</v>
      </c>
      <c r="C51" s="2"/>
      <c r="D51" t="s" s="2">
        <v>107</v>
      </c>
      <c r="E51" s="2"/>
      <c r="F51" t="s" s="2">
        <v>78</v>
      </c>
      <c r="G51" t="s" s="2">
        <v>79</v>
      </c>
      <c r="H51" t="s" s="2">
        <v>77</v>
      </c>
      <c r="I51" t="s" s="2">
        <v>77</v>
      </c>
      <c r="J51" t="s" s="2">
        <v>77</v>
      </c>
      <c r="K51" t="s" s="2">
        <v>108</v>
      </c>
      <c r="L51" t="s" s="2">
        <v>109</v>
      </c>
      <c r="M51" t="s" s="2">
        <v>110</v>
      </c>
      <c r="N51" t="s" s="2">
        <v>111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115</v>
      </c>
      <c r="AG51" t="s" s="2">
        <v>78</v>
      </c>
      <c r="AH51" t="s" s="2">
        <v>79</v>
      </c>
      <c r="AI51" t="s" s="2">
        <v>77</v>
      </c>
      <c r="AJ51" t="s" s="2">
        <v>116</v>
      </c>
      <c r="AK51" t="s" s="2">
        <v>77</v>
      </c>
      <c r="AL51" t="s" s="2">
        <v>105</v>
      </c>
      <c r="AM51" t="s" s="2">
        <v>77</v>
      </c>
      <c r="AN51" t="s" s="2">
        <v>77</v>
      </c>
    </row>
    <row r="52" hidden="true">
      <c r="A52" t="s" s="2">
        <v>292</v>
      </c>
      <c r="B52" t="s" s="2">
        <v>292</v>
      </c>
      <c r="C52" s="2"/>
      <c r="D52" t="s" s="2">
        <v>211</v>
      </c>
      <c r="E52" s="2"/>
      <c r="F52" t="s" s="2">
        <v>78</v>
      </c>
      <c r="G52" t="s" s="2">
        <v>79</v>
      </c>
      <c r="H52" t="s" s="2">
        <v>77</v>
      </c>
      <c r="I52" t="s" s="2">
        <v>88</v>
      </c>
      <c r="J52" t="s" s="2">
        <v>88</v>
      </c>
      <c r="K52" t="s" s="2">
        <v>108</v>
      </c>
      <c r="L52" t="s" s="2">
        <v>212</v>
      </c>
      <c r="M52" t="s" s="2">
        <v>213</v>
      </c>
      <c r="N52" t="s" s="2">
        <v>111</v>
      </c>
      <c r="O52" t="s" s="2">
        <v>214</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215</v>
      </c>
      <c r="AG52" t="s" s="2">
        <v>78</v>
      </c>
      <c r="AH52" t="s" s="2">
        <v>79</v>
      </c>
      <c r="AI52" t="s" s="2">
        <v>77</v>
      </c>
      <c r="AJ52" t="s" s="2">
        <v>116</v>
      </c>
      <c r="AK52" t="s" s="2">
        <v>77</v>
      </c>
      <c r="AL52" t="s" s="2">
        <v>84</v>
      </c>
      <c r="AM52" t="s" s="2">
        <v>77</v>
      </c>
      <c r="AN52" t="s" s="2">
        <v>77</v>
      </c>
    </row>
    <row r="53" hidden="true">
      <c r="A53" t="s" s="2">
        <v>293</v>
      </c>
      <c r="B53" t="s" s="2">
        <v>293</v>
      </c>
      <c r="C53" s="2"/>
      <c r="D53" t="s" s="2">
        <v>77</v>
      </c>
      <c r="E53" s="2"/>
      <c r="F53" t="s" s="2">
        <v>87</v>
      </c>
      <c r="G53" t="s" s="2">
        <v>87</v>
      </c>
      <c r="H53" t="s" s="2">
        <v>77</v>
      </c>
      <c r="I53" t="s" s="2">
        <v>77</v>
      </c>
      <c r="J53" t="s" s="2">
        <v>88</v>
      </c>
      <c r="K53" t="s" s="2">
        <v>101</v>
      </c>
      <c r="L53" t="s" s="2">
        <v>294</v>
      </c>
      <c r="M53" t="s" s="2">
        <v>295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293</v>
      </c>
      <c r="AG53" t="s" s="2">
        <v>87</v>
      </c>
      <c r="AH53" t="s" s="2">
        <v>87</v>
      </c>
      <c r="AI53" t="s" s="2">
        <v>77</v>
      </c>
      <c r="AJ53" t="s" s="2">
        <v>99</v>
      </c>
      <c r="AK53" t="s" s="2">
        <v>77</v>
      </c>
      <c r="AL53" t="s" s="2">
        <v>77</v>
      </c>
      <c r="AM53" t="s" s="2">
        <v>77</v>
      </c>
      <c r="AN53" t="s" s="2">
        <v>77</v>
      </c>
    </row>
    <row r="54" hidden="true">
      <c r="A54" t="s" s="2">
        <v>296</v>
      </c>
      <c r="B54" t="s" s="2">
        <v>296</v>
      </c>
      <c r="C54" s="2"/>
      <c r="D54" t="s" s="2">
        <v>77</v>
      </c>
      <c r="E54" s="2"/>
      <c r="F54" t="s" s="2">
        <v>78</v>
      </c>
      <c r="G54" t="s" s="2">
        <v>87</v>
      </c>
      <c r="H54" t="s" s="2">
        <v>77</v>
      </c>
      <c r="I54" t="s" s="2">
        <v>77</v>
      </c>
      <c r="J54" t="s" s="2">
        <v>88</v>
      </c>
      <c r="K54" t="s" s="2">
        <v>129</v>
      </c>
      <c r="L54" t="s" s="2">
        <v>297</v>
      </c>
      <c r="M54" t="s" s="2">
        <v>298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296</v>
      </c>
      <c r="AG54" t="s" s="2">
        <v>78</v>
      </c>
      <c r="AH54" t="s" s="2">
        <v>87</v>
      </c>
      <c r="AI54" t="s" s="2">
        <v>77</v>
      </c>
      <c r="AJ54" t="s" s="2">
        <v>99</v>
      </c>
      <c r="AK54" t="s" s="2">
        <v>77</v>
      </c>
      <c r="AL54" t="s" s="2">
        <v>77</v>
      </c>
      <c r="AM54" t="s" s="2">
        <v>77</v>
      </c>
      <c r="AN54" t="s" s="2">
        <v>77</v>
      </c>
    </row>
    <row r="55" hidden="true">
      <c r="A55" t="s" s="2">
        <v>299</v>
      </c>
      <c r="B55" t="s" s="2">
        <v>299</v>
      </c>
      <c r="C55" s="2"/>
      <c r="D55" t="s" s="2">
        <v>77</v>
      </c>
      <c r="E55" s="2"/>
      <c r="F55" t="s" s="2">
        <v>78</v>
      </c>
      <c r="G55" t="s" s="2">
        <v>87</v>
      </c>
      <c r="H55" t="s" s="2">
        <v>77</v>
      </c>
      <c r="I55" t="s" s="2">
        <v>77</v>
      </c>
      <c r="J55" t="s" s="2">
        <v>88</v>
      </c>
      <c r="K55" t="s" s="2">
        <v>101</v>
      </c>
      <c r="L55" t="s" s="2">
        <v>300</v>
      </c>
      <c r="M55" t="s" s="2">
        <v>301</v>
      </c>
      <c r="N55" t="s" s="2">
        <v>302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299</v>
      </c>
      <c r="AG55" t="s" s="2">
        <v>78</v>
      </c>
      <c r="AH55" t="s" s="2">
        <v>87</v>
      </c>
      <c r="AI55" t="s" s="2">
        <v>77</v>
      </c>
      <c r="AJ55" t="s" s="2">
        <v>99</v>
      </c>
      <c r="AK55" t="s" s="2">
        <v>77</v>
      </c>
      <c r="AL55" t="s" s="2">
        <v>77</v>
      </c>
      <c r="AM55" t="s" s="2">
        <v>77</v>
      </c>
      <c r="AN55" t="s" s="2">
        <v>77</v>
      </c>
    </row>
    <row r="56" hidden="true">
      <c r="A56" t="s" s="2">
        <v>303</v>
      </c>
      <c r="B56" t="s" s="2">
        <v>303</v>
      </c>
      <c r="C56" s="2"/>
      <c r="D56" t="s" s="2">
        <v>77</v>
      </c>
      <c r="E56" s="2"/>
      <c r="F56" t="s" s="2">
        <v>78</v>
      </c>
      <c r="G56" t="s" s="2">
        <v>87</v>
      </c>
      <c r="H56" t="s" s="2">
        <v>77</v>
      </c>
      <c r="I56" t="s" s="2">
        <v>77</v>
      </c>
      <c r="J56" t="s" s="2">
        <v>88</v>
      </c>
      <c r="K56" t="s" s="2">
        <v>123</v>
      </c>
      <c r="L56" t="s" s="2">
        <v>304</v>
      </c>
      <c r="M56" t="s" s="2">
        <v>305</v>
      </c>
      <c r="N56" t="s" s="2">
        <v>306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303</v>
      </c>
      <c r="AG56" t="s" s="2">
        <v>78</v>
      </c>
      <c r="AH56" t="s" s="2">
        <v>87</v>
      </c>
      <c r="AI56" t="s" s="2">
        <v>77</v>
      </c>
      <c r="AJ56" t="s" s="2">
        <v>99</v>
      </c>
      <c r="AK56" t="s" s="2">
        <v>77</v>
      </c>
      <c r="AL56" t="s" s="2">
        <v>77</v>
      </c>
      <c r="AM56" t="s" s="2">
        <v>77</v>
      </c>
      <c r="AN56" t="s" s="2">
        <v>77</v>
      </c>
    </row>
    <row r="57" hidden="true">
      <c r="A57" t="s" s="2">
        <v>307</v>
      </c>
      <c r="B57" t="s" s="2">
        <v>307</v>
      </c>
      <c r="C57" s="2"/>
      <c r="D57" t="s" s="2">
        <v>77</v>
      </c>
      <c r="E57" s="2"/>
      <c r="F57" t="s" s="2">
        <v>78</v>
      </c>
      <c r="G57" t="s" s="2">
        <v>87</v>
      </c>
      <c r="H57" t="s" s="2">
        <v>77</v>
      </c>
      <c r="I57" t="s" s="2">
        <v>77</v>
      </c>
      <c r="J57" t="s" s="2">
        <v>88</v>
      </c>
      <c r="K57" t="s" s="2">
        <v>238</v>
      </c>
      <c r="L57" t="s" s="2">
        <v>308</v>
      </c>
      <c r="M57" t="s" s="2">
        <v>309</v>
      </c>
      <c r="N57" t="s" s="2">
        <v>310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307</v>
      </c>
      <c r="AG57" t="s" s="2">
        <v>78</v>
      </c>
      <c r="AH57" t="s" s="2">
        <v>87</v>
      </c>
      <c r="AI57" t="s" s="2">
        <v>77</v>
      </c>
      <c r="AJ57" t="s" s="2">
        <v>77</v>
      </c>
      <c r="AK57" t="s" s="2">
        <v>77</v>
      </c>
      <c r="AL57" t="s" s="2">
        <v>77</v>
      </c>
      <c r="AM57" t="s" s="2">
        <v>77</v>
      </c>
      <c r="AN57" t="s" s="2">
        <v>77</v>
      </c>
    </row>
    <row r="58" hidden="true">
      <c r="A58" t="s" s="2">
        <v>311</v>
      </c>
      <c r="B58" t="s" s="2">
        <v>222</v>
      </c>
      <c r="C58" t="s" s="2">
        <v>312</v>
      </c>
      <c r="D58" t="s" s="2">
        <v>77</v>
      </c>
      <c r="E58" s="2"/>
      <c r="F58" t="s" s="2">
        <v>78</v>
      </c>
      <c r="G58" t="s" s="2">
        <v>87</v>
      </c>
      <c r="H58" t="s" s="2">
        <v>88</v>
      </c>
      <c r="I58" t="s" s="2">
        <v>77</v>
      </c>
      <c r="J58" t="s" s="2">
        <v>88</v>
      </c>
      <c r="K58" t="s" s="2">
        <v>204</v>
      </c>
      <c r="L58" t="s" s="2">
        <v>223</v>
      </c>
      <c r="M58" t="s" s="2">
        <v>224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222</v>
      </c>
      <c r="AG58" t="s" s="2">
        <v>78</v>
      </c>
      <c r="AH58" t="s" s="2">
        <v>79</v>
      </c>
      <c r="AI58" t="s" s="2">
        <v>77</v>
      </c>
      <c r="AJ58" t="s" s="2">
        <v>226</v>
      </c>
      <c r="AK58" t="s" s="2">
        <v>77</v>
      </c>
      <c r="AL58" t="s" s="2">
        <v>77</v>
      </c>
      <c r="AM58" t="s" s="2">
        <v>77</v>
      </c>
      <c r="AN58" t="s" s="2">
        <v>77</v>
      </c>
    </row>
    <row r="59" hidden="true">
      <c r="A59" t="s" s="2">
        <v>313</v>
      </c>
      <c r="B59" t="s" s="2">
        <v>227</v>
      </c>
      <c r="C59" s="2"/>
      <c r="D59" t="s" s="2">
        <v>77</v>
      </c>
      <c r="E59" s="2"/>
      <c r="F59" t="s" s="2">
        <v>78</v>
      </c>
      <c r="G59" t="s" s="2">
        <v>87</v>
      </c>
      <c r="H59" t="s" s="2">
        <v>77</v>
      </c>
      <c r="I59" t="s" s="2">
        <v>77</v>
      </c>
      <c r="J59" t="s" s="2">
        <v>77</v>
      </c>
      <c r="K59" t="s" s="2">
        <v>101</v>
      </c>
      <c r="L59" t="s" s="2">
        <v>102</v>
      </c>
      <c r="M59" t="s" s="2">
        <v>103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104</v>
      </c>
      <c r="AG59" t="s" s="2">
        <v>78</v>
      </c>
      <c r="AH59" t="s" s="2">
        <v>87</v>
      </c>
      <c r="AI59" t="s" s="2">
        <v>77</v>
      </c>
      <c r="AJ59" t="s" s="2">
        <v>77</v>
      </c>
      <c r="AK59" t="s" s="2">
        <v>77</v>
      </c>
      <c r="AL59" t="s" s="2">
        <v>105</v>
      </c>
      <c r="AM59" t="s" s="2">
        <v>77</v>
      </c>
      <c r="AN59" t="s" s="2">
        <v>77</v>
      </c>
    </row>
    <row r="60" hidden="true">
      <c r="A60" t="s" s="2">
        <v>314</v>
      </c>
      <c r="B60" t="s" s="2">
        <v>228</v>
      </c>
      <c r="C60" s="2"/>
      <c r="D60" t="s" s="2">
        <v>107</v>
      </c>
      <c r="E60" s="2"/>
      <c r="F60" t="s" s="2">
        <v>78</v>
      </c>
      <c r="G60" t="s" s="2">
        <v>79</v>
      </c>
      <c r="H60" t="s" s="2">
        <v>77</v>
      </c>
      <c r="I60" t="s" s="2">
        <v>77</v>
      </c>
      <c r="J60" t="s" s="2">
        <v>77</v>
      </c>
      <c r="K60" t="s" s="2">
        <v>108</v>
      </c>
      <c r="L60" t="s" s="2">
        <v>109</v>
      </c>
      <c r="M60" t="s" s="2">
        <v>110</v>
      </c>
      <c r="N60" t="s" s="2">
        <v>111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115</v>
      </c>
      <c r="AG60" t="s" s="2">
        <v>78</v>
      </c>
      <c r="AH60" t="s" s="2">
        <v>79</v>
      </c>
      <c r="AI60" t="s" s="2">
        <v>77</v>
      </c>
      <c r="AJ60" t="s" s="2">
        <v>116</v>
      </c>
      <c r="AK60" t="s" s="2">
        <v>77</v>
      </c>
      <c r="AL60" t="s" s="2">
        <v>105</v>
      </c>
      <c r="AM60" t="s" s="2">
        <v>77</v>
      </c>
      <c r="AN60" t="s" s="2">
        <v>77</v>
      </c>
    </row>
    <row r="61" hidden="true">
      <c r="A61" t="s" s="2">
        <v>315</v>
      </c>
      <c r="B61" t="s" s="2">
        <v>229</v>
      </c>
      <c r="C61" s="2"/>
      <c r="D61" t="s" s="2">
        <v>211</v>
      </c>
      <c r="E61" s="2"/>
      <c r="F61" t="s" s="2">
        <v>78</v>
      </c>
      <c r="G61" t="s" s="2">
        <v>79</v>
      </c>
      <c r="H61" t="s" s="2">
        <v>77</v>
      </c>
      <c r="I61" t="s" s="2">
        <v>88</v>
      </c>
      <c r="J61" t="s" s="2">
        <v>88</v>
      </c>
      <c r="K61" t="s" s="2">
        <v>108</v>
      </c>
      <c r="L61" t="s" s="2">
        <v>212</v>
      </c>
      <c r="M61" t="s" s="2">
        <v>213</v>
      </c>
      <c r="N61" t="s" s="2">
        <v>111</v>
      </c>
      <c r="O61" t="s" s="2">
        <v>214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79</v>
      </c>
      <c r="AI61" t="s" s="2">
        <v>77</v>
      </c>
      <c r="AJ61" t="s" s="2">
        <v>116</v>
      </c>
      <c r="AK61" t="s" s="2">
        <v>77</v>
      </c>
      <c r="AL61" t="s" s="2">
        <v>84</v>
      </c>
      <c r="AM61" t="s" s="2">
        <v>77</v>
      </c>
      <c r="AN61" t="s" s="2">
        <v>77</v>
      </c>
    </row>
    <row r="62" hidden="true">
      <c r="A62" t="s" s="2">
        <v>316</v>
      </c>
      <c r="B62" t="s" s="2">
        <v>230</v>
      </c>
      <c r="C62" s="2"/>
      <c r="D62" t="s" s="2">
        <v>77</v>
      </c>
      <c r="E62" s="2"/>
      <c r="F62" t="s" s="2">
        <v>78</v>
      </c>
      <c r="G62" t="s" s="2">
        <v>79</v>
      </c>
      <c r="H62" t="s" s="2">
        <v>77</v>
      </c>
      <c r="I62" t="s" s="2">
        <v>77</v>
      </c>
      <c r="J62" t="s" s="2">
        <v>88</v>
      </c>
      <c r="K62" t="s" s="2">
        <v>80</v>
      </c>
      <c r="L62" t="s" s="2">
        <v>231</v>
      </c>
      <c r="M62" t="s" s="2">
        <v>232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230</v>
      </c>
      <c r="AG62" t="s" s="2">
        <v>78</v>
      </c>
      <c r="AH62" t="s" s="2">
        <v>79</v>
      </c>
      <c r="AI62" t="s" s="2">
        <v>77</v>
      </c>
      <c r="AJ62" t="s" s="2">
        <v>99</v>
      </c>
      <c r="AK62" t="s" s="2">
        <v>77</v>
      </c>
      <c r="AL62" t="s" s="2">
        <v>77</v>
      </c>
      <c r="AM62" t="s" s="2">
        <v>77</v>
      </c>
      <c r="AN62" t="s" s="2">
        <v>77</v>
      </c>
    </row>
    <row r="63" hidden="true">
      <c r="A63" t="s" s="2">
        <v>317</v>
      </c>
      <c r="B63" t="s" s="2">
        <v>233</v>
      </c>
      <c r="C63" s="2"/>
      <c r="D63" t="s" s="2">
        <v>77</v>
      </c>
      <c r="E63" s="2"/>
      <c r="F63" t="s" s="2">
        <v>78</v>
      </c>
      <c r="G63" t="s" s="2">
        <v>87</v>
      </c>
      <c r="H63" t="s" s="2">
        <v>77</v>
      </c>
      <c r="I63" t="s" s="2">
        <v>77</v>
      </c>
      <c r="J63" t="s" s="2">
        <v>88</v>
      </c>
      <c r="K63" t="s" s="2">
        <v>129</v>
      </c>
      <c r="L63" t="s" s="2">
        <v>234</v>
      </c>
      <c r="M63" t="s" s="2">
        <v>235</v>
      </c>
      <c r="N63" t="s" s="2">
        <v>236</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233</v>
      </c>
      <c r="AG63" t="s" s="2">
        <v>78</v>
      </c>
      <c r="AH63" t="s" s="2">
        <v>87</v>
      </c>
      <c r="AI63" t="s" s="2">
        <v>77</v>
      </c>
      <c r="AJ63" t="s" s="2">
        <v>99</v>
      </c>
      <c r="AK63" t="s" s="2">
        <v>77</v>
      </c>
      <c r="AL63" t="s" s="2">
        <v>77</v>
      </c>
      <c r="AM63" t="s" s="2">
        <v>77</v>
      </c>
      <c r="AN63" t="s" s="2">
        <v>77</v>
      </c>
    </row>
    <row r="64" hidden="true">
      <c r="A64" t="s" s="2">
        <v>318</v>
      </c>
      <c r="B64" t="s" s="2">
        <v>237</v>
      </c>
      <c r="C64" s="2"/>
      <c r="D64" t="s" s="2">
        <v>319</v>
      </c>
      <c r="E64" s="2"/>
      <c r="F64" t="s" s="2">
        <v>78</v>
      </c>
      <c r="G64" t="s" s="2">
        <v>87</v>
      </c>
      <c r="H64" t="s" s="2">
        <v>77</v>
      </c>
      <c r="I64" t="s" s="2">
        <v>77</v>
      </c>
      <c r="J64" t="s" s="2">
        <v>77</v>
      </c>
      <c r="K64" t="s" s="2">
        <v>320</v>
      </c>
      <c r="L64" t="s" s="2">
        <v>321</v>
      </c>
      <c r="M64" t="s" s="2">
        <v>322</v>
      </c>
      <c r="N64" t="s" s="2">
        <v>322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237</v>
      </c>
      <c r="AG64" t="s" s="2">
        <v>78</v>
      </c>
      <c r="AH64" t="s" s="2">
        <v>87</v>
      </c>
      <c r="AI64" t="s" s="2">
        <v>77</v>
      </c>
      <c r="AJ64" t="s" s="2">
        <v>77</v>
      </c>
      <c r="AK64" t="s" s="2">
        <v>77</v>
      </c>
      <c r="AL64" t="s" s="2">
        <v>323</v>
      </c>
      <c r="AM64" t="s" s="2">
        <v>324</v>
      </c>
      <c r="AN64" t="s" s="2">
        <v>77</v>
      </c>
    </row>
    <row r="65" hidden="true">
      <c r="A65" t="s" s="2">
        <v>325</v>
      </c>
      <c r="B65" t="s" s="2">
        <v>241</v>
      </c>
      <c r="C65" s="2"/>
      <c r="D65" t="s" s="2">
        <v>77</v>
      </c>
      <c r="E65" s="2"/>
      <c r="F65" t="s" s="2">
        <v>78</v>
      </c>
      <c r="G65" t="s" s="2">
        <v>87</v>
      </c>
      <c r="H65" t="s" s="2">
        <v>77</v>
      </c>
      <c r="I65" t="s" s="2">
        <v>77</v>
      </c>
      <c r="J65" t="s" s="2">
        <v>88</v>
      </c>
      <c r="K65" t="s" s="2">
        <v>204</v>
      </c>
      <c r="L65" t="s" s="2">
        <v>242</v>
      </c>
      <c r="M65" t="s" s="2">
        <v>243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87</v>
      </c>
      <c r="AI65" t="s" s="2">
        <v>244</v>
      </c>
      <c r="AJ65" t="s" s="2">
        <v>99</v>
      </c>
      <c r="AK65" t="s" s="2">
        <v>77</v>
      </c>
      <c r="AL65" t="s" s="2">
        <v>77</v>
      </c>
      <c r="AM65" t="s" s="2">
        <v>77</v>
      </c>
      <c r="AN65" t="s" s="2">
        <v>77</v>
      </c>
    </row>
    <row r="66" hidden="true">
      <c r="A66" t="s" s="2">
        <v>326</v>
      </c>
      <c r="B66" t="s" s="2">
        <v>245</v>
      </c>
      <c r="C66" s="2"/>
      <c r="D66" t="s" s="2">
        <v>77</v>
      </c>
      <c r="E66" s="2"/>
      <c r="F66" t="s" s="2">
        <v>78</v>
      </c>
      <c r="G66" t="s" s="2">
        <v>87</v>
      </c>
      <c r="H66" t="s" s="2">
        <v>77</v>
      </c>
      <c r="I66" t="s" s="2">
        <v>77</v>
      </c>
      <c r="J66" t="s" s="2">
        <v>77</v>
      </c>
      <c r="K66" t="s" s="2">
        <v>101</v>
      </c>
      <c r="L66" t="s" s="2">
        <v>102</v>
      </c>
      <c r="M66" t="s" s="2">
        <v>103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104</v>
      </c>
      <c r="AG66" t="s" s="2">
        <v>78</v>
      </c>
      <c r="AH66" t="s" s="2">
        <v>87</v>
      </c>
      <c r="AI66" t="s" s="2">
        <v>77</v>
      </c>
      <c r="AJ66" t="s" s="2">
        <v>77</v>
      </c>
      <c r="AK66" t="s" s="2">
        <v>77</v>
      </c>
      <c r="AL66" t="s" s="2">
        <v>105</v>
      </c>
      <c r="AM66" t="s" s="2">
        <v>77</v>
      </c>
      <c r="AN66" t="s" s="2">
        <v>77</v>
      </c>
    </row>
    <row r="67" hidden="true">
      <c r="A67" t="s" s="2">
        <v>327</v>
      </c>
      <c r="B67" t="s" s="2">
        <v>246</v>
      </c>
      <c r="C67" s="2"/>
      <c r="D67" t="s" s="2">
        <v>107</v>
      </c>
      <c r="E67" s="2"/>
      <c r="F67" t="s" s="2">
        <v>78</v>
      </c>
      <c r="G67" t="s" s="2">
        <v>79</v>
      </c>
      <c r="H67" t="s" s="2">
        <v>77</v>
      </c>
      <c r="I67" t="s" s="2">
        <v>77</v>
      </c>
      <c r="J67" t="s" s="2">
        <v>77</v>
      </c>
      <c r="K67" t="s" s="2">
        <v>108</v>
      </c>
      <c r="L67" t="s" s="2">
        <v>109</v>
      </c>
      <c r="M67" t="s" s="2">
        <v>110</v>
      </c>
      <c r="N67" t="s" s="2">
        <v>111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115</v>
      </c>
      <c r="AG67" t="s" s="2">
        <v>78</v>
      </c>
      <c r="AH67" t="s" s="2">
        <v>79</v>
      </c>
      <c r="AI67" t="s" s="2">
        <v>77</v>
      </c>
      <c r="AJ67" t="s" s="2">
        <v>116</v>
      </c>
      <c r="AK67" t="s" s="2">
        <v>77</v>
      </c>
      <c r="AL67" t="s" s="2">
        <v>105</v>
      </c>
      <c r="AM67" t="s" s="2">
        <v>77</v>
      </c>
      <c r="AN67" t="s" s="2">
        <v>77</v>
      </c>
    </row>
    <row r="68" hidden="true">
      <c r="A68" t="s" s="2">
        <v>328</v>
      </c>
      <c r="B68" t="s" s="2">
        <v>247</v>
      </c>
      <c r="C68" s="2"/>
      <c r="D68" t="s" s="2">
        <v>211</v>
      </c>
      <c r="E68" s="2"/>
      <c r="F68" t="s" s="2">
        <v>78</v>
      </c>
      <c r="G68" t="s" s="2">
        <v>79</v>
      </c>
      <c r="H68" t="s" s="2">
        <v>77</v>
      </c>
      <c r="I68" t="s" s="2">
        <v>88</v>
      </c>
      <c r="J68" t="s" s="2">
        <v>88</v>
      </c>
      <c r="K68" t="s" s="2">
        <v>108</v>
      </c>
      <c r="L68" t="s" s="2">
        <v>212</v>
      </c>
      <c r="M68" t="s" s="2">
        <v>213</v>
      </c>
      <c r="N68" t="s" s="2">
        <v>111</v>
      </c>
      <c r="O68" t="s" s="2">
        <v>214</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215</v>
      </c>
      <c r="AG68" t="s" s="2">
        <v>78</v>
      </c>
      <c r="AH68" t="s" s="2">
        <v>79</v>
      </c>
      <c r="AI68" t="s" s="2">
        <v>77</v>
      </c>
      <c r="AJ68" t="s" s="2">
        <v>116</v>
      </c>
      <c r="AK68" t="s" s="2">
        <v>77</v>
      </c>
      <c r="AL68" t="s" s="2">
        <v>84</v>
      </c>
      <c r="AM68" t="s" s="2">
        <v>77</v>
      </c>
      <c r="AN68" t="s" s="2">
        <v>77</v>
      </c>
    </row>
    <row r="69" hidden="true">
      <c r="A69" t="s" s="2">
        <v>329</v>
      </c>
      <c r="B69" t="s" s="2">
        <v>248</v>
      </c>
      <c r="C69" s="2"/>
      <c r="D69" t="s" s="2">
        <v>77</v>
      </c>
      <c r="E69" s="2"/>
      <c r="F69" t="s" s="2">
        <v>78</v>
      </c>
      <c r="G69" t="s" s="2">
        <v>87</v>
      </c>
      <c r="H69" t="s" s="2">
        <v>77</v>
      </c>
      <c r="I69" t="s" s="2">
        <v>77</v>
      </c>
      <c r="J69" t="s" s="2">
        <v>88</v>
      </c>
      <c r="K69" t="s" s="2">
        <v>168</v>
      </c>
      <c r="L69" t="s" s="2">
        <v>249</v>
      </c>
      <c r="M69" t="s" s="2">
        <v>250</v>
      </c>
      <c r="N69" t="s" s="2">
        <v>251</v>
      </c>
      <c r="O69" s="2"/>
      <c r="P69" t="s" s="2">
        <v>77</v>
      </c>
      <c r="Q69" s="2"/>
      <c r="R69" t="s" s="2">
        <v>77</v>
      </c>
      <c r="S69" t="s" s="2">
        <v>77</v>
      </c>
      <c r="T69" t="s" s="2">
        <v>77</v>
      </c>
      <c r="U69" t="s" s="2">
        <v>77</v>
      </c>
      <c r="V69" t="s" s="2">
        <v>77</v>
      </c>
      <c r="W69" t="s" s="2">
        <v>77</v>
      </c>
      <c r="X69" t="s" s="2">
        <v>187</v>
      </c>
      <c r="Y69" t="s" s="2">
        <v>252</v>
      </c>
      <c r="Z69" t="s" s="2">
        <v>253</v>
      </c>
      <c r="AA69" t="s" s="2">
        <v>77</v>
      </c>
      <c r="AB69" t="s" s="2">
        <v>77</v>
      </c>
      <c r="AC69" t="s" s="2">
        <v>77</v>
      </c>
      <c r="AD69" t="s" s="2">
        <v>77</v>
      </c>
      <c r="AE69" t="s" s="2">
        <v>77</v>
      </c>
      <c r="AF69" t="s" s="2">
        <v>248</v>
      </c>
      <c r="AG69" t="s" s="2">
        <v>78</v>
      </c>
      <c r="AH69" t="s" s="2">
        <v>87</v>
      </c>
      <c r="AI69" t="s" s="2">
        <v>77</v>
      </c>
      <c r="AJ69" t="s" s="2">
        <v>99</v>
      </c>
      <c r="AK69" t="s" s="2">
        <v>77</v>
      </c>
      <c r="AL69" t="s" s="2">
        <v>77</v>
      </c>
      <c r="AM69" t="s" s="2">
        <v>77</v>
      </c>
      <c r="AN69" t="s" s="2">
        <v>77</v>
      </c>
    </row>
    <row r="70" hidden="true">
      <c r="A70" t="s" s="2">
        <v>330</v>
      </c>
      <c r="B70" t="s" s="2">
        <v>254</v>
      </c>
      <c r="C70" s="2"/>
      <c r="D70" t="s" s="2">
        <v>77</v>
      </c>
      <c r="E70" s="2"/>
      <c r="F70" t="s" s="2">
        <v>78</v>
      </c>
      <c r="G70" t="s" s="2">
        <v>87</v>
      </c>
      <c r="H70" t="s" s="2">
        <v>77</v>
      </c>
      <c r="I70" t="s" s="2">
        <v>77</v>
      </c>
      <c r="J70" t="s" s="2">
        <v>88</v>
      </c>
      <c r="K70" t="s" s="2">
        <v>255</v>
      </c>
      <c r="L70" t="s" s="2">
        <v>256</v>
      </c>
      <c r="M70" t="s" s="2">
        <v>257</v>
      </c>
      <c r="N70" t="s" s="2">
        <v>258</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254</v>
      </c>
      <c r="AG70" t="s" s="2">
        <v>78</v>
      </c>
      <c r="AH70" t="s" s="2">
        <v>87</v>
      </c>
      <c r="AI70" t="s" s="2">
        <v>77</v>
      </c>
      <c r="AJ70" t="s" s="2">
        <v>99</v>
      </c>
      <c r="AK70" t="s" s="2">
        <v>77</v>
      </c>
      <c r="AL70" t="s" s="2">
        <v>77</v>
      </c>
      <c r="AM70" t="s" s="2">
        <v>77</v>
      </c>
      <c r="AN70" t="s" s="2">
        <v>77</v>
      </c>
    </row>
    <row r="71" hidden="true">
      <c r="A71" t="s" s="2">
        <v>331</v>
      </c>
      <c r="B71" t="s" s="2">
        <v>259</v>
      </c>
      <c r="C71" s="2"/>
      <c r="D71" t="s" s="2">
        <v>77</v>
      </c>
      <c r="E71" s="2"/>
      <c r="F71" t="s" s="2">
        <v>78</v>
      </c>
      <c r="G71" t="s" s="2">
        <v>87</v>
      </c>
      <c r="H71" t="s" s="2">
        <v>77</v>
      </c>
      <c r="I71" t="s" s="2">
        <v>77</v>
      </c>
      <c r="J71" t="s" s="2">
        <v>88</v>
      </c>
      <c r="K71" t="s" s="2">
        <v>204</v>
      </c>
      <c r="L71" t="s" s="2">
        <v>260</v>
      </c>
      <c r="M71" t="s" s="2">
        <v>261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259</v>
      </c>
      <c r="AG71" t="s" s="2">
        <v>78</v>
      </c>
      <c r="AH71" t="s" s="2">
        <v>87</v>
      </c>
      <c r="AI71" t="s" s="2">
        <v>262</v>
      </c>
      <c r="AJ71" t="s" s="2">
        <v>99</v>
      </c>
      <c r="AK71" t="s" s="2">
        <v>77</v>
      </c>
      <c r="AL71" t="s" s="2">
        <v>77</v>
      </c>
      <c r="AM71" t="s" s="2">
        <v>77</v>
      </c>
      <c r="AN71" t="s" s="2">
        <v>77</v>
      </c>
    </row>
    <row r="72" hidden="true">
      <c r="A72" t="s" s="2">
        <v>332</v>
      </c>
      <c r="B72" t="s" s="2">
        <v>263</v>
      </c>
      <c r="C72" s="2"/>
      <c r="D72" t="s" s="2">
        <v>77</v>
      </c>
      <c r="E72" s="2"/>
      <c r="F72" t="s" s="2">
        <v>78</v>
      </c>
      <c r="G72" t="s" s="2">
        <v>87</v>
      </c>
      <c r="H72" t="s" s="2">
        <v>77</v>
      </c>
      <c r="I72" t="s" s="2">
        <v>77</v>
      </c>
      <c r="J72" t="s" s="2">
        <v>77</v>
      </c>
      <c r="K72" t="s" s="2">
        <v>101</v>
      </c>
      <c r="L72" t="s" s="2">
        <v>102</v>
      </c>
      <c r="M72" t="s" s="2">
        <v>103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104</v>
      </c>
      <c r="AG72" t="s" s="2">
        <v>78</v>
      </c>
      <c r="AH72" t="s" s="2">
        <v>87</v>
      </c>
      <c r="AI72" t="s" s="2">
        <v>77</v>
      </c>
      <c r="AJ72" t="s" s="2">
        <v>77</v>
      </c>
      <c r="AK72" t="s" s="2">
        <v>77</v>
      </c>
      <c r="AL72" t="s" s="2">
        <v>105</v>
      </c>
      <c r="AM72" t="s" s="2">
        <v>77</v>
      </c>
      <c r="AN72" t="s" s="2">
        <v>77</v>
      </c>
    </row>
    <row r="73" hidden="true">
      <c r="A73" t="s" s="2">
        <v>333</v>
      </c>
      <c r="B73" t="s" s="2">
        <v>264</v>
      </c>
      <c r="C73" s="2"/>
      <c r="D73" t="s" s="2">
        <v>107</v>
      </c>
      <c r="E73" s="2"/>
      <c r="F73" t="s" s="2">
        <v>78</v>
      </c>
      <c r="G73" t="s" s="2">
        <v>79</v>
      </c>
      <c r="H73" t="s" s="2">
        <v>77</v>
      </c>
      <c r="I73" t="s" s="2">
        <v>77</v>
      </c>
      <c r="J73" t="s" s="2">
        <v>77</v>
      </c>
      <c r="K73" t="s" s="2">
        <v>108</v>
      </c>
      <c r="L73" t="s" s="2">
        <v>109</v>
      </c>
      <c r="M73" t="s" s="2">
        <v>110</v>
      </c>
      <c r="N73" t="s" s="2">
        <v>111</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115</v>
      </c>
      <c r="AG73" t="s" s="2">
        <v>78</v>
      </c>
      <c r="AH73" t="s" s="2">
        <v>79</v>
      </c>
      <c r="AI73" t="s" s="2">
        <v>77</v>
      </c>
      <c r="AJ73" t="s" s="2">
        <v>116</v>
      </c>
      <c r="AK73" t="s" s="2">
        <v>77</v>
      </c>
      <c r="AL73" t="s" s="2">
        <v>105</v>
      </c>
      <c r="AM73" t="s" s="2">
        <v>77</v>
      </c>
      <c r="AN73" t="s" s="2">
        <v>77</v>
      </c>
    </row>
    <row r="74" hidden="true">
      <c r="A74" t="s" s="2">
        <v>334</v>
      </c>
      <c r="B74" t="s" s="2">
        <v>265</v>
      </c>
      <c r="C74" s="2"/>
      <c r="D74" t="s" s="2">
        <v>211</v>
      </c>
      <c r="E74" s="2"/>
      <c r="F74" t="s" s="2">
        <v>78</v>
      </c>
      <c r="G74" t="s" s="2">
        <v>79</v>
      </c>
      <c r="H74" t="s" s="2">
        <v>77</v>
      </c>
      <c r="I74" t="s" s="2">
        <v>88</v>
      </c>
      <c r="J74" t="s" s="2">
        <v>88</v>
      </c>
      <c r="K74" t="s" s="2">
        <v>108</v>
      </c>
      <c r="L74" t="s" s="2">
        <v>212</v>
      </c>
      <c r="M74" t="s" s="2">
        <v>213</v>
      </c>
      <c r="N74" t="s" s="2">
        <v>111</v>
      </c>
      <c r="O74" t="s" s="2">
        <v>214</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215</v>
      </c>
      <c r="AG74" t="s" s="2">
        <v>78</v>
      </c>
      <c r="AH74" t="s" s="2">
        <v>79</v>
      </c>
      <c r="AI74" t="s" s="2">
        <v>77</v>
      </c>
      <c r="AJ74" t="s" s="2">
        <v>116</v>
      </c>
      <c r="AK74" t="s" s="2">
        <v>77</v>
      </c>
      <c r="AL74" t="s" s="2">
        <v>84</v>
      </c>
      <c r="AM74" t="s" s="2">
        <v>77</v>
      </c>
      <c r="AN74" t="s" s="2">
        <v>77</v>
      </c>
    </row>
    <row r="75" hidden="true">
      <c r="A75" t="s" s="2">
        <v>335</v>
      </c>
      <c r="B75" t="s" s="2">
        <v>266</v>
      </c>
      <c r="C75" s="2"/>
      <c r="D75" t="s" s="2">
        <v>77</v>
      </c>
      <c r="E75" s="2"/>
      <c r="F75" t="s" s="2">
        <v>87</v>
      </c>
      <c r="G75" t="s" s="2">
        <v>87</v>
      </c>
      <c r="H75" t="s" s="2">
        <v>77</v>
      </c>
      <c r="I75" t="s" s="2">
        <v>77</v>
      </c>
      <c r="J75" t="s" s="2">
        <v>88</v>
      </c>
      <c r="K75" t="s" s="2">
        <v>168</v>
      </c>
      <c r="L75" t="s" s="2">
        <v>267</v>
      </c>
      <c r="M75" t="s" s="2">
        <v>268</v>
      </c>
      <c r="N75" s="2"/>
      <c r="O75" s="2"/>
      <c r="P75" t="s" s="2">
        <v>77</v>
      </c>
      <c r="Q75" s="2"/>
      <c r="R75" t="s" s="2">
        <v>77</v>
      </c>
      <c r="S75" t="s" s="2">
        <v>77</v>
      </c>
      <c r="T75" t="s" s="2">
        <v>77</v>
      </c>
      <c r="U75" t="s" s="2">
        <v>77</v>
      </c>
      <c r="V75" t="s" s="2">
        <v>77</v>
      </c>
      <c r="W75" t="s" s="2">
        <v>77</v>
      </c>
      <c r="X75" t="s" s="2">
        <v>187</v>
      </c>
      <c r="Y75" t="s" s="2">
        <v>269</v>
      </c>
      <c r="Z75" t="s" s="2">
        <v>270</v>
      </c>
      <c r="AA75" t="s" s="2">
        <v>77</v>
      </c>
      <c r="AB75" t="s" s="2">
        <v>77</v>
      </c>
      <c r="AC75" t="s" s="2">
        <v>77</v>
      </c>
      <c r="AD75" t="s" s="2">
        <v>77</v>
      </c>
      <c r="AE75" t="s" s="2">
        <v>77</v>
      </c>
      <c r="AF75" t="s" s="2">
        <v>266</v>
      </c>
      <c r="AG75" t="s" s="2">
        <v>87</v>
      </c>
      <c r="AH75" t="s" s="2">
        <v>87</v>
      </c>
      <c r="AI75" t="s" s="2">
        <v>77</v>
      </c>
      <c r="AJ75" t="s" s="2">
        <v>99</v>
      </c>
      <c r="AK75" t="s" s="2">
        <v>77</v>
      </c>
      <c r="AL75" t="s" s="2">
        <v>77</v>
      </c>
      <c r="AM75" t="s" s="2">
        <v>77</v>
      </c>
      <c r="AN75" t="s" s="2">
        <v>77</v>
      </c>
    </row>
    <row r="76" hidden="true">
      <c r="A76" t="s" s="2">
        <v>336</v>
      </c>
      <c r="B76" t="s" s="2">
        <v>271</v>
      </c>
      <c r="C76" s="2"/>
      <c r="D76" t="s" s="2">
        <v>77</v>
      </c>
      <c r="E76" s="2"/>
      <c r="F76" t="s" s="2">
        <v>87</v>
      </c>
      <c r="G76" t="s" s="2">
        <v>87</v>
      </c>
      <c r="H76" t="s" s="2">
        <v>77</v>
      </c>
      <c r="I76" t="s" s="2">
        <v>77</v>
      </c>
      <c r="J76" t="s" s="2">
        <v>88</v>
      </c>
      <c r="K76" t="s" s="2">
        <v>129</v>
      </c>
      <c r="L76" t="s" s="2">
        <v>272</v>
      </c>
      <c r="M76" t="s" s="2">
        <v>273</v>
      </c>
      <c r="N76" t="s" s="2">
        <v>274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271</v>
      </c>
      <c r="AG76" t="s" s="2">
        <v>87</v>
      </c>
      <c r="AH76" t="s" s="2">
        <v>87</v>
      </c>
      <c r="AI76" t="s" s="2">
        <v>77</v>
      </c>
      <c r="AJ76" t="s" s="2">
        <v>99</v>
      </c>
      <c r="AK76" t="s" s="2">
        <v>77</v>
      </c>
      <c r="AL76" t="s" s="2">
        <v>77</v>
      </c>
      <c r="AM76" t="s" s="2">
        <v>77</v>
      </c>
      <c r="AN76" t="s" s="2">
        <v>77</v>
      </c>
    </row>
    <row r="77" hidden="true">
      <c r="A77" t="s" s="2">
        <v>337</v>
      </c>
      <c r="B77" t="s" s="2">
        <v>275</v>
      </c>
      <c r="C77" s="2"/>
      <c r="D77" t="s" s="2">
        <v>77</v>
      </c>
      <c r="E77" s="2"/>
      <c r="F77" t="s" s="2">
        <v>78</v>
      </c>
      <c r="G77" t="s" s="2">
        <v>87</v>
      </c>
      <c r="H77" t="s" s="2">
        <v>77</v>
      </c>
      <c r="I77" t="s" s="2">
        <v>77</v>
      </c>
      <c r="J77" t="s" s="2">
        <v>88</v>
      </c>
      <c r="K77" t="s" s="2">
        <v>101</v>
      </c>
      <c r="L77" t="s" s="2">
        <v>276</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275</v>
      </c>
      <c r="AG77" t="s" s="2">
        <v>78</v>
      </c>
      <c r="AH77" t="s" s="2">
        <v>87</v>
      </c>
      <c r="AI77" t="s" s="2">
        <v>77</v>
      </c>
      <c r="AJ77" t="s" s="2">
        <v>99</v>
      </c>
      <c r="AK77" t="s" s="2">
        <v>77</v>
      </c>
      <c r="AL77" t="s" s="2">
        <v>77</v>
      </c>
      <c r="AM77" t="s" s="2">
        <v>77</v>
      </c>
      <c r="AN77" t="s" s="2">
        <v>77</v>
      </c>
    </row>
    <row r="78" hidden="true">
      <c r="A78" t="s" s="2">
        <v>338</v>
      </c>
      <c r="B78" t="s" s="2">
        <v>278</v>
      </c>
      <c r="C78" s="2"/>
      <c r="D78" t="s" s="2">
        <v>77</v>
      </c>
      <c r="E78" s="2"/>
      <c r="F78" t="s" s="2">
        <v>78</v>
      </c>
      <c r="G78" t="s" s="2">
        <v>87</v>
      </c>
      <c r="H78" t="s" s="2">
        <v>77</v>
      </c>
      <c r="I78" t="s" s="2">
        <v>77</v>
      </c>
      <c r="J78" t="s" s="2">
        <v>88</v>
      </c>
      <c r="K78" t="s" s="2">
        <v>123</v>
      </c>
      <c r="L78" t="s" s="2">
        <v>276</v>
      </c>
      <c r="M78" t="s" s="2">
        <v>279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339</v>
      </c>
      <c r="B79" t="s" s="2">
        <v>280</v>
      </c>
      <c r="C79" s="2"/>
      <c r="D79" t="s" s="2">
        <v>77</v>
      </c>
      <c r="E79" s="2"/>
      <c r="F79" t="s" s="2">
        <v>78</v>
      </c>
      <c r="G79" t="s" s="2">
        <v>87</v>
      </c>
      <c r="H79" t="s" s="2">
        <v>77</v>
      </c>
      <c r="I79" t="s" s="2">
        <v>77</v>
      </c>
      <c r="J79" t="s" s="2">
        <v>88</v>
      </c>
      <c r="K79" t="s" s="2">
        <v>101</v>
      </c>
      <c r="L79" t="s" s="2">
        <v>281</v>
      </c>
      <c r="M79" t="s" s="2">
        <v>282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280</v>
      </c>
      <c r="AG79" t="s" s="2">
        <v>78</v>
      </c>
      <c r="AH79" t="s" s="2">
        <v>87</v>
      </c>
      <c r="AI79" t="s" s="2">
        <v>77</v>
      </c>
      <c r="AJ79" t="s" s="2">
        <v>99</v>
      </c>
      <c r="AK79" t="s" s="2">
        <v>77</v>
      </c>
      <c r="AL79" t="s" s="2">
        <v>77</v>
      </c>
      <c r="AM79" t="s" s="2">
        <v>77</v>
      </c>
      <c r="AN79" t="s" s="2">
        <v>77</v>
      </c>
    </row>
    <row r="80" hidden="true">
      <c r="A80" t="s" s="2">
        <v>340</v>
      </c>
      <c r="B80" t="s" s="2">
        <v>283</v>
      </c>
      <c r="C80" s="2"/>
      <c r="D80" t="s" s="2">
        <v>77</v>
      </c>
      <c r="E80" s="2"/>
      <c r="F80" t="s" s="2">
        <v>78</v>
      </c>
      <c r="G80" t="s" s="2">
        <v>87</v>
      </c>
      <c r="H80" t="s" s="2">
        <v>77</v>
      </c>
      <c r="I80" t="s" s="2">
        <v>77</v>
      </c>
      <c r="J80" t="s" s="2">
        <v>88</v>
      </c>
      <c r="K80" t="s" s="2">
        <v>101</v>
      </c>
      <c r="L80" t="s" s="2">
        <v>284</v>
      </c>
      <c r="M80" t="s" s="2">
        <v>285</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283</v>
      </c>
      <c r="AG80" t="s" s="2">
        <v>78</v>
      </c>
      <c r="AH80" t="s" s="2">
        <v>87</v>
      </c>
      <c r="AI80" t="s" s="2">
        <v>77</v>
      </c>
      <c r="AJ80" t="s" s="2">
        <v>99</v>
      </c>
      <c r="AK80" t="s" s="2">
        <v>77</v>
      </c>
      <c r="AL80" t="s" s="2">
        <v>77</v>
      </c>
      <c r="AM80" t="s" s="2">
        <v>77</v>
      </c>
      <c r="AN80" t="s" s="2">
        <v>77</v>
      </c>
    </row>
    <row r="81" hidden="true">
      <c r="A81" t="s" s="2">
        <v>341</v>
      </c>
      <c r="B81" t="s" s="2">
        <v>286</v>
      </c>
      <c r="C81" s="2"/>
      <c r="D81" t="s" s="2">
        <v>77</v>
      </c>
      <c r="E81" s="2"/>
      <c r="F81" t="s" s="2">
        <v>78</v>
      </c>
      <c r="G81" t="s" s="2">
        <v>87</v>
      </c>
      <c r="H81" t="s" s="2">
        <v>77</v>
      </c>
      <c r="I81" t="s" s="2">
        <v>77</v>
      </c>
      <c r="J81" t="s" s="2">
        <v>88</v>
      </c>
      <c r="K81" t="s" s="2">
        <v>204</v>
      </c>
      <c r="L81" t="s" s="2">
        <v>287</v>
      </c>
      <c r="M81" t="s" s="2">
        <v>288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286</v>
      </c>
      <c r="AG81" t="s" s="2">
        <v>78</v>
      </c>
      <c r="AH81" t="s" s="2">
        <v>87</v>
      </c>
      <c r="AI81" t="s" s="2">
        <v>289</v>
      </c>
      <c r="AJ81" t="s" s="2">
        <v>99</v>
      </c>
      <c r="AK81" t="s" s="2">
        <v>77</v>
      </c>
      <c r="AL81" t="s" s="2">
        <v>77</v>
      </c>
      <c r="AM81" t="s" s="2">
        <v>77</v>
      </c>
      <c r="AN81" t="s" s="2">
        <v>77</v>
      </c>
    </row>
    <row r="82" hidden="true">
      <c r="A82" t="s" s="2">
        <v>342</v>
      </c>
      <c r="B82" t="s" s="2">
        <v>290</v>
      </c>
      <c r="C82" s="2"/>
      <c r="D82" t="s" s="2">
        <v>77</v>
      </c>
      <c r="E82" s="2"/>
      <c r="F82" t="s" s="2">
        <v>78</v>
      </c>
      <c r="G82" t="s" s="2">
        <v>87</v>
      </c>
      <c r="H82" t="s" s="2">
        <v>77</v>
      </c>
      <c r="I82" t="s" s="2">
        <v>77</v>
      </c>
      <c r="J82" t="s" s="2">
        <v>77</v>
      </c>
      <c r="K82" t="s" s="2">
        <v>101</v>
      </c>
      <c r="L82" t="s" s="2">
        <v>102</v>
      </c>
      <c r="M82" t="s" s="2">
        <v>103</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104</v>
      </c>
      <c r="AG82" t="s" s="2">
        <v>78</v>
      </c>
      <c r="AH82" t="s" s="2">
        <v>87</v>
      </c>
      <c r="AI82" t="s" s="2">
        <v>77</v>
      </c>
      <c r="AJ82" t="s" s="2">
        <v>77</v>
      </c>
      <c r="AK82" t="s" s="2">
        <v>77</v>
      </c>
      <c r="AL82" t="s" s="2">
        <v>105</v>
      </c>
      <c r="AM82" t="s" s="2">
        <v>77</v>
      </c>
      <c r="AN82" t="s" s="2">
        <v>77</v>
      </c>
    </row>
    <row r="83" hidden="true">
      <c r="A83" t="s" s="2">
        <v>343</v>
      </c>
      <c r="B83" t="s" s="2">
        <v>291</v>
      </c>
      <c r="C83" s="2"/>
      <c r="D83" t="s" s="2">
        <v>107</v>
      </c>
      <c r="E83" s="2"/>
      <c r="F83" t="s" s="2">
        <v>78</v>
      </c>
      <c r="G83" t="s" s="2">
        <v>79</v>
      </c>
      <c r="H83" t="s" s="2">
        <v>77</v>
      </c>
      <c r="I83" t="s" s="2">
        <v>77</v>
      </c>
      <c r="J83" t="s" s="2">
        <v>77</v>
      </c>
      <c r="K83" t="s" s="2">
        <v>108</v>
      </c>
      <c r="L83" t="s" s="2">
        <v>109</v>
      </c>
      <c r="M83" t="s" s="2">
        <v>110</v>
      </c>
      <c r="N83" t="s" s="2">
        <v>111</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115</v>
      </c>
      <c r="AG83" t="s" s="2">
        <v>78</v>
      </c>
      <c r="AH83" t="s" s="2">
        <v>79</v>
      </c>
      <c r="AI83" t="s" s="2">
        <v>77</v>
      </c>
      <c r="AJ83" t="s" s="2">
        <v>116</v>
      </c>
      <c r="AK83" t="s" s="2">
        <v>77</v>
      </c>
      <c r="AL83" t="s" s="2">
        <v>105</v>
      </c>
      <c r="AM83" t="s" s="2">
        <v>77</v>
      </c>
      <c r="AN83" t="s" s="2">
        <v>77</v>
      </c>
    </row>
    <row r="84" hidden="true">
      <c r="A84" t="s" s="2">
        <v>344</v>
      </c>
      <c r="B84" t="s" s="2">
        <v>292</v>
      </c>
      <c r="C84" s="2"/>
      <c r="D84" t="s" s="2">
        <v>211</v>
      </c>
      <c r="E84" s="2"/>
      <c r="F84" t="s" s="2">
        <v>78</v>
      </c>
      <c r="G84" t="s" s="2">
        <v>79</v>
      </c>
      <c r="H84" t="s" s="2">
        <v>77</v>
      </c>
      <c r="I84" t="s" s="2">
        <v>88</v>
      </c>
      <c r="J84" t="s" s="2">
        <v>88</v>
      </c>
      <c r="K84" t="s" s="2">
        <v>108</v>
      </c>
      <c r="L84" t="s" s="2">
        <v>212</v>
      </c>
      <c r="M84" t="s" s="2">
        <v>213</v>
      </c>
      <c r="N84" t="s" s="2">
        <v>111</v>
      </c>
      <c r="O84" t="s" s="2">
        <v>214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215</v>
      </c>
      <c r="AG84" t="s" s="2">
        <v>78</v>
      </c>
      <c r="AH84" t="s" s="2">
        <v>79</v>
      </c>
      <c r="AI84" t="s" s="2">
        <v>77</v>
      </c>
      <c r="AJ84" t="s" s="2">
        <v>116</v>
      </c>
      <c r="AK84" t="s" s="2">
        <v>77</v>
      </c>
      <c r="AL84" t="s" s="2">
        <v>84</v>
      </c>
      <c r="AM84" t="s" s="2">
        <v>77</v>
      </c>
      <c r="AN84" t="s" s="2">
        <v>77</v>
      </c>
    </row>
    <row r="85" hidden="true">
      <c r="A85" t="s" s="2">
        <v>345</v>
      </c>
      <c r="B85" t="s" s="2">
        <v>293</v>
      </c>
      <c r="C85" s="2"/>
      <c r="D85" t="s" s="2">
        <v>77</v>
      </c>
      <c r="E85" s="2"/>
      <c r="F85" t="s" s="2">
        <v>87</v>
      </c>
      <c r="G85" t="s" s="2">
        <v>87</v>
      </c>
      <c r="H85" t="s" s="2">
        <v>77</v>
      </c>
      <c r="I85" t="s" s="2">
        <v>77</v>
      </c>
      <c r="J85" t="s" s="2">
        <v>88</v>
      </c>
      <c r="K85" t="s" s="2">
        <v>101</v>
      </c>
      <c r="L85" t="s" s="2">
        <v>294</v>
      </c>
      <c r="M85" t="s" s="2">
        <v>295</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293</v>
      </c>
      <c r="AG85" t="s" s="2">
        <v>87</v>
      </c>
      <c r="AH85" t="s" s="2">
        <v>87</v>
      </c>
      <c r="AI85" t="s" s="2">
        <v>77</v>
      </c>
      <c r="AJ85" t="s" s="2">
        <v>99</v>
      </c>
      <c r="AK85" t="s" s="2">
        <v>77</v>
      </c>
      <c r="AL85" t="s" s="2">
        <v>77</v>
      </c>
      <c r="AM85" t="s" s="2">
        <v>77</v>
      </c>
      <c r="AN85" t="s" s="2">
        <v>77</v>
      </c>
    </row>
    <row r="86" hidden="true">
      <c r="A86" t="s" s="2">
        <v>346</v>
      </c>
      <c r="B86" t="s" s="2">
        <v>296</v>
      </c>
      <c r="C86" s="2"/>
      <c r="D86" t="s" s="2">
        <v>77</v>
      </c>
      <c r="E86" s="2"/>
      <c r="F86" t="s" s="2">
        <v>78</v>
      </c>
      <c r="G86" t="s" s="2">
        <v>87</v>
      </c>
      <c r="H86" t="s" s="2">
        <v>77</v>
      </c>
      <c r="I86" t="s" s="2">
        <v>77</v>
      </c>
      <c r="J86" t="s" s="2">
        <v>88</v>
      </c>
      <c r="K86" t="s" s="2">
        <v>129</v>
      </c>
      <c r="L86" t="s" s="2">
        <v>297</v>
      </c>
      <c r="M86" t="s" s="2">
        <v>298</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296</v>
      </c>
      <c r="AG86" t="s" s="2">
        <v>78</v>
      </c>
      <c r="AH86" t="s" s="2">
        <v>87</v>
      </c>
      <c r="AI86" t="s" s="2">
        <v>77</v>
      </c>
      <c r="AJ86" t="s" s="2">
        <v>99</v>
      </c>
      <c r="AK86" t="s" s="2">
        <v>77</v>
      </c>
      <c r="AL86" t="s" s="2">
        <v>77</v>
      </c>
      <c r="AM86" t="s" s="2">
        <v>77</v>
      </c>
      <c r="AN86" t="s" s="2">
        <v>77</v>
      </c>
    </row>
    <row r="87" hidden="true">
      <c r="A87" t="s" s="2">
        <v>347</v>
      </c>
      <c r="B87" t="s" s="2">
        <v>299</v>
      </c>
      <c r="C87" s="2"/>
      <c r="D87" t="s" s="2">
        <v>77</v>
      </c>
      <c r="E87" s="2"/>
      <c r="F87" t="s" s="2">
        <v>78</v>
      </c>
      <c r="G87" t="s" s="2">
        <v>87</v>
      </c>
      <c r="H87" t="s" s="2">
        <v>77</v>
      </c>
      <c r="I87" t="s" s="2">
        <v>77</v>
      </c>
      <c r="J87" t="s" s="2">
        <v>88</v>
      </c>
      <c r="K87" t="s" s="2">
        <v>101</v>
      </c>
      <c r="L87" t="s" s="2">
        <v>300</v>
      </c>
      <c r="M87" t="s" s="2">
        <v>301</v>
      </c>
      <c r="N87" t="s" s="2">
        <v>302</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299</v>
      </c>
      <c r="AG87" t="s" s="2">
        <v>78</v>
      </c>
      <c r="AH87" t="s" s="2">
        <v>87</v>
      </c>
      <c r="AI87" t="s" s="2">
        <v>77</v>
      </c>
      <c r="AJ87" t="s" s="2">
        <v>99</v>
      </c>
      <c r="AK87" t="s" s="2">
        <v>77</v>
      </c>
      <c r="AL87" t="s" s="2">
        <v>77</v>
      </c>
      <c r="AM87" t="s" s="2">
        <v>77</v>
      </c>
      <c r="AN87" t="s" s="2">
        <v>77</v>
      </c>
    </row>
    <row r="88" hidden="true">
      <c r="A88" t="s" s="2">
        <v>348</v>
      </c>
      <c r="B88" t="s" s="2">
        <v>303</v>
      </c>
      <c r="C88" s="2"/>
      <c r="D88" t="s" s="2">
        <v>77</v>
      </c>
      <c r="E88" s="2"/>
      <c r="F88" t="s" s="2">
        <v>78</v>
      </c>
      <c r="G88" t="s" s="2">
        <v>87</v>
      </c>
      <c r="H88" t="s" s="2">
        <v>77</v>
      </c>
      <c r="I88" t="s" s="2">
        <v>77</v>
      </c>
      <c r="J88" t="s" s="2">
        <v>88</v>
      </c>
      <c r="K88" t="s" s="2">
        <v>123</v>
      </c>
      <c r="L88" t="s" s="2">
        <v>304</v>
      </c>
      <c r="M88" t="s" s="2">
        <v>305</v>
      </c>
      <c r="N88" t="s" s="2">
        <v>306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303</v>
      </c>
      <c r="AG88" t="s" s="2">
        <v>78</v>
      </c>
      <c r="AH88" t="s" s="2">
        <v>87</v>
      </c>
      <c r="AI88" t="s" s="2">
        <v>77</v>
      </c>
      <c r="AJ88" t="s" s="2">
        <v>99</v>
      </c>
      <c r="AK88" t="s" s="2">
        <v>77</v>
      </c>
      <c r="AL88" t="s" s="2">
        <v>77</v>
      </c>
      <c r="AM88" t="s" s="2">
        <v>77</v>
      </c>
      <c r="AN88" t="s" s="2">
        <v>77</v>
      </c>
    </row>
    <row r="89" hidden="true">
      <c r="A89" t="s" s="2">
        <v>349</v>
      </c>
      <c r="B89" t="s" s="2">
        <v>307</v>
      </c>
      <c r="C89" s="2"/>
      <c r="D89" t="s" s="2">
        <v>77</v>
      </c>
      <c r="E89" s="2"/>
      <c r="F89" t="s" s="2">
        <v>78</v>
      </c>
      <c r="G89" t="s" s="2">
        <v>87</v>
      </c>
      <c r="H89" t="s" s="2">
        <v>77</v>
      </c>
      <c r="I89" t="s" s="2">
        <v>77</v>
      </c>
      <c r="J89" t="s" s="2">
        <v>88</v>
      </c>
      <c r="K89" t="s" s="2">
        <v>238</v>
      </c>
      <c r="L89" t="s" s="2">
        <v>308</v>
      </c>
      <c r="M89" t="s" s="2">
        <v>309</v>
      </c>
      <c r="N89" t="s" s="2">
        <v>310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307</v>
      </c>
      <c r="AG89" t="s" s="2">
        <v>78</v>
      </c>
      <c r="AH89" t="s" s="2">
        <v>87</v>
      </c>
      <c r="AI89" t="s" s="2">
        <v>77</v>
      </c>
      <c r="AJ89" t="s" s="2">
        <v>77</v>
      </c>
      <c r="AK89" t="s" s="2">
        <v>77</v>
      </c>
      <c r="AL89" t="s" s="2">
        <v>77</v>
      </c>
      <c r="AM89" t="s" s="2">
        <v>77</v>
      </c>
      <c r="AN89" t="s" s="2">
        <v>77</v>
      </c>
    </row>
    <row r="90" hidden="true">
      <c r="A90" t="s" s="2">
        <v>350</v>
      </c>
      <c r="B90" t="s" s="2">
        <v>222</v>
      </c>
      <c r="C90" t="s" s="2">
        <v>351</v>
      </c>
      <c r="D90" t="s" s="2">
        <v>77</v>
      </c>
      <c r="E90" s="2"/>
      <c r="F90" t="s" s="2">
        <v>78</v>
      </c>
      <c r="G90" t="s" s="2">
        <v>79</v>
      </c>
      <c r="H90" t="s" s="2">
        <v>88</v>
      </c>
      <c r="I90" t="s" s="2">
        <v>77</v>
      </c>
      <c r="J90" t="s" s="2">
        <v>88</v>
      </c>
      <c r="K90" t="s" s="2">
        <v>204</v>
      </c>
      <c r="L90" t="s" s="2">
        <v>223</v>
      </c>
      <c r="M90" t="s" s="2">
        <v>224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222</v>
      </c>
      <c r="AG90" t="s" s="2">
        <v>78</v>
      </c>
      <c r="AH90" t="s" s="2">
        <v>79</v>
      </c>
      <c r="AI90" t="s" s="2">
        <v>77</v>
      </c>
      <c r="AJ90" t="s" s="2">
        <v>226</v>
      </c>
      <c r="AK90" t="s" s="2">
        <v>77</v>
      </c>
      <c r="AL90" t="s" s="2">
        <v>77</v>
      </c>
      <c r="AM90" t="s" s="2">
        <v>77</v>
      </c>
      <c r="AN90" t="s" s="2">
        <v>77</v>
      </c>
    </row>
    <row r="91" hidden="true">
      <c r="A91" t="s" s="2">
        <v>352</v>
      </c>
      <c r="B91" t="s" s="2">
        <v>227</v>
      </c>
      <c r="C91" s="2"/>
      <c r="D91" t="s" s="2">
        <v>77</v>
      </c>
      <c r="E91" s="2"/>
      <c r="F91" t="s" s="2">
        <v>78</v>
      </c>
      <c r="G91" t="s" s="2">
        <v>87</v>
      </c>
      <c r="H91" t="s" s="2">
        <v>77</v>
      </c>
      <c r="I91" t="s" s="2">
        <v>77</v>
      </c>
      <c r="J91" t="s" s="2">
        <v>77</v>
      </c>
      <c r="K91" t="s" s="2">
        <v>101</v>
      </c>
      <c r="L91" t="s" s="2">
        <v>102</v>
      </c>
      <c r="M91" t="s" s="2">
        <v>103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104</v>
      </c>
      <c r="AG91" t="s" s="2">
        <v>78</v>
      </c>
      <c r="AH91" t="s" s="2">
        <v>87</v>
      </c>
      <c r="AI91" t="s" s="2">
        <v>77</v>
      </c>
      <c r="AJ91" t="s" s="2">
        <v>77</v>
      </c>
      <c r="AK91" t="s" s="2">
        <v>77</v>
      </c>
      <c r="AL91" t="s" s="2">
        <v>105</v>
      </c>
      <c r="AM91" t="s" s="2">
        <v>77</v>
      </c>
      <c r="AN91" t="s" s="2">
        <v>77</v>
      </c>
    </row>
    <row r="92" hidden="true">
      <c r="A92" t="s" s="2">
        <v>353</v>
      </c>
      <c r="B92" t="s" s="2">
        <v>228</v>
      </c>
      <c r="C92" s="2"/>
      <c r="D92" t="s" s="2">
        <v>107</v>
      </c>
      <c r="E92" s="2"/>
      <c r="F92" t="s" s="2">
        <v>78</v>
      </c>
      <c r="G92" t="s" s="2">
        <v>79</v>
      </c>
      <c r="H92" t="s" s="2">
        <v>77</v>
      </c>
      <c r="I92" t="s" s="2">
        <v>77</v>
      </c>
      <c r="J92" t="s" s="2">
        <v>77</v>
      </c>
      <c r="K92" t="s" s="2">
        <v>108</v>
      </c>
      <c r="L92" t="s" s="2">
        <v>109</v>
      </c>
      <c r="M92" t="s" s="2">
        <v>110</v>
      </c>
      <c r="N92" t="s" s="2">
        <v>111</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115</v>
      </c>
      <c r="AG92" t="s" s="2">
        <v>78</v>
      </c>
      <c r="AH92" t="s" s="2">
        <v>79</v>
      </c>
      <c r="AI92" t="s" s="2">
        <v>77</v>
      </c>
      <c r="AJ92" t="s" s="2">
        <v>116</v>
      </c>
      <c r="AK92" t="s" s="2">
        <v>77</v>
      </c>
      <c r="AL92" t="s" s="2">
        <v>105</v>
      </c>
      <c r="AM92" t="s" s="2">
        <v>77</v>
      </c>
      <c r="AN92" t="s" s="2">
        <v>77</v>
      </c>
    </row>
    <row r="93" hidden="true">
      <c r="A93" t="s" s="2">
        <v>354</v>
      </c>
      <c r="B93" t="s" s="2">
        <v>229</v>
      </c>
      <c r="C93" s="2"/>
      <c r="D93" t="s" s="2">
        <v>211</v>
      </c>
      <c r="E93" s="2"/>
      <c r="F93" t="s" s="2">
        <v>78</v>
      </c>
      <c r="G93" t="s" s="2">
        <v>79</v>
      </c>
      <c r="H93" t="s" s="2">
        <v>77</v>
      </c>
      <c r="I93" t="s" s="2">
        <v>88</v>
      </c>
      <c r="J93" t="s" s="2">
        <v>88</v>
      </c>
      <c r="K93" t="s" s="2">
        <v>108</v>
      </c>
      <c r="L93" t="s" s="2">
        <v>212</v>
      </c>
      <c r="M93" t="s" s="2">
        <v>213</v>
      </c>
      <c r="N93" t="s" s="2">
        <v>111</v>
      </c>
      <c r="O93" t="s" s="2">
        <v>214</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215</v>
      </c>
      <c r="AG93" t="s" s="2">
        <v>78</v>
      </c>
      <c r="AH93" t="s" s="2">
        <v>79</v>
      </c>
      <c r="AI93" t="s" s="2">
        <v>77</v>
      </c>
      <c r="AJ93" t="s" s="2">
        <v>116</v>
      </c>
      <c r="AK93" t="s" s="2">
        <v>77</v>
      </c>
      <c r="AL93" t="s" s="2">
        <v>84</v>
      </c>
      <c r="AM93" t="s" s="2">
        <v>77</v>
      </c>
      <c r="AN93" t="s" s="2">
        <v>77</v>
      </c>
    </row>
    <row r="94" hidden="true">
      <c r="A94" t="s" s="2">
        <v>355</v>
      </c>
      <c r="B94" t="s" s="2">
        <v>230</v>
      </c>
      <c r="C94" s="2"/>
      <c r="D94" t="s" s="2">
        <v>77</v>
      </c>
      <c r="E94" s="2"/>
      <c r="F94" t="s" s="2">
        <v>78</v>
      </c>
      <c r="G94" t="s" s="2">
        <v>79</v>
      </c>
      <c r="H94" t="s" s="2">
        <v>77</v>
      </c>
      <c r="I94" t="s" s="2">
        <v>77</v>
      </c>
      <c r="J94" t="s" s="2">
        <v>88</v>
      </c>
      <c r="K94" t="s" s="2">
        <v>80</v>
      </c>
      <c r="L94" t="s" s="2">
        <v>231</v>
      </c>
      <c r="M94" t="s" s="2">
        <v>232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230</v>
      </c>
      <c r="AG94" t="s" s="2">
        <v>78</v>
      </c>
      <c r="AH94" t="s" s="2">
        <v>79</v>
      </c>
      <c r="AI94" t="s" s="2">
        <v>77</v>
      </c>
      <c r="AJ94" t="s" s="2">
        <v>99</v>
      </c>
      <c r="AK94" t="s" s="2">
        <v>77</v>
      </c>
      <c r="AL94" t="s" s="2">
        <v>77</v>
      </c>
      <c r="AM94" t="s" s="2">
        <v>77</v>
      </c>
      <c r="AN94" t="s" s="2">
        <v>77</v>
      </c>
    </row>
    <row r="95" hidden="true">
      <c r="A95" t="s" s="2">
        <v>356</v>
      </c>
      <c r="B95" t="s" s="2">
        <v>233</v>
      </c>
      <c r="C95" s="2"/>
      <c r="D95" t="s" s="2">
        <v>77</v>
      </c>
      <c r="E95" s="2"/>
      <c r="F95" t="s" s="2">
        <v>78</v>
      </c>
      <c r="G95" t="s" s="2">
        <v>87</v>
      </c>
      <c r="H95" t="s" s="2">
        <v>77</v>
      </c>
      <c r="I95" t="s" s="2">
        <v>77</v>
      </c>
      <c r="J95" t="s" s="2">
        <v>88</v>
      </c>
      <c r="K95" t="s" s="2">
        <v>129</v>
      </c>
      <c r="L95" t="s" s="2">
        <v>234</v>
      </c>
      <c r="M95" t="s" s="2">
        <v>235</v>
      </c>
      <c r="N95" t="s" s="2">
        <v>236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233</v>
      </c>
      <c r="AG95" t="s" s="2">
        <v>78</v>
      </c>
      <c r="AH95" t="s" s="2">
        <v>87</v>
      </c>
      <c r="AI95" t="s" s="2">
        <v>77</v>
      </c>
      <c r="AJ95" t="s" s="2">
        <v>99</v>
      </c>
      <c r="AK95" t="s" s="2">
        <v>77</v>
      </c>
      <c r="AL95" t="s" s="2">
        <v>77</v>
      </c>
      <c r="AM95" t="s" s="2">
        <v>77</v>
      </c>
      <c r="AN95" t="s" s="2">
        <v>77</v>
      </c>
    </row>
    <row r="96" hidden="true">
      <c r="A96" t="s" s="2">
        <v>357</v>
      </c>
      <c r="B96" t="s" s="2">
        <v>237</v>
      </c>
      <c r="C96" s="2"/>
      <c r="D96" t="s" s="2">
        <v>77</v>
      </c>
      <c r="E96" s="2"/>
      <c r="F96" t="s" s="2">
        <v>78</v>
      </c>
      <c r="G96" t="s" s="2">
        <v>87</v>
      </c>
      <c r="H96" t="s" s="2">
        <v>77</v>
      </c>
      <c r="I96" t="s" s="2">
        <v>77</v>
      </c>
      <c r="J96" t="s" s="2">
        <v>88</v>
      </c>
      <c r="K96" t="s" s="2">
        <v>238</v>
      </c>
      <c r="L96" t="s" s="2">
        <v>239</v>
      </c>
      <c r="M96" t="s" s="2">
        <v>240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237</v>
      </c>
      <c r="AG96" t="s" s="2">
        <v>78</v>
      </c>
      <c r="AH96" t="s" s="2">
        <v>87</v>
      </c>
      <c r="AI96" t="s" s="2">
        <v>77</v>
      </c>
      <c r="AJ96" t="s" s="2">
        <v>77</v>
      </c>
      <c r="AK96" t="s" s="2">
        <v>77</v>
      </c>
      <c r="AL96" t="s" s="2">
        <v>77</v>
      </c>
      <c r="AM96" t="s" s="2">
        <v>77</v>
      </c>
      <c r="AN96" t="s" s="2">
        <v>77</v>
      </c>
    </row>
    <row r="97" hidden="true">
      <c r="A97" t="s" s="2">
        <v>358</v>
      </c>
      <c r="B97" t="s" s="2">
        <v>241</v>
      </c>
      <c r="C97" s="2"/>
      <c r="D97" t="s" s="2">
        <v>77</v>
      </c>
      <c r="E97" s="2"/>
      <c r="F97" t="s" s="2">
        <v>78</v>
      </c>
      <c r="G97" t="s" s="2">
        <v>87</v>
      </c>
      <c r="H97" t="s" s="2">
        <v>77</v>
      </c>
      <c r="I97" t="s" s="2">
        <v>77</v>
      </c>
      <c r="J97" t="s" s="2">
        <v>88</v>
      </c>
      <c r="K97" t="s" s="2">
        <v>204</v>
      </c>
      <c r="L97" t="s" s="2">
        <v>242</v>
      </c>
      <c r="M97" t="s" s="2">
        <v>243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241</v>
      </c>
      <c r="AG97" t="s" s="2">
        <v>78</v>
      </c>
      <c r="AH97" t="s" s="2">
        <v>87</v>
      </c>
      <c r="AI97" t="s" s="2">
        <v>244</v>
      </c>
      <c r="AJ97" t="s" s="2">
        <v>99</v>
      </c>
      <c r="AK97" t="s" s="2">
        <v>77</v>
      </c>
      <c r="AL97" t="s" s="2">
        <v>77</v>
      </c>
      <c r="AM97" t="s" s="2">
        <v>77</v>
      </c>
      <c r="AN97" t="s" s="2">
        <v>77</v>
      </c>
    </row>
    <row r="98" hidden="true">
      <c r="A98" t="s" s="2">
        <v>359</v>
      </c>
      <c r="B98" t="s" s="2">
        <v>245</v>
      </c>
      <c r="C98" s="2"/>
      <c r="D98" t="s" s="2">
        <v>77</v>
      </c>
      <c r="E98" s="2"/>
      <c r="F98" t="s" s="2">
        <v>78</v>
      </c>
      <c r="G98" t="s" s="2">
        <v>87</v>
      </c>
      <c r="H98" t="s" s="2">
        <v>77</v>
      </c>
      <c r="I98" t="s" s="2">
        <v>77</v>
      </c>
      <c r="J98" t="s" s="2">
        <v>77</v>
      </c>
      <c r="K98" t="s" s="2">
        <v>101</v>
      </c>
      <c r="L98" t="s" s="2">
        <v>102</v>
      </c>
      <c r="M98" t="s" s="2">
        <v>103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104</v>
      </c>
      <c r="AG98" t="s" s="2">
        <v>78</v>
      </c>
      <c r="AH98" t="s" s="2">
        <v>87</v>
      </c>
      <c r="AI98" t="s" s="2">
        <v>77</v>
      </c>
      <c r="AJ98" t="s" s="2">
        <v>77</v>
      </c>
      <c r="AK98" t="s" s="2">
        <v>77</v>
      </c>
      <c r="AL98" t="s" s="2">
        <v>105</v>
      </c>
      <c r="AM98" t="s" s="2">
        <v>77</v>
      </c>
      <c r="AN98" t="s" s="2">
        <v>77</v>
      </c>
    </row>
    <row r="99" hidden="true">
      <c r="A99" t="s" s="2">
        <v>360</v>
      </c>
      <c r="B99" t="s" s="2">
        <v>246</v>
      </c>
      <c r="C99" s="2"/>
      <c r="D99" t="s" s="2">
        <v>107</v>
      </c>
      <c r="E99" s="2"/>
      <c r="F99" t="s" s="2">
        <v>78</v>
      </c>
      <c r="G99" t="s" s="2">
        <v>79</v>
      </c>
      <c r="H99" t="s" s="2">
        <v>77</v>
      </c>
      <c r="I99" t="s" s="2">
        <v>77</v>
      </c>
      <c r="J99" t="s" s="2">
        <v>77</v>
      </c>
      <c r="K99" t="s" s="2">
        <v>108</v>
      </c>
      <c r="L99" t="s" s="2">
        <v>109</v>
      </c>
      <c r="M99" t="s" s="2">
        <v>110</v>
      </c>
      <c r="N99" t="s" s="2">
        <v>111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115</v>
      </c>
      <c r="AG99" t="s" s="2">
        <v>78</v>
      </c>
      <c r="AH99" t="s" s="2">
        <v>79</v>
      </c>
      <c r="AI99" t="s" s="2">
        <v>77</v>
      </c>
      <c r="AJ99" t="s" s="2">
        <v>116</v>
      </c>
      <c r="AK99" t="s" s="2">
        <v>77</v>
      </c>
      <c r="AL99" t="s" s="2">
        <v>105</v>
      </c>
      <c r="AM99" t="s" s="2">
        <v>77</v>
      </c>
      <c r="AN99" t="s" s="2">
        <v>77</v>
      </c>
    </row>
    <row r="100" hidden="true">
      <c r="A100" t="s" s="2">
        <v>361</v>
      </c>
      <c r="B100" t="s" s="2">
        <v>247</v>
      </c>
      <c r="C100" s="2"/>
      <c r="D100" t="s" s="2">
        <v>211</v>
      </c>
      <c r="E100" s="2"/>
      <c r="F100" t="s" s="2">
        <v>78</v>
      </c>
      <c r="G100" t="s" s="2">
        <v>79</v>
      </c>
      <c r="H100" t="s" s="2">
        <v>77</v>
      </c>
      <c r="I100" t="s" s="2">
        <v>88</v>
      </c>
      <c r="J100" t="s" s="2">
        <v>88</v>
      </c>
      <c r="K100" t="s" s="2">
        <v>108</v>
      </c>
      <c r="L100" t="s" s="2">
        <v>212</v>
      </c>
      <c r="M100" t="s" s="2">
        <v>213</v>
      </c>
      <c r="N100" t="s" s="2">
        <v>111</v>
      </c>
      <c r="O100" t="s" s="2">
        <v>214</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215</v>
      </c>
      <c r="AG100" t="s" s="2">
        <v>78</v>
      </c>
      <c r="AH100" t="s" s="2">
        <v>79</v>
      </c>
      <c r="AI100" t="s" s="2">
        <v>77</v>
      </c>
      <c r="AJ100" t="s" s="2">
        <v>116</v>
      </c>
      <c r="AK100" t="s" s="2">
        <v>77</v>
      </c>
      <c r="AL100" t="s" s="2">
        <v>84</v>
      </c>
      <c r="AM100" t="s" s="2">
        <v>77</v>
      </c>
      <c r="AN100" t="s" s="2">
        <v>77</v>
      </c>
    </row>
    <row r="101" hidden="true">
      <c r="A101" t="s" s="2">
        <v>362</v>
      </c>
      <c r="B101" t="s" s="2">
        <v>248</v>
      </c>
      <c r="C101" s="2"/>
      <c r="D101" t="s" s="2">
        <v>77</v>
      </c>
      <c r="E101" s="2"/>
      <c r="F101" t="s" s="2">
        <v>78</v>
      </c>
      <c r="G101" t="s" s="2">
        <v>87</v>
      </c>
      <c r="H101" t="s" s="2">
        <v>77</v>
      </c>
      <c r="I101" t="s" s="2">
        <v>77</v>
      </c>
      <c r="J101" t="s" s="2">
        <v>88</v>
      </c>
      <c r="K101" t="s" s="2">
        <v>168</v>
      </c>
      <c r="L101" t="s" s="2">
        <v>249</v>
      </c>
      <c r="M101" t="s" s="2">
        <v>250</v>
      </c>
      <c r="N101" t="s" s="2">
        <v>251</v>
      </c>
      <c r="O101" s="2"/>
      <c r="P101" t="s" s="2">
        <v>77</v>
      </c>
      <c r="Q101" s="2"/>
      <c r="R101" t="s" s="2">
        <v>77</v>
      </c>
      <c r="S101" t="s" s="2">
        <v>77</v>
      </c>
      <c r="T101" t="s" s="2">
        <v>77</v>
      </c>
      <c r="U101" t="s" s="2">
        <v>77</v>
      </c>
      <c r="V101" t="s" s="2">
        <v>77</v>
      </c>
      <c r="W101" t="s" s="2">
        <v>77</v>
      </c>
      <c r="X101" t="s" s="2">
        <v>187</v>
      </c>
      <c r="Y101" t="s" s="2">
        <v>252</v>
      </c>
      <c r="Z101" t="s" s="2">
        <v>253</v>
      </c>
      <c r="AA101" t="s" s="2">
        <v>77</v>
      </c>
      <c r="AB101" t="s" s="2">
        <v>77</v>
      </c>
      <c r="AC101" t="s" s="2">
        <v>77</v>
      </c>
      <c r="AD101" t="s" s="2">
        <v>77</v>
      </c>
      <c r="AE101" t="s" s="2">
        <v>77</v>
      </c>
      <c r="AF101" t="s" s="2">
        <v>248</v>
      </c>
      <c r="AG101" t="s" s="2">
        <v>78</v>
      </c>
      <c r="AH101" t="s" s="2">
        <v>87</v>
      </c>
      <c r="AI101" t="s" s="2">
        <v>77</v>
      </c>
      <c r="AJ101" t="s" s="2">
        <v>99</v>
      </c>
      <c r="AK101" t="s" s="2">
        <v>77</v>
      </c>
      <c r="AL101" t="s" s="2">
        <v>77</v>
      </c>
      <c r="AM101" t="s" s="2">
        <v>77</v>
      </c>
      <c r="AN101" t="s" s="2">
        <v>77</v>
      </c>
    </row>
    <row r="102" hidden="true">
      <c r="A102" t="s" s="2">
        <v>363</v>
      </c>
      <c r="B102" t="s" s="2">
        <v>254</v>
      </c>
      <c r="C102" s="2"/>
      <c r="D102" t="s" s="2">
        <v>77</v>
      </c>
      <c r="E102" s="2"/>
      <c r="F102" t="s" s="2">
        <v>78</v>
      </c>
      <c r="G102" t="s" s="2">
        <v>87</v>
      </c>
      <c r="H102" t="s" s="2">
        <v>77</v>
      </c>
      <c r="I102" t="s" s="2">
        <v>77</v>
      </c>
      <c r="J102" t="s" s="2">
        <v>88</v>
      </c>
      <c r="K102" t="s" s="2">
        <v>255</v>
      </c>
      <c r="L102" t="s" s="2">
        <v>256</v>
      </c>
      <c r="M102" t="s" s="2">
        <v>257</v>
      </c>
      <c r="N102" t="s" s="2">
        <v>258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254</v>
      </c>
      <c r="AG102" t="s" s="2">
        <v>78</v>
      </c>
      <c r="AH102" t="s" s="2">
        <v>87</v>
      </c>
      <c r="AI102" t="s" s="2">
        <v>77</v>
      </c>
      <c r="AJ102" t="s" s="2">
        <v>99</v>
      </c>
      <c r="AK102" t="s" s="2">
        <v>77</v>
      </c>
      <c r="AL102" t="s" s="2">
        <v>77</v>
      </c>
      <c r="AM102" t="s" s="2">
        <v>77</v>
      </c>
      <c r="AN102" t="s" s="2">
        <v>77</v>
      </c>
    </row>
    <row r="103" hidden="true">
      <c r="A103" t="s" s="2">
        <v>364</v>
      </c>
      <c r="B103" t="s" s="2">
        <v>259</v>
      </c>
      <c r="C103" s="2"/>
      <c r="D103" t="s" s="2">
        <v>77</v>
      </c>
      <c r="E103" s="2"/>
      <c r="F103" t="s" s="2">
        <v>78</v>
      </c>
      <c r="G103" t="s" s="2">
        <v>87</v>
      </c>
      <c r="H103" t="s" s="2">
        <v>77</v>
      </c>
      <c r="I103" t="s" s="2">
        <v>77</v>
      </c>
      <c r="J103" t="s" s="2">
        <v>88</v>
      </c>
      <c r="K103" t="s" s="2">
        <v>204</v>
      </c>
      <c r="L103" t="s" s="2">
        <v>260</v>
      </c>
      <c r="M103" t="s" s="2">
        <v>261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259</v>
      </c>
      <c r="AG103" t="s" s="2">
        <v>78</v>
      </c>
      <c r="AH103" t="s" s="2">
        <v>87</v>
      </c>
      <c r="AI103" t="s" s="2">
        <v>262</v>
      </c>
      <c r="AJ103" t="s" s="2">
        <v>99</v>
      </c>
      <c r="AK103" t="s" s="2">
        <v>77</v>
      </c>
      <c r="AL103" t="s" s="2">
        <v>77</v>
      </c>
      <c r="AM103" t="s" s="2">
        <v>77</v>
      </c>
      <c r="AN103" t="s" s="2">
        <v>77</v>
      </c>
    </row>
    <row r="104" hidden="true">
      <c r="A104" t="s" s="2">
        <v>365</v>
      </c>
      <c r="B104" t="s" s="2">
        <v>263</v>
      </c>
      <c r="C104" s="2"/>
      <c r="D104" t="s" s="2">
        <v>77</v>
      </c>
      <c r="E104" s="2"/>
      <c r="F104" t="s" s="2">
        <v>78</v>
      </c>
      <c r="G104" t="s" s="2">
        <v>87</v>
      </c>
      <c r="H104" t="s" s="2">
        <v>77</v>
      </c>
      <c r="I104" t="s" s="2">
        <v>77</v>
      </c>
      <c r="J104" t="s" s="2">
        <v>77</v>
      </c>
      <c r="K104" t="s" s="2">
        <v>101</v>
      </c>
      <c r="L104" t="s" s="2">
        <v>102</v>
      </c>
      <c r="M104" t="s" s="2">
        <v>103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104</v>
      </c>
      <c r="AG104" t="s" s="2">
        <v>78</v>
      </c>
      <c r="AH104" t="s" s="2">
        <v>87</v>
      </c>
      <c r="AI104" t="s" s="2">
        <v>77</v>
      </c>
      <c r="AJ104" t="s" s="2">
        <v>77</v>
      </c>
      <c r="AK104" t="s" s="2">
        <v>77</v>
      </c>
      <c r="AL104" t="s" s="2">
        <v>105</v>
      </c>
      <c r="AM104" t="s" s="2">
        <v>77</v>
      </c>
      <c r="AN104" t="s" s="2">
        <v>77</v>
      </c>
    </row>
    <row r="105" hidden="true">
      <c r="A105" t="s" s="2">
        <v>366</v>
      </c>
      <c r="B105" t="s" s="2">
        <v>264</v>
      </c>
      <c r="C105" s="2"/>
      <c r="D105" t="s" s="2">
        <v>107</v>
      </c>
      <c r="E105" s="2"/>
      <c r="F105" t="s" s="2">
        <v>78</v>
      </c>
      <c r="G105" t="s" s="2">
        <v>79</v>
      </c>
      <c r="H105" t="s" s="2">
        <v>77</v>
      </c>
      <c r="I105" t="s" s="2">
        <v>77</v>
      </c>
      <c r="J105" t="s" s="2">
        <v>77</v>
      </c>
      <c r="K105" t="s" s="2">
        <v>108</v>
      </c>
      <c r="L105" t="s" s="2">
        <v>109</v>
      </c>
      <c r="M105" t="s" s="2">
        <v>110</v>
      </c>
      <c r="N105" t="s" s="2">
        <v>111</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115</v>
      </c>
      <c r="AG105" t="s" s="2">
        <v>78</v>
      </c>
      <c r="AH105" t="s" s="2">
        <v>79</v>
      </c>
      <c r="AI105" t="s" s="2">
        <v>77</v>
      </c>
      <c r="AJ105" t="s" s="2">
        <v>116</v>
      </c>
      <c r="AK105" t="s" s="2">
        <v>77</v>
      </c>
      <c r="AL105" t="s" s="2">
        <v>105</v>
      </c>
      <c r="AM105" t="s" s="2">
        <v>77</v>
      </c>
      <c r="AN105" t="s" s="2">
        <v>77</v>
      </c>
    </row>
    <row r="106" hidden="true">
      <c r="A106" t="s" s="2">
        <v>367</v>
      </c>
      <c r="B106" t="s" s="2">
        <v>265</v>
      </c>
      <c r="C106" s="2"/>
      <c r="D106" t="s" s="2">
        <v>211</v>
      </c>
      <c r="E106" s="2"/>
      <c r="F106" t="s" s="2">
        <v>78</v>
      </c>
      <c r="G106" t="s" s="2">
        <v>79</v>
      </c>
      <c r="H106" t="s" s="2">
        <v>77</v>
      </c>
      <c r="I106" t="s" s="2">
        <v>88</v>
      </c>
      <c r="J106" t="s" s="2">
        <v>88</v>
      </c>
      <c r="K106" t="s" s="2">
        <v>108</v>
      </c>
      <c r="L106" t="s" s="2">
        <v>212</v>
      </c>
      <c r="M106" t="s" s="2">
        <v>213</v>
      </c>
      <c r="N106" t="s" s="2">
        <v>111</v>
      </c>
      <c r="O106" t="s" s="2">
        <v>214</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215</v>
      </c>
      <c r="AG106" t="s" s="2">
        <v>78</v>
      </c>
      <c r="AH106" t="s" s="2">
        <v>79</v>
      </c>
      <c r="AI106" t="s" s="2">
        <v>77</v>
      </c>
      <c r="AJ106" t="s" s="2">
        <v>116</v>
      </c>
      <c r="AK106" t="s" s="2">
        <v>77</v>
      </c>
      <c r="AL106" t="s" s="2">
        <v>84</v>
      </c>
      <c r="AM106" t="s" s="2">
        <v>77</v>
      </c>
      <c r="AN106" t="s" s="2">
        <v>77</v>
      </c>
    </row>
    <row r="107" hidden="true">
      <c r="A107" t="s" s="2">
        <v>368</v>
      </c>
      <c r="B107" t="s" s="2">
        <v>266</v>
      </c>
      <c r="C107" s="2"/>
      <c r="D107" t="s" s="2">
        <v>77</v>
      </c>
      <c r="E107" s="2"/>
      <c r="F107" t="s" s="2">
        <v>87</v>
      </c>
      <c r="G107" t="s" s="2">
        <v>87</v>
      </c>
      <c r="H107" t="s" s="2">
        <v>77</v>
      </c>
      <c r="I107" t="s" s="2">
        <v>77</v>
      </c>
      <c r="J107" t="s" s="2">
        <v>88</v>
      </c>
      <c r="K107" t="s" s="2">
        <v>168</v>
      </c>
      <c r="L107" t="s" s="2">
        <v>267</v>
      </c>
      <c r="M107" t="s" s="2">
        <v>268</v>
      </c>
      <c r="N107" s="2"/>
      <c r="O107" s="2"/>
      <c r="P107" t="s" s="2">
        <v>77</v>
      </c>
      <c r="Q107" s="2"/>
      <c r="R107" t="s" s="2">
        <v>77</v>
      </c>
      <c r="S107" t="s" s="2">
        <v>77</v>
      </c>
      <c r="T107" t="s" s="2">
        <v>77</v>
      </c>
      <c r="U107" t="s" s="2">
        <v>77</v>
      </c>
      <c r="V107" t="s" s="2">
        <v>77</v>
      </c>
      <c r="W107" t="s" s="2">
        <v>77</v>
      </c>
      <c r="X107" t="s" s="2">
        <v>187</v>
      </c>
      <c r="Y107" t="s" s="2">
        <v>269</v>
      </c>
      <c r="Z107" t="s" s="2">
        <v>270</v>
      </c>
      <c r="AA107" t="s" s="2">
        <v>77</v>
      </c>
      <c r="AB107" t="s" s="2">
        <v>77</v>
      </c>
      <c r="AC107" t="s" s="2">
        <v>77</v>
      </c>
      <c r="AD107" t="s" s="2">
        <v>77</v>
      </c>
      <c r="AE107" t="s" s="2">
        <v>77</v>
      </c>
      <c r="AF107" t="s" s="2">
        <v>266</v>
      </c>
      <c r="AG107" t="s" s="2">
        <v>87</v>
      </c>
      <c r="AH107" t="s" s="2">
        <v>87</v>
      </c>
      <c r="AI107" t="s" s="2">
        <v>77</v>
      </c>
      <c r="AJ107" t="s" s="2">
        <v>99</v>
      </c>
      <c r="AK107" t="s" s="2">
        <v>77</v>
      </c>
      <c r="AL107" t="s" s="2">
        <v>77</v>
      </c>
      <c r="AM107" t="s" s="2">
        <v>77</v>
      </c>
      <c r="AN107" t="s" s="2">
        <v>77</v>
      </c>
    </row>
    <row r="108" hidden="true">
      <c r="A108" t="s" s="2">
        <v>369</v>
      </c>
      <c r="B108" t="s" s="2">
        <v>271</v>
      </c>
      <c r="C108" s="2"/>
      <c r="D108" t="s" s="2">
        <v>77</v>
      </c>
      <c r="E108" s="2"/>
      <c r="F108" t="s" s="2">
        <v>87</v>
      </c>
      <c r="G108" t="s" s="2">
        <v>87</v>
      </c>
      <c r="H108" t="s" s="2">
        <v>77</v>
      </c>
      <c r="I108" t="s" s="2">
        <v>77</v>
      </c>
      <c r="J108" t="s" s="2">
        <v>88</v>
      </c>
      <c r="K108" t="s" s="2">
        <v>129</v>
      </c>
      <c r="L108" t="s" s="2">
        <v>272</v>
      </c>
      <c r="M108" t="s" s="2">
        <v>273</v>
      </c>
      <c r="N108" t="s" s="2">
        <v>274</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271</v>
      </c>
      <c r="AG108" t="s" s="2">
        <v>87</v>
      </c>
      <c r="AH108" t="s" s="2">
        <v>87</v>
      </c>
      <c r="AI108" t="s" s="2">
        <v>77</v>
      </c>
      <c r="AJ108" t="s" s="2">
        <v>99</v>
      </c>
      <c r="AK108" t="s" s="2">
        <v>77</v>
      </c>
      <c r="AL108" t="s" s="2">
        <v>77</v>
      </c>
      <c r="AM108" t="s" s="2">
        <v>77</v>
      </c>
      <c r="AN108" t="s" s="2">
        <v>77</v>
      </c>
    </row>
    <row r="109" hidden="true">
      <c r="A109" t="s" s="2">
        <v>370</v>
      </c>
      <c r="B109" t="s" s="2">
        <v>275</v>
      </c>
      <c r="C109" s="2"/>
      <c r="D109" t="s" s="2">
        <v>77</v>
      </c>
      <c r="E109" s="2"/>
      <c r="F109" t="s" s="2">
        <v>78</v>
      </c>
      <c r="G109" t="s" s="2">
        <v>87</v>
      </c>
      <c r="H109" t="s" s="2">
        <v>77</v>
      </c>
      <c r="I109" t="s" s="2">
        <v>77</v>
      </c>
      <c r="J109" t="s" s="2">
        <v>88</v>
      </c>
      <c r="K109" t="s" s="2">
        <v>101</v>
      </c>
      <c r="L109" t="s" s="2">
        <v>276</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275</v>
      </c>
      <c r="AG109" t="s" s="2">
        <v>78</v>
      </c>
      <c r="AH109" t="s" s="2">
        <v>87</v>
      </c>
      <c r="AI109" t="s" s="2">
        <v>77</v>
      </c>
      <c r="AJ109" t="s" s="2">
        <v>99</v>
      </c>
      <c r="AK109" t="s" s="2">
        <v>77</v>
      </c>
      <c r="AL109" t="s" s="2">
        <v>77</v>
      </c>
      <c r="AM109" t="s" s="2">
        <v>77</v>
      </c>
      <c r="AN109" t="s" s="2">
        <v>77</v>
      </c>
    </row>
    <row r="110" hidden="true">
      <c r="A110" t="s" s="2">
        <v>371</v>
      </c>
      <c r="B110" t="s" s="2">
        <v>278</v>
      </c>
      <c r="C110" s="2"/>
      <c r="D110" t="s" s="2">
        <v>77</v>
      </c>
      <c r="E110" s="2"/>
      <c r="F110" t="s" s="2">
        <v>78</v>
      </c>
      <c r="G110" t="s" s="2">
        <v>87</v>
      </c>
      <c r="H110" t="s" s="2">
        <v>77</v>
      </c>
      <c r="I110" t="s" s="2">
        <v>77</v>
      </c>
      <c r="J110" t="s" s="2">
        <v>88</v>
      </c>
      <c r="K110" t="s" s="2">
        <v>123</v>
      </c>
      <c r="L110" t="s" s="2">
        <v>276</v>
      </c>
      <c r="M110" t="s" s="2">
        <v>279</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372</v>
      </c>
      <c r="B111" t="s" s="2">
        <v>280</v>
      </c>
      <c r="C111" s="2"/>
      <c r="D111" t="s" s="2">
        <v>77</v>
      </c>
      <c r="E111" s="2"/>
      <c r="F111" t="s" s="2">
        <v>78</v>
      </c>
      <c r="G111" t="s" s="2">
        <v>87</v>
      </c>
      <c r="H111" t="s" s="2">
        <v>77</v>
      </c>
      <c r="I111" t="s" s="2">
        <v>77</v>
      </c>
      <c r="J111" t="s" s="2">
        <v>88</v>
      </c>
      <c r="K111" t="s" s="2">
        <v>101</v>
      </c>
      <c r="L111" t="s" s="2">
        <v>281</v>
      </c>
      <c r="M111" t="s" s="2">
        <v>282</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280</v>
      </c>
      <c r="AG111" t="s" s="2">
        <v>78</v>
      </c>
      <c r="AH111" t="s" s="2">
        <v>87</v>
      </c>
      <c r="AI111" t="s" s="2">
        <v>77</v>
      </c>
      <c r="AJ111" t="s" s="2">
        <v>99</v>
      </c>
      <c r="AK111" t="s" s="2">
        <v>77</v>
      </c>
      <c r="AL111" t="s" s="2">
        <v>77</v>
      </c>
      <c r="AM111" t="s" s="2">
        <v>77</v>
      </c>
      <c r="AN111" t="s" s="2">
        <v>77</v>
      </c>
    </row>
    <row r="112" hidden="true">
      <c r="A112" t="s" s="2">
        <v>373</v>
      </c>
      <c r="B112" t="s" s="2">
        <v>283</v>
      </c>
      <c r="C112" s="2"/>
      <c r="D112" t="s" s="2">
        <v>77</v>
      </c>
      <c r="E112" s="2"/>
      <c r="F112" t="s" s="2">
        <v>78</v>
      </c>
      <c r="G112" t="s" s="2">
        <v>87</v>
      </c>
      <c r="H112" t="s" s="2">
        <v>77</v>
      </c>
      <c r="I112" t="s" s="2">
        <v>77</v>
      </c>
      <c r="J112" t="s" s="2">
        <v>88</v>
      </c>
      <c r="K112" t="s" s="2">
        <v>101</v>
      </c>
      <c r="L112" t="s" s="2">
        <v>284</v>
      </c>
      <c r="M112" t="s" s="2">
        <v>285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283</v>
      </c>
      <c r="AG112" t="s" s="2">
        <v>78</v>
      </c>
      <c r="AH112" t="s" s="2">
        <v>87</v>
      </c>
      <c r="AI112" t="s" s="2">
        <v>77</v>
      </c>
      <c r="AJ112" t="s" s="2">
        <v>99</v>
      </c>
      <c r="AK112" t="s" s="2">
        <v>77</v>
      </c>
      <c r="AL112" t="s" s="2">
        <v>77</v>
      </c>
      <c r="AM112" t="s" s="2">
        <v>77</v>
      </c>
      <c r="AN112" t="s" s="2">
        <v>77</v>
      </c>
    </row>
    <row r="113" hidden="true">
      <c r="A113" t="s" s="2">
        <v>374</v>
      </c>
      <c r="B113" t="s" s="2">
        <v>286</v>
      </c>
      <c r="C113" s="2"/>
      <c r="D113" t="s" s="2">
        <v>77</v>
      </c>
      <c r="E113" s="2"/>
      <c r="F113" t="s" s="2">
        <v>78</v>
      </c>
      <c r="G113" t="s" s="2">
        <v>87</v>
      </c>
      <c r="H113" t="s" s="2">
        <v>77</v>
      </c>
      <c r="I113" t="s" s="2">
        <v>77</v>
      </c>
      <c r="J113" t="s" s="2">
        <v>88</v>
      </c>
      <c r="K113" t="s" s="2">
        <v>204</v>
      </c>
      <c r="L113" t="s" s="2">
        <v>287</v>
      </c>
      <c r="M113" t="s" s="2">
        <v>288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286</v>
      </c>
      <c r="AG113" t="s" s="2">
        <v>78</v>
      </c>
      <c r="AH113" t="s" s="2">
        <v>87</v>
      </c>
      <c r="AI113" t="s" s="2">
        <v>289</v>
      </c>
      <c r="AJ113" t="s" s="2">
        <v>99</v>
      </c>
      <c r="AK113" t="s" s="2">
        <v>77</v>
      </c>
      <c r="AL113" t="s" s="2">
        <v>77</v>
      </c>
      <c r="AM113" t="s" s="2">
        <v>77</v>
      </c>
      <c r="AN113" t="s" s="2">
        <v>77</v>
      </c>
    </row>
    <row r="114" hidden="true">
      <c r="A114" t="s" s="2">
        <v>375</v>
      </c>
      <c r="B114" t="s" s="2">
        <v>290</v>
      </c>
      <c r="C114" s="2"/>
      <c r="D114" t="s" s="2">
        <v>77</v>
      </c>
      <c r="E114" s="2"/>
      <c r="F114" t="s" s="2">
        <v>78</v>
      </c>
      <c r="G114" t="s" s="2">
        <v>87</v>
      </c>
      <c r="H114" t="s" s="2">
        <v>77</v>
      </c>
      <c r="I114" t="s" s="2">
        <v>77</v>
      </c>
      <c r="J114" t="s" s="2">
        <v>77</v>
      </c>
      <c r="K114" t="s" s="2">
        <v>101</v>
      </c>
      <c r="L114" t="s" s="2">
        <v>102</v>
      </c>
      <c r="M114" t="s" s="2">
        <v>103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104</v>
      </c>
      <c r="AG114" t="s" s="2">
        <v>78</v>
      </c>
      <c r="AH114" t="s" s="2">
        <v>87</v>
      </c>
      <c r="AI114" t="s" s="2">
        <v>77</v>
      </c>
      <c r="AJ114" t="s" s="2">
        <v>77</v>
      </c>
      <c r="AK114" t="s" s="2">
        <v>77</v>
      </c>
      <c r="AL114" t="s" s="2">
        <v>105</v>
      </c>
      <c r="AM114" t="s" s="2">
        <v>77</v>
      </c>
      <c r="AN114" t="s" s="2">
        <v>77</v>
      </c>
    </row>
    <row r="115" hidden="true">
      <c r="A115" t="s" s="2">
        <v>376</v>
      </c>
      <c r="B115" t="s" s="2">
        <v>291</v>
      </c>
      <c r="C115" s="2"/>
      <c r="D115" t="s" s="2">
        <v>107</v>
      </c>
      <c r="E115" s="2"/>
      <c r="F115" t="s" s="2">
        <v>78</v>
      </c>
      <c r="G115" t="s" s="2">
        <v>79</v>
      </c>
      <c r="H115" t="s" s="2">
        <v>77</v>
      </c>
      <c r="I115" t="s" s="2">
        <v>77</v>
      </c>
      <c r="J115" t="s" s="2">
        <v>77</v>
      </c>
      <c r="K115" t="s" s="2">
        <v>108</v>
      </c>
      <c r="L115" t="s" s="2">
        <v>109</v>
      </c>
      <c r="M115" t="s" s="2">
        <v>110</v>
      </c>
      <c r="N115" t="s" s="2">
        <v>111</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115</v>
      </c>
      <c r="AG115" t="s" s="2">
        <v>78</v>
      </c>
      <c r="AH115" t="s" s="2">
        <v>79</v>
      </c>
      <c r="AI115" t="s" s="2">
        <v>77</v>
      </c>
      <c r="AJ115" t="s" s="2">
        <v>116</v>
      </c>
      <c r="AK115" t="s" s="2">
        <v>77</v>
      </c>
      <c r="AL115" t="s" s="2">
        <v>105</v>
      </c>
      <c r="AM115" t="s" s="2">
        <v>77</v>
      </c>
      <c r="AN115" t="s" s="2">
        <v>77</v>
      </c>
    </row>
    <row r="116" hidden="true">
      <c r="A116" t="s" s="2">
        <v>377</v>
      </c>
      <c r="B116" t="s" s="2">
        <v>292</v>
      </c>
      <c r="C116" s="2"/>
      <c r="D116" t="s" s="2">
        <v>211</v>
      </c>
      <c r="E116" s="2"/>
      <c r="F116" t="s" s="2">
        <v>78</v>
      </c>
      <c r="G116" t="s" s="2">
        <v>79</v>
      </c>
      <c r="H116" t="s" s="2">
        <v>77</v>
      </c>
      <c r="I116" t="s" s="2">
        <v>88</v>
      </c>
      <c r="J116" t="s" s="2">
        <v>88</v>
      </c>
      <c r="K116" t="s" s="2">
        <v>108</v>
      </c>
      <c r="L116" t="s" s="2">
        <v>212</v>
      </c>
      <c r="M116" t="s" s="2">
        <v>213</v>
      </c>
      <c r="N116" t="s" s="2">
        <v>111</v>
      </c>
      <c r="O116" t="s" s="2">
        <v>214</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215</v>
      </c>
      <c r="AG116" t="s" s="2">
        <v>78</v>
      </c>
      <c r="AH116" t="s" s="2">
        <v>79</v>
      </c>
      <c r="AI116" t="s" s="2">
        <v>77</v>
      </c>
      <c r="AJ116" t="s" s="2">
        <v>116</v>
      </c>
      <c r="AK116" t="s" s="2">
        <v>77</v>
      </c>
      <c r="AL116" t="s" s="2">
        <v>84</v>
      </c>
      <c r="AM116" t="s" s="2">
        <v>77</v>
      </c>
      <c r="AN116" t="s" s="2">
        <v>77</v>
      </c>
    </row>
    <row r="117" hidden="true">
      <c r="A117" t="s" s="2">
        <v>378</v>
      </c>
      <c r="B117" t="s" s="2">
        <v>293</v>
      </c>
      <c r="C117" s="2"/>
      <c r="D117" t="s" s="2">
        <v>77</v>
      </c>
      <c r="E117" s="2"/>
      <c r="F117" t="s" s="2">
        <v>87</v>
      </c>
      <c r="G117" t="s" s="2">
        <v>87</v>
      </c>
      <c r="H117" t="s" s="2">
        <v>77</v>
      </c>
      <c r="I117" t="s" s="2">
        <v>77</v>
      </c>
      <c r="J117" t="s" s="2">
        <v>88</v>
      </c>
      <c r="K117" t="s" s="2">
        <v>101</v>
      </c>
      <c r="L117" t="s" s="2">
        <v>294</v>
      </c>
      <c r="M117" t="s" s="2">
        <v>295</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293</v>
      </c>
      <c r="AG117" t="s" s="2">
        <v>87</v>
      </c>
      <c r="AH117" t="s" s="2">
        <v>87</v>
      </c>
      <c r="AI117" t="s" s="2">
        <v>77</v>
      </c>
      <c r="AJ117" t="s" s="2">
        <v>99</v>
      </c>
      <c r="AK117" t="s" s="2">
        <v>77</v>
      </c>
      <c r="AL117" t="s" s="2">
        <v>77</v>
      </c>
      <c r="AM117" t="s" s="2">
        <v>77</v>
      </c>
      <c r="AN117" t="s" s="2">
        <v>77</v>
      </c>
    </row>
    <row r="118" hidden="true">
      <c r="A118" t="s" s="2">
        <v>379</v>
      </c>
      <c r="B118" t="s" s="2">
        <v>296</v>
      </c>
      <c r="C118" s="2"/>
      <c r="D118" t="s" s="2">
        <v>77</v>
      </c>
      <c r="E118" s="2"/>
      <c r="F118" t="s" s="2">
        <v>78</v>
      </c>
      <c r="G118" t="s" s="2">
        <v>87</v>
      </c>
      <c r="H118" t="s" s="2">
        <v>77</v>
      </c>
      <c r="I118" t="s" s="2">
        <v>77</v>
      </c>
      <c r="J118" t="s" s="2">
        <v>88</v>
      </c>
      <c r="K118" t="s" s="2">
        <v>129</v>
      </c>
      <c r="L118" t="s" s="2">
        <v>297</v>
      </c>
      <c r="M118" t="s" s="2">
        <v>298</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296</v>
      </c>
      <c r="AG118" t="s" s="2">
        <v>78</v>
      </c>
      <c r="AH118" t="s" s="2">
        <v>87</v>
      </c>
      <c r="AI118" t="s" s="2">
        <v>77</v>
      </c>
      <c r="AJ118" t="s" s="2">
        <v>99</v>
      </c>
      <c r="AK118" t="s" s="2">
        <v>77</v>
      </c>
      <c r="AL118" t="s" s="2">
        <v>77</v>
      </c>
      <c r="AM118" t="s" s="2">
        <v>77</v>
      </c>
      <c r="AN118" t="s" s="2">
        <v>77</v>
      </c>
    </row>
    <row r="119" hidden="true">
      <c r="A119" t="s" s="2">
        <v>380</v>
      </c>
      <c r="B119" t="s" s="2">
        <v>299</v>
      </c>
      <c r="C119" s="2"/>
      <c r="D119" t="s" s="2">
        <v>77</v>
      </c>
      <c r="E119" s="2"/>
      <c r="F119" t="s" s="2">
        <v>78</v>
      </c>
      <c r="G119" t="s" s="2">
        <v>87</v>
      </c>
      <c r="H119" t="s" s="2">
        <v>77</v>
      </c>
      <c r="I119" t="s" s="2">
        <v>77</v>
      </c>
      <c r="J119" t="s" s="2">
        <v>88</v>
      </c>
      <c r="K119" t="s" s="2">
        <v>101</v>
      </c>
      <c r="L119" t="s" s="2">
        <v>300</v>
      </c>
      <c r="M119" t="s" s="2">
        <v>301</v>
      </c>
      <c r="N119" t="s" s="2">
        <v>302</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299</v>
      </c>
      <c r="AG119" t="s" s="2">
        <v>78</v>
      </c>
      <c r="AH119" t="s" s="2">
        <v>87</v>
      </c>
      <c r="AI119" t="s" s="2">
        <v>77</v>
      </c>
      <c r="AJ119" t="s" s="2">
        <v>99</v>
      </c>
      <c r="AK119" t="s" s="2">
        <v>77</v>
      </c>
      <c r="AL119" t="s" s="2">
        <v>77</v>
      </c>
      <c r="AM119" t="s" s="2">
        <v>77</v>
      </c>
      <c r="AN119" t="s" s="2">
        <v>77</v>
      </c>
    </row>
    <row r="120" hidden="true">
      <c r="A120" t="s" s="2">
        <v>381</v>
      </c>
      <c r="B120" t="s" s="2">
        <v>303</v>
      </c>
      <c r="C120" s="2"/>
      <c r="D120" t="s" s="2">
        <v>77</v>
      </c>
      <c r="E120" s="2"/>
      <c r="F120" t="s" s="2">
        <v>78</v>
      </c>
      <c r="G120" t="s" s="2">
        <v>87</v>
      </c>
      <c r="H120" t="s" s="2">
        <v>77</v>
      </c>
      <c r="I120" t="s" s="2">
        <v>77</v>
      </c>
      <c r="J120" t="s" s="2">
        <v>88</v>
      </c>
      <c r="K120" t="s" s="2">
        <v>123</v>
      </c>
      <c r="L120" t="s" s="2">
        <v>304</v>
      </c>
      <c r="M120" t="s" s="2">
        <v>305</v>
      </c>
      <c r="N120" t="s" s="2">
        <v>306</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303</v>
      </c>
      <c r="AG120" t="s" s="2">
        <v>78</v>
      </c>
      <c r="AH120" t="s" s="2">
        <v>87</v>
      </c>
      <c r="AI120" t="s" s="2">
        <v>77</v>
      </c>
      <c r="AJ120" t="s" s="2">
        <v>99</v>
      </c>
      <c r="AK120" t="s" s="2">
        <v>77</v>
      </c>
      <c r="AL120" t="s" s="2">
        <v>77</v>
      </c>
      <c r="AM120" t="s" s="2">
        <v>77</v>
      </c>
      <c r="AN120" t="s" s="2">
        <v>77</v>
      </c>
    </row>
    <row r="121" hidden="true">
      <c r="A121" t="s" s="2">
        <v>382</v>
      </c>
      <c r="B121" t="s" s="2">
        <v>307</v>
      </c>
      <c r="C121" s="2"/>
      <c r="D121" t="s" s="2">
        <v>77</v>
      </c>
      <c r="E121" s="2"/>
      <c r="F121" t="s" s="2">
        <v>78</v>
      </c>
      <c r="G121" t="s" s="2">
        <v>87</v>
      </c>
      <c r="H121" t="s" s="2">
        <v>77</v>
      </c>
      <c r="I121" t="s" s="2">
        <v>77</v>
      </c>
      <c r="J121" t="s" s="2">
        <v>88</v>
      </c>
      <c r="K121" t="s" s="2">
        <v>238</v>
      </c>
      <c r="L121" t="s" s="2">
        <v>308</v>
      </c>
      <c r="M121" t="s" s="2">
        <v>309</v>
      </c>
      <c r="N121" t="s" s="2">
        <v>310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307</v>
      </c>
      <c r="AG121" t="s" s="2">
        <v>78</v>
      </c>
      <c r="AH121" t="s" s="2">
        <v>87</v>
      </c>
      <c r="AI121" t="s" s="2">
        <v>77</v>
      </c>
      <c r="AJ121" t="s" s="2">
        <v>77</v>
      </c>
      <c r="AK121" t="s" s="2">
        <v>77</v>
      </c>
      <c r="AL121" t="s" s="2">
        <v>77</v>
      </c>
      <c r="AM121" t="s" s="2">
        <v>77</v>
      </c>
      <c r="AN121" t="s" s="2">
        <v>77</v>
      </c>
    </row>
    <row r="122" hidden="true">
      <c r="A122" t="s" s="2">
        <v>383</v>
      </c>
      <c r="B122" t="s" s="2">
        <v>222</v>
      </c>
      <c r="C122" t="s" s="2">
        <v>384</v>
      </c>
      <c r="D122" t="s" s="2">
        <v>77</v>
      </c>
      <c r="E122" s="2"/>
      <c r="F122" t="s" s="2">
        <v>78</v>
      </c>
      <c r="G122" t="s" s="2">
        <v>79</v>
      </c>
      <c r="H122" t="s" s="2">
        <v>88</v>
      </c>
      <c r="I122" t="s" s="2">
        <v>77</v>
      </c>
      <c r="J122" t="s" s="2">
        <v>88</v>
      </c>
      <c r="K122" t="s" s="2">
        <v>204</v>
      </c>
      <c r="L122" t="s" s="2">
        <v>223</v>
      </c>
      <c r="M122" t="s" s="2">
        <v>224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222</v>
      </c>
      <c r="AG122" t="s" s="2">
        <v>78</v>
      </c>
      <c r="AH122" t="s" s="2">
        <v>79</v>
      </c>
      <c r="AI122" t="s" s="2">
        <v>77</v>
      </c>
      <c r="AJ122" t="s" s="2">
        <v>226</v>
      </c>
      <c r="AK122" t="s" s="2">
        <v>77</v>
      </c>
      <c r="AL122" t="s" s="2">
        <v>77</v>
      </c>
      <c r="AM122" t="s" s="2">
        <v>77</v>
      </c>
      <c r="AN122" t="s" s="2">
        <v>77</v>
      </c>
    </row>
    <row r="123" hidden="true">
      <c r="A123" t="s" s="2">
        <v>385</v>
      </c>
      <c r="B123" t="s" s="2">
        <v>227</v>
      </c>
      <c r="C123" s="2"/>
      <c r="D123" t="s" s="2">
        <v>77</v>
      </c>
      <c r="E123" s="2"/>
      <c r="F123" t="s" s="2">
        <v>78</v>
      </c>
      <c r="G123" t="s" s="2">
        <v>87</v>
      </c>
      <c r="H123" t="s" s="2">
        <v>77</v>
      </c>
      <c r="I123" t="s" s="2">
        <v>77</v>
      </c>
      <c r="J123" t="s" s="2">
        <v>77</v>
      </c>
      <c r="K123" t="s" s="2">
        <v>101</v>
      </c>
      <c r="L123" t="s" s="2">
        <v>102</v>
      </c>
      <c r="M123" t="s" s="2">
        <v>103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104</v>
      </c>
      <c r="AG123" t="s" s="2">
        <v>78</v>
      </c>
      <c r="AH123" t="s" s="2">
        <v>87</v>
      </c>
      <c r="AI123" t="s" s="2">
        <v>77</v>
      </c>
      <c r="AJ123" t="s" s="2">
        <v>77</v>
      </c>
      <c r="AK123" t="s" s="2">
        <v>77</v>
      </c>
      <c r="AL123" t="s" s="2">
        <v>105</v>
      </c>
      <c r="AM123" t="s" s="2">
        <v>77</v>
      </c>
      <c r="AN123" t="s" s="2">
        <v>77</v>
      </c>
    </row>
    <row r="124" hidden="true">
      <c r="A124" t="s" s="2">
        <v>386</v>
      </c>
      <c r="B124" t="s" s="2">
        <v>228</v>
      </c>
      <c r="C124" s="2"/>
      <c r="D124" t="s" s="2">
        <v>107</v>
      </c>
      <c r="E124" s="2"/>
      <c r="F124" t="s" s="2">
        <v>78</v>
      </c>
      <c r="G124" t="s" s="2">
        <v>79</v>
      </c>
      <c r="H124" t="s" s="2">
        <v>77</v>
      </c>
      <c r="I124" t="s" s="2">
        <v>77</v>
      </c>
      <c r="J124" t="s" s="2">
        <v>77</v>
      </c>
      <c r="K124" t="s" s="2">
        <v>108</v>
      </c>
      <c r="L124" t="s" s="2">
        <v>109</v>
      </c>
      <c r="M124" t="s" s="2">
        <v>110</v>
      </c>
      <c r="N124" t="s" s="2">
        <v>111</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115</v>
      </c>
      <c r="AG124" t="s" s="2">
        <v>78</v>
      </c>
      <c r="AH124" t="s" s="2">
        <v>79</v>
      </c>
      <c r="AI124" t="s" s="2">
        <v>77</v>
      </c>
      <c r="AJ124" t="s" s="2">
        <v>116</v>
      </c>
      <c r="AK124" t="s" s="2">
        <v>77</v>
      </c>
      <c r="AL124" t="s" s="2">
        <v>105</v>
      </c>
      <c r="AM124" t="s" s="2">
        <v>77</v>
      </c>
      <c r="AN124" t="s" s="2">
        <v>77</v>
      </c>
    </row>
    <row r="125" hidden="true">
      <c r="A125" t="s" s="2">
        <v>387</v>
      </c>
      <c r="B125" t="s" s="2">
        <v>229</v>
      </c>
      <c r="C125" s="2"/>
      <c r="D125" t="s" s="2">
        <v>211</v>
      </c>
      <c r="E125" s="2"/>
      <c r="F125" t="s" s="2">
        <v>78</v>
      </c>
      <c r="G125" t="s" s="2">
        <v>79</v>
      </c>
      <c r="H125" t="s" s="2">
        <v>77</v>
      </c>
      <c r="I125" t="s" s="2">
        <v>88</v>
      </c>
      <c r="J125" t="s" s="2">
        <v>88</v>
      </c>
      <c r="K125" t="s" s="2">
        <v>108</v>
      </c>
      <c r="L125" t="s" s="2">
        <v>212</v>
      </c>
      <c r="M125" t="s" s="2">
        <v>213</v>
      </c>
      <c r="N125" t="s" s="2">
        <v>111</v>
      </c>
      <c r="O125" t="s" s="2">
        <v>214</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215</v>
      </c>
      <c r="AG125" t="s" s="2">
        <v>78</v>
      </c>
      <c r="AH125" t="s" s="2">
        <v>79</v>
      </c>
      <c r="AI125" t="s" s="2">
        <v>77</v>
      </c>
      <c r="AJ125" t="s" s="2">
        <v>116</v>
      </c>
      <c r="AK125" t="s" s="2">
        <v>77</v>
      </c>
      <c r="AL125" t="s" s="2">
        <v>84</v>
      </c>
      <c r="AM125" t="s" s="2">
        <v>77</v>
      </c>
      <c r="AN125" t="s" s="2">
        <v>77</v>
      </c>
    </row>
    <row r="126" hidden="true">
      <c r="A126" t="s" s="2">
        <v>388</v>
      </c>
      <c r="B126" t="s" s="2">
        <v>230</v>
      </c>
      <c r="C126" s="2"/>
      <c r="D126" t="s" s="2">
        <v>77</v>
      </c>
      <c r="E126" s="2"/>
      <c r="F126" t="s" s="2">
        <v>78</v>
      </c>
      <c r="G126" t="s" s="2">
        <v>79</v>
      </c>
      <c r="H126" t="s" s="2">
        <v>77</v>
      </c>
      <c r="I126" t="s" s="2">
        <v>77</v>
      </c>
      <c r="J126" t="s" s="2">
        <v>88</v>
      </c>
      <c r="K126" t="s" s="2">
        <v>80</v>
      </c>
      <c r="L126" t="s" s="2">
        <v>231</v>
      </c>
      <c r="M126" t="s" s="2">
        <v>232</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230</v>
      </c>
      <c r="AG126" t="s" s="2">
        <v>78</v>
      </c>
      <c r="AH126" t="s" s="2">
        <v>79</v>
      </c>
      <c r="AI126" t="s" s="2">
        <v>77</v>
      </c>
      <c r="AJ126" t="s" s="2">
        <v>99</v>
      </c>
      <c r="AK126" t="s" s="2">
        <v>77</v>
      </c>
      <c r="AL126" t="s" s="2">
        <v>77</v>
      </c>
      <c r="AM126" t="s" s="2">
        <v>77</v>
      </c>
      <c r="AN126" t="s" s="2">
        <v>77</v>
      </c>
    </row>
    <row r="127" hidden="true">
      <c r="A127" t="s" s="2">
        <v>389</v>
      </c>
      <c r="B127" t="s" s="2">
        <v>233</v>
      </c>
      <c r="C127" s="2"/>
      <c r="D127" t="s" s="2">
        <v>77</v>
      </c>
      <c r="E127" s="2"/>
      <c r="F127" t="s" s="2">
        <v>78</v>
      </c>
      <c r="G127" t="s" s="2">
        <v>87</v>
      </c>
      <c r="H127" t="s" s="2">
        <v>77</v>
      </c>
      <c r="I127" t="s" s="2">
        <v>77</v>
      </c>
      <c r="J127" t="s" s="2">
        <v>88</v>
      </c>
      <c r="K127" t="s" s="2">
        <v>129</v>
      </c>
      <c r="L127" t="s" s="2">
        <v>234</v>
      </c>
      <c r="M127" t="s" s="2">
        <v>235</v>
      </c>
      <c r="N127" t="s" s="2">
        <v>236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233</v>
      </c>
      <c r="AG127" t="s" s="2">
        <v>78</v>
      </c>
      <c r="AH127" t="s" s="2">
        <v>87</v>
      </c>
      <c r="AI127" t="s" s="2">
        <v>77</v>
      </c>
      <c r="AJ127" t="s" s="2">
        <v>99</v>
      </c>
      <c r="AK127" t="s" s="2">
        <v>77</v>
      </c>
      <c r="AL127" t="s" s="2">
        <v>77</v>
      </c>
      <c r="AM127" t="s" s="2">
        <v>77</v>
      </c>
      <c r="AN127" t="s" s="2">
        <v>77</v>
      </c>
    </row>
    <row r="128" hidden="true">
      <c r="A128" t="s" s="2">
        <v>390</v>
      </c>
      <c r="B128" t="s" s="2">
        <v>237</v>
      </c>
      <c r="C128" s="2"/>
      <c r="D128" t="s" s="2">
        <v>391</v>
      </c>
      <c r="E128" s="2"/>
      <c r="F128" t="s" s="2">
        <v>78</v>
      </c>
      <c r="G128" t="s" s="2">
        <v>87</v>
      </c>
      <c r="H128" t="s" s="2">
        <v>77</v>
      </c>
      <c r="I128" t="s" s="2">
        <v>77</v>
      </c>
      <c r="J128" t="s" s="2">
        <v>77</v>
      </c>
      <c r="K128" t="s" s="2">
        <v>392</v>
      </c>
      <c r="L128" t="s" s="2">
        <v>393</v>
      </c>
      <c r="M128" t="s" s="2">
        <v>322</v>
      </c>
      <c r="N128" t="s" s="2">
        <v>322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237</v>
      </c>
      <c r="AG128" t="s" s="2">
        <v>78</v>
      </c>
      <c r="AH128" t="s" s="2">
        <v>87</v>
      </c>
      <c r="AI128" t="s" s="2">
        <v>77</v>
      </c>
      <c r="AJ128" t="s" s="2">
        <v>77</v>
      </c>
      <c r="AK128" t="s" s="2">
        <v>394</v>
      </c>
      <c r="AL128" t="s" s="2">
        <v>395</v>
      </c>
      <c r="AM128" t="s" s="2">
        <v>77</v>
      </c>
      <c r="AN128" t="s" s="2">
        <v>77</v>
      </c>
    </row>
    <row r="129" hidden="true">
      <c r="A129" t="s" s="2">
        <v>396</v>
      </c>
      <c r="B129" t="s" s="2">
        <v>241</v>
      </c>
      <c r="C129" s="2"/>
      <c r="D129" t="s" s="2">
        <v>77</v>
      </c>
      <c r="E129" s="2"/>
      <c r="F129" t="s" s="2">
        <v>78</v>
      </c>
      <c r="G129" t="s" s="2">
        <v>87</v>
      </c>
      <c r="H129" t="s" s="2">
        <v>77</v>
      </c>
      <c r="I129" t="s" s="2">
        <v>77</v>
      </c>
      <c r="J129" t="s" s="2">
        <v>88</v>
      </c>
      <c r="K129" t="s" s="2">
        <v>204</v>
      </c>
      <c r="L129" t="s" s="2">
        <v>242</v>
      </c>
      <c r="M129" t="s" s="2">
        <v>243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241</v>
      </c>
      <c r="AG129" t="s" s="2">
        <v>78</v>
      </c>
      <c r="AH129" t="s" s="2">
        <v>87</v>
      </c>
      <c r="AI129" t="s" s="2">
        <v>244</v>
      </c>
      <c r="AJ129" t="s" s="2">
        <v>99</v>
      </c>
      <c r="AK129" t="s" s="2">
        <v>77</v>
      </c>
      <c r="AL129" t="s" s="2">
        <v>77</v>
      </c>
      <c r="AM129" t="s" s="2">
        <v>77</v>
      </c>
      <c r="AN129" t="s" s="2">
        <v>77</v>
      </c>
    </row>
    <row r="130" hidden="true">
      <c r="A130" t="s" s="2">
        <v>397</v>
      </c>
      <c r="B130" t="s" s="2">
        <v>245</v>
      </c>
      <c r="C130" s="2"/>
      <c r="D130" t="s" s="2">
        <v>77</v>
      </c>
      <c r="E130" s="2"/>
      <c r="F130" t="s" s="2">
        <v>78</v>
      </c>
      <c r="G130" t="s" s="2">
        <v>87</v>
      </c>
      <c r="H130" t="s" s="2">
        <v>77</v>
      </c>
      <c r="I130" t="s" s="2">
        <v>77</v>
      </c>
      <c r="J130" t="s" s="2">
        <v>77</v>
      </c>
      <c r="K130" t="s" s="2">
        <v>101</v>
      </c>
      <c r="L130" t="s" s="2">
        <v>102</v>
      </c>
      <c r="M130" t="s" s="2">
        <v>103</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104</v>
      </c>
      <c r="AG130" t="s" s="2">
        <v>78</v>
      </c>
      <c r="AH130" t="s" s="2">
        <v>87</v>
      </c>
      <c r="AI130" t="s" s="2">
        <v>77</v>
      </c>
      <c r="AJ130" t="s" s="2">
        <v>77</v>
      </c>
      <c r="AK130" t="s" s="2">
        <v>77</v>
      </c>
      <c r="AL130" t="s" s="2">
        <v>105</v>
      </c>
      <c r="AM130" t="s" s="2">
        <v>77</v>
      </c>
      <c r="AN130" t="s" s="2">
        <v>77</v>
      </c>
    </row>
    <row r="131" hidden="true">
      <c r="A131" t="s" s="2">
        <v>398</v>
      </c>
      <c r="B131" t="s" s="2">
        <v>246</v>
      </c>
      <c r="C131" s="2"/>
      <c r="D131" t="s" s="2">
        <v>107</v>
      </c>
      <c r="E131" s="2"/>
      <c r="F131" t="s" s="2">
        <v>78</v>
      </c>
      <c r="G131" t="s" s="2">
        <v>79</v>
      </c>
      <c r="H131" t="s" s="2">
        <v>77</v>
      </c>
      <c r="I131" t="s" s="2">
        <v>77</v>
      </c>
      <c r="J131" t="s" s="2">
        <v>77</v>
      </c>
      <c r="K131" t="s" s="2">
        <v>108</v>
      </c>
      <c r="L131" t="s" s="2">
        <v>109</v>
      </c>
      <c r="M131" t="s" s="2">
        <v>110</v>
      </c>
      <c r="N131" t="s" s="2">
        <v>111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115</v>
      </c>
      <c r="AG131" t="s" s="2">
        <v>78</v>
      </c>
      <c r="AH131" t="s" s="2">
        <v>79</v>
      </c>
      <c r="AI131" t="s" s="2">
        <v>77</v>
      </c>
      <c r="AJ131" t="s" s="2">
        <v>116</v>
      </c>
      <c r="AK131" t="s" s="2">
        <v>77</v>
      </c>
      <c r="AL131" t="s" s="2">
        <v>105</v>
      </c>
      <c r="AM131" t="s" s="2">
        <v>77</v>
      </c>
      <c r="AN131" t="s" s="2">
        <v>77</v>
      </c>
    </row>
    <row r="132" hidden="true">
      <c r="A132" t="s" s="2">
        <v>399</v>
      </c>
      <c r="B132" t="s" s="2">
        <v>247</v>
      </c>
      <c r="C132" s="2"/>
      <c r="D132" t="s" s="2">
        <v>211</v>
      </c>
      <c r="E132" s="2"/>
      <c r="F132" t="s" s="2">
        <v>78</v>
      </c>
      <c r="G132" t="s" s="2">
        <v>79</v>
      </c>
      <c r="H132" t="s" s="2">
        <v>77</v>
      </c>
      <c r="I132" t="s" s="2">
        <v>88</v>
      </c>
      <c r="J132" t="s" s="2">
        <v>88</v>
      </c>
      <c r="K132" t="s" s="2">
        <v>108</v>
      </c>
      <c r="L132" t="s" s="2">
        <v>212</v>
      </c>
      <c r="M132" t="s" s="2">
        <v>213</v>
      </c>
      <c r="N132" t="s" s="2">
        <v>111</v>
      </c>
      <c r="O132" t="s" s="2">
        <v>214</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215</v>
      </c>
      <c r="AG132" t="s" s="2">
        <v>78</v>
      </c>
      <c r="AH132" t="s" s="2">
        <v>79</v>
      </c>
      <c r="AI132" t="s" s="2">
        <v>77</v>
      </c>
      <c r="AJ132" t="s" s="2">
        <v>116</v>
      </c>
      <c r="AK132" t="s" s="2">
        <v>77</v>
      </c>
      <c r="AL132" t="s" s="2">
        <v>84</v>
      </c>
      <c r="AM132" t="s" s="2">
        <v>77</v>
      </c>
      <c r="AN132" t="s" s="2">
        <v>77</v>
      </c>
    </row>
    <row r="133" hidden="true">
      <c r="A133" t="s" s="2">
        <v>400</v>
      </c>
      <c r="B133" t="s" s="2">
        <v>248</v>
      </c>
      <c r="C133" s="2"/>
      <c r="D133" t="s" s="2">
        <v>77</v>
      </c>
      <c r="E133" s="2"/>
      <c r="F133" t="s" s="2">
        <v>78</v>
      </c>
      <c r="G133" t="s" s="2">
        <v>87</v>
      </c>
      <c r="H133" t="s" s="2">
        <v>77</v>
      </c>
      <c r="I133" t="s" s="2">
        <v>77</v>
      </c>
      <c r="J133" t="s" s="2">
        <v>88</v>
      </c>
      <c r="K133" t="s" s="2">
        <v>168</v>
      </c>
      <c r="L133" t="s" s="2">
        <v>249</v>
      </c>
      <c r="M133" t="s" s="2">
        <v>250</v>
      </c>
      <c r="N133" t="s" s="2">
        <v>251</v>
      </c>
      <c r="O133" s="2"/>
      <c r="P133" t="s" s="2">
        <v>77</v>
      </c>
      <c r="Q133" s="2"/>
      <c r="R133" t="s" s="2">
        <v>77</v>
      </c>
      <c r="S133" t="s" s="2">
        <v>77</v>
      </c>
      <c r="T133" t="s" s="2">
        <v>77</v>
      </c>
      <c r="U133" t="s" s="2">
        <v>77</v>
      </c>
      <c r="V133" t="s" s="2">
        <v>77</v>
      </c>
      <c r="W133" t="s" s="2">
        <v>77</v>
      </c>
      <c r="X133" t="s" s="2">
        <v>187</v>
      </c>
      <c r="Y133" t="s" s="2">
        <v>252</v>
      </c>
      <c r="Z133" t="s" s="2">
        <v>253</v>
      </c>
      <c r="AA133" t="s" s="2">
        <v>77</v>
      </c>
      <c r="AB133" t="s" s="2">
        <v>77</v>
      </c>
      <c r="AC133" t="s" s="2">
        <v>77</v>
      </c>
      <c r="AD133" t="s" s="2">
        <v>77</v>
      </c>
      <c r="AE133" t="s" s="2">
        <v>77</v>
      </c>
      <c r="AF133" t="s" s="2">
        <v>248</v>
      </c>
      <c r="AG133" t="s" s="2">
        <v>78</v>
      </c>
      <c r="AH133" t="s" s="2">
        <v>87</v>
      </c>
      <c r="AI133" t="s" s="2">
        <v>77</v>
      </c>
      <c r="AJ133" t="s" s="2">
        <v>99</v>
      </c>
      <c r="AK133" t="s" s="2">
        <v>77</v>
      </c>
      <c r="AL133" t="s" s="2">
        <v>77</v>
      </c>
      <c r="AM133" t="s" s="2">
        <v>77</v>
      </c>
      <c r="AN133" t="s" s="2">
        <v>77</v>
      </c>
    </row>
    <row r="134" hidden="true">
      <c r="A134" t="s" s="2">
        <v>401</v>
      </c>
      <c r="B134" t="s" s="2">
        <v>254</v>
      </c>
      <c r="C134" s="2"/>
      <c r="D134" t="s" s="2">
        <v>77</v>
      </c>
      <c r="E134" s="2"/>
      <c r="F134" t="s" s="2">
        <v>78</v>
      </c>
      <c r="G134" t="s" s="2">
        <v>87</v>
      </c>
      <c r="H134" t="s" s="2">
        <v>77</v>
      </c>
      <c r="I134" t="s" s="2">
        <v>77</v>
      </c>
      <c r="J134" t="s" s="2">
        <v>88</v>
      </c>
      <c r="K134" t="s" s="2">
        <v>255</v>
      </c>
      <c r="L134" t="s" s="2">
        <v>256</v>
      </c>
      <c r="M134" t="s" s="2">
        <v>257</v>
      </c>
      <c r="N134" t="s" s="2">
        <v>258</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254</v>
      </c>
      <c r="AG134" t="s" s="2">
        <v>78</v>
      </c>
      <c r="AH134" t="s" s="2">
        <v>87</v>
      </c>
      <c r="AI134" t="s" s="2">
        <v>77</v>
      </c>
      <c r="AJ134" t="s" s="2">
        <v>99</v>
      </c>
      <c r="AK134" t="s" s="2">
        <v>77</v>
      </c>
      <c r="AL134" t="s" s="2">
        <v>77</v>
      </c>
      <c r="AM134" t="s" s="2">
        <v>77</v>
      </c>
      <c r="AN134" t="s" s="2">
        <v>77</v>
      </c>
    </row>
    <row r="135" hidden="true">
      <c r="A135" t="s" s="2">
        <v>402</v>
      </c>
      <c r="B135" t="s" s="2">
        <v>259</v>
      </c>
      <c r="C135" s="2"/>
      <c r="D135" t="s" s="2">
        <v>77</v>
      </c>
      <c r="E135" s="2"/>
      <c r="F135" t="s" s="2">
        <v>78</v>
      </c>
      <c r="G135" t="s" s="2">
        <v>87</v>
      </c>
      <c r="H135" t="s" s="2">
        <v>77</v>
      </c>
      <c r="I135" t="s" s="2">
        <v>77</v>
      </c>
      <c r="J135" t="s" s="2">
        <v>88</v>
      </c>
      <c r="K135" t="s" s="2">
        <v>204</v>
      </c>
      <c r="L135" t="s" s="2">
        <v>260</v>
      </c>
      <c r="M135" t="s" s="2">
        <v>261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259</v>
      </c>
      <c r="AG135" t="s" s="2">
        <v>78</v>
      </c>
      <c r="AH135" t="s" s="2">
        <v>87</v>
      </c>
      <c r="AI135" t="s" s="2">
        <v>262</v>
      </c>
      <c r="AJ135" t="s" s="2">
        <v>99</v>
      </c>
      <c r="AK135" t="s" s="2">
        <v>77</v>
      </c>
      <c r="AL135" t="s" s="2">
        <v>77</v>
      </c>
      <c r="AM135" t="s" s="2">
        <v>77</v>
      </c>
      <c r="AN135" t="s" s="2">
        <v>77</v>
      </c>
    </row>
    <row r="136" hidden="true">
      <c r="A136" t="s" s="2">
        <v>403</v>
      </c>
      <c r="B136" t="s" s="2">
        <v>263</v>
      </c>
      <c r="C136" s="2"/>
      <c r="D136" t="s" s="2">
        <v>77</v>
      </c>
      <c r="E136" s="2"/>
      <c r="F136" t="s" s="2">
        <v>78</v>
      </c>
      <c r="G136" t="s" s="2">
        <v>87</v>
      </c>
      <c r="H136" t="s" s="2">
        <v>77</v>
      </c>
      <c r="I136" t="s" s="2">
        <v>77</v>
      </c>
      <c r="J136" t="s" s="2">
        <v>77</v>
      </c>
      <c r="K136" t="s" s="2">
        <v>101</v>
      </c>
      <c r="L136" t="s" s="2">
        <v>102</v>
      </c>
      <c r="M136" t="s" s="2">
        <v>103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104</v>
      </c>
      <c r="AG136" t="s" s="2">
        <v>78</v>
      </c>
      <c r="AH136" t="s" s="2">
        <v>87</v>
      </c>
      <c r="AI136" t="s" s="2">
        <v>77</v>
      </c>
      <c r="AJ136" t="s" s="2">
        <v>77</v>
      </c>
      <c r="AK136" t="s" s="2">
        <v>77</v>
      </c>
      <c r="AL136" t="s" s="2">
        <v>105</v>
      </c>
      <c r="AM136" t="s" s="2">
        <v>77</v>
      </c>
      <c r="AN136" t="s" s="2">
        <v>77</v>
      </c>
    </row>
    <row r="137" hidden="true">
      <c r="A137" t="s" s="2">
        <v>404</v>
      </c>
      <c r="B137" t="s" s="2">
        <v>264</v>
      </c>
      <c r="C137" s="2"/>
      <c r="D137" t="s" s="2">
        <v>107</v>
      </c>
      <c r="E137" s="2"/>
      <c r="F137" t="s" s="2">
        <v>78</v>
      </c>
      <c r="G137" t="s" s="2">
        <v>79</v>
      </c>
      <c r="H137" t="s" s="2">
        <v>77</v>
      </c>
      <c r="I137" t="s" s="2">
        <v>77</v>
      </c>
      <c r="J137" t="s" s="2">
        <v>77</v>
      </c>
      <c r="K137" t="s" s="2">
        <v>108</v>
      </c>
      <c r="L137" t="s" s="2">
        <v>109</v>
      </c>
      <c r="M137" t="s" s="2">
        <v>110</v>
      </c>
      <c r="N137" t="s" s="2">
        <v>111</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115</v>
      </c>
      <c r="AG137" t="s" s="2">
        <v>78</v>
      </c>
      <c r="AH137" t="s" s="2">
        <v>79</v>
      </c>
      <c r="AI137" t="s" s="2">
        <v>77</v>
      </c>
      <c r="AJ137" t="s" s="2">
        <v>116</v>
      </c>
      <c r="AK137" t="s" s="2">
        <v>77</v>
      </c>
      <c r="AL137" t="s" s="2">
        <v>105</v>
      </c>
      <c r="AM137" t="s" s="2">
        <v>77</v>
      </c>
      <c r="AN137" t="s" s="2">
        <v>77</v>
      </c>
    </row>
    <row r="138" hidden="true">
      <c r="A138" t="s" s="2">
        <v>405</v>
      </c>
      <c r="B138" t="s" s="2">
        <v>265</v>
      </c>
      <c r="C138" s="2"/>
      <c r="D138" t="s" s="2">
        <v>211</v>
      </c>
      <c r="E138" s="2"/>
      <c r="F138" t="s" s="2">
        <v>78</v>
      </c>
      <c r="G138" t="s" s="2">
        <v>79</v>
      </c>
      <c r="H138" t="s" s="2">
        <v>77</v>
      </c>
      <c r="I138" t="s" s="2">
        <v>88</v>
      </c>
      <c r="J138" t="s" s="2">
        <v>88</v>
      </c>
      <c r="K138" t="s" s="2">
        <v>108</v>
      </c>
      <c r="L138" t="s" s="2">
        <v>212</v>
      </c>
      <c r="M138" t="s" s="2">
        <v>213</v>
      </c>
      <c r="N138" t="s" s="2">
        <v>111</v>
      </c>
      <c r="O138" t="s" s="2">
        <v>214</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215</v>
      </c>
      <c r="AG138" t="s" s="2">
        <v>78</v>
      </c>
      <c r="AH138" t="s" s="2">
        <v>79</v>
      </c>
      <c r="AI138" t="s" s="2">
        <v>77</v>
      </c>
      <c r="AJ138" t="s" s="2">
        <v>116</v>
      </c>
      <c r="AK138" t="s" s="2">
        <v>77</v>
      </c>
      <c r="AL138" t="s" s="2">
        <v>84</v>
      </c>
      <c r="AM138" t="s" s="2">
        <v>77</v>
      </c>
      <c r="AN138" t="s" s="2">
        <v>77</v>
      </c>
    </row>
    <row r="139" hidden="true">
      <c r="A139" t="s" s="2">
        <v>406</v>
      </c>
      <c r="B139" t="s" s="2">
        <v>266</v>
      </c>
      <c r="C139" s="2"/>
      <c r="D139" t="s" s="2">
        <v>77</v>
      </c>
      <c r="E139" s="2"/>
      <c r="F139" t="s" s="2">
        <v>87</v>
      </c>
      <c r="G139" t="s" s="2">
        <v>87</v>
      </c>
      <c r="H139" t="s" s="2">
        <v>77</v>
      </c>
      <c r="I139" t="s" s="2">
        <v>77</v>
      </c>
      <c r="J139" t="s" s="2">
        <v>88</v>
      </c>
      <c r="K139" t="s" s="2">
        <v>168</v>
      </c>
      <c r="L139" t="s" s="2">
        <v>267</v>
      </c>
      <c r="M139" t="s" s="2">
        <v>268</v>
      </c>
      <c r="N139" s="2"/>
      <c r="O139" s="2"/>
      <c r="P139" t="s" s="2">
        <v>77</v>
      </c>
      <c r="Q139" s="2"/>
      <c r="R139" t="s" s="2">
        <v>77</v>
      </c>
      <c r="S139" t="s" s="2">
        <v>77</v>
      </c>
      <c r="T139" t="s" s="2">
        <v>77</v>
      </c>
      <c r="U139" t="s" s="2">
        <v>77</v>
      </c>
      <c r="V139" t="s" s="2">
        <v>77</v>
      </c>
      <c r="W139" t="s" s="2">
        <v>77</v>
      </c>
      <c r="X139" t="s" s="2">
        <v>187</v>
      </c>
      <c r="Y139" t="s" s="2">
        <v>269</v>
      </c>
      <c r="Z139" t="s" s="2">
        <v>270</v>
      </c>
      <c r="AA139" t="s" s="2">
        <v>77</v>
      </c>
      <c r="AB139" t="s" s="2">
        <v>77</v>
      </c>
      <c r="AC139" t="s" s="2">
        <v>77</v>
      </c>
      <c r="AD139" t="s" s="2">
        <v>77</v>
      </c>
      <c r="AE139" t="s" s="2">
        <v>77</v>
      </c>
      <c r="AF139" t="s" s="2">
        <v>266</v>
      </c>
      <c r="AG139" t="s" s="2">
        <v>87</v>
      </c>
      <c r="AH139" t="s" s="2">
        <v>87</v>
      </c>
      <c r="AI139" t="s" s="2">
        <v>77</v>
      </c>
      <c r="AJ139" t="s" s="2">
        <v>99</v>
      </c>
      <c r="AK139" t="s" s="2">
        <v>77</v>
      </c>
      <c r="AL139" t="s" s="2">
        <v>77</v>
      </c>
      <c r="AM139" t="s" s="2">
        <v>77</v>
      </c>
      <c r="AN139" t="s" s="2">
        <v>77</v>
      </c>
    </row>
    <row r="140" hidden="true">
      <c r="A140" t="s" s="2">
        <v>407</v>
      </c>
      <c r="B140" t="s" s="2">
        <v>271</v>
      </c>
      <c r="C140" s="2"/>
      <c r="D140" t="s" s="2">
        <v>77</v>
      </c>
      <c r="E140" s="2"/>
      <c r="F140" t="s" s="2">
        <v>87</v>
      </c>
      <c r="G140" t="s" s="2">
        <v>87</v>
      </c>
      <c r="H140" t="s" s="2">
        <v>77</v>
      </c>
      <c r="I140" t="s" s="2">
        <v>77</v>
      </c>
      <c r="J140" t="s" s="2">
        <v>88</v>
      </c>
      <c r="K140" t="s" s="2">
        <v>129</v>
      </c>
      <c r="L140" t="s" s="2">
        <v>272</v>
      </c>
      <c r="M140" t="s" s="2">
        <v>273</v>
      </c>
      <c r="N140" t="s" s="2">
        <v>274</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271</v>
      </c>
      <c r="AG140" t="s" s="2">
        <v>87</v>
      </c>
      <c r="AH140" t="s" s="2">
        <v>87</v>
      </c>
      <c r="AI140" t="s" s="2">
        <v>77</v>
      </c>
      <c r="AJ140" t="s" s="2">
        <v>99</v>
      </c>
      <c r="AK140" t="s" s="2">
        <v>77</v>
      </c>
      <c r="AL140" t="s" s="2">
        <v>77</v>
      </c>
      <c r="AM140" t="s" s="2">
        <v>77</v>
      </c>
      <c r="AN140" t="s" s="2">
        <v>77</v>
      </c>
    </row>
    <row r="141" hidden="true">
      <c r="A141" t="s" s="2">
        <v>408</v>
      </c>
      <c r="B141" t="s" s="2">
        <v>275</v>
      </c>
      <c r="C141" s="2"/>
      <c r="D141" t="s" s="2">
        <v>77</v>
      </c>
      <c r="E141" s="2"/>
      <c r="F141" t="s" s="2">
        <v>78</v>
      </c>
      <c r="G141" t="s" s="2">
        <v>87</v>
      </c>
      <c r="H141" t="s" s="2">
        <v>77</v>
      </c>
      <c r="I141" t="s" s="2">
        <v>77</v>
      </c>
      <c r="J141" t="s" s="2">
        <v>88</v>
      </c>
      <c r="K141" t="s" s="2">
        <v>101</v>
      </c>
      <c r="L141" t="s" s="2">
        <v>276</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275</v>
      </c>
      <c r="AG141" t="s" s="2">
        <v>78</v>
      </c>
      <c r="AH141" t="s" s="2">
        <v>87</v>
      </c>
      <c r="AI141" t="s" s="2">
        <v>77</v>
      </c>
      <c r="AJ141" t="s" s="2">
        <v>99</v>
      </c>
      <c r="AK141" t="s" s="2">
        <v>77</v>
      </c>
      <c r="AL141" t="s" s="2">
        <v>77</v>
      </c>
      <c r="AM141" t="s" s="2">
        <v>77</v>
      </c>
      <c r="AN141" t="s" s="2">
        <v>77</v>
      </c>
    </row>
    <row r="142" hidden="true">
      <c r="A142" t="s" s="2">
        <v>409</v>
      </c>
      <c r="B142" t="s" s="2">
        <v>278</v>
      </c>
      <c r="C142" s="2"/>
      <c r="D142" t="s" s="2">
        <v>77</v>
      </c>
      <c r="E142" s="2"/>
      <c r="F142" t="s" s="2">
        <v>78</v>
      </c>
      <c r="G142" t="s" s="2">
        <v>87</v>
      </c>
      <c r="H142" t="s" s="2">
        <v>77</v>
      </c>
      <c r="I142" t="s" s="2">
        <v>77</v>
      </c>
      <c r="J142" t="s" s="2">
        <v>88</v>
      </c>
      <c r="K142" t="s" s="2">
        <v>123</v>
      </c>
      <c r="L142" t="s" s="2">
        <v>276</v>
      </c>
      <c r="M142" t="s" s="2">
        <v>279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410</v>
      </c>
      <c r="B143" t="s" s="2">
        <v>280</v>
      </c>
      <c r="C143" s="2"/>
      <c r="D143" t="s" s="2">
        <v>77</v>
      </c>
      <c r="E143" s="2"/>
      <c r="F143" t="s" s="2">
        <v>78</v>
      </c>
      <c r="G143" t="s" s="2">
        <v>87</v>
      </c>
      <c r="H143" t="s" s="2">
        <v>77</v>
      </c>
      <c r="I143" t="s" s="2">
        <v>77</v>
      </c>
      <c r="J143" t="s" s="2">
        <v>88</v>
      </c>
      <c r="K143" t="s" s="2">
        <v>101</v>
      </c>
      <c r="L143" t="s" s="2">
        <v>281</v>
      </c>
      <c r="M143" t="s" s="2">
        <v>282</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280</v>
      </c>
      <c r="AG143" t="s" s="2">
        <v>78</v>
      </c>
      <c r="AH143" t="s" s="2">
        <v>87</v>
      </c>
      <c r="AI143" t="s" s="2">
        <v>77</v>
      </c>
      <c r="AJ143" t="s" s="2">
        <v>99</v>
      </c>
      <c r="AK143" t="s" s="2">
        <v>77</v>
      </c>
      <c r="AL143" t="s" s="2">
        <v>77</v>
      </c>
      <c r="AM143" t="s" s="2">
        <v>77</v>
      </c>
      <c r="AN143" t="s" s="2">
        <v>77</v>
      </c>
    </row>
    <row r="144" hidden="true">
      <c r="A144" t="s" s="2">
        <v>411</v>
      </c>
      <c r="B144" t="s" s="2">
        <v>283</v>
      </c>
      <c r="C144" s="2"/>
      <c r="D144" t="s" s="2">
        <v>77</v>
      </c>
      <c r="E144" s="2"/>
      <c r="F144" t="s" s="2">
        <v>78</v>
      </c>
      <c r="G144" t="s" s="2">
        <v>87</v>
      </c>
      <c r="H144" t="s" s="2">
        <v>77</v>
      </c>
      <c r="I144" t="s" s="2">
        <v>77</v>
      </c>
      <c r="J144" t="s" s="2">
        <v>88</v>
      </c>
      <c r="K144" t="s" s="2">
        <v>101</v>
      </c>
      <c r="L144" t="s" s="2">
        <v>284</v>
      </c>
      <c r="M144" t="s" s="2">
        <v>285</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283</v>
      </c>
      <c r="AG144" t="s" s="2">
        <v>78</v>
      </c>
      <c r="AH144" t="s" s="2">
        <v>87</v>
      </c>
      <c r="AI144" t="s" s="2">
        <v>77</v>
      </c>
      <c r="AJ144" t="s" s="2">
        <v>99</v>
      </c>
      <c r="AK144" t="s" s="2">
        <v>77</v>
      </c>
      <c r="AL144" t="s" s="2">
        <v>77</v>
      </c>
      <c r="AM144" t="s" s="2">
        <v>77</v>
      </c>
      <c r="AN144" t="s" s="2">
        <v>77</v>
      </c>
    </row>
    <row r="145" hidden="true">
      <c r="A145" t="s" s="2">
        <v>412</v>
      </c>
      <c r="B145" t="s" s="2">
        <v>286</v>
      </c>
      <c r="C145" s="2"/>
      <c r="D145" t="s" s="2">
        <v>77</v>
      </c>
      <c r="E145" s="2"/>
      <c r="F145" t="s" s="2">
        <v>78</v>
      </c>
      <c r="G145" t="s" s="2">
        <v>87</v>
      </c>
      <c r="H145" t="s" s="2">
        <v>77</v>
      </c>
      <c r="I145" t="s" s="2">
        <v>77</v>
      </c>
      <c r="J145" t="s" s="2">
        <v>88</v>
      </c>
      <c r="K145" t="s" s="2">
        <v>204</v>
      </c>
      <c r="L145" t="s" s="2">
        <v>287</v>
      </c>
      <c r="M145" t="s" s="2">
        <v>288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286</v>
      </c>
      <c r="AG145" t="s" s="2">
        <v>78</v>
      </c>
      <c r="AH145" t="s" s="2">
        <v>87</v>
      </c>
      <c r="AI145" t="s" s="2">
        <v>289</v>
      </c>
      <c r="AJ145" t="s" s="2">
        <v>99</v>
      </c>
      <c r="AK145" t="s" s="2">
        <v>77</v>
      </c>
      <c r="AL145" t="s" s="2">
        <v>77</v>
      </c>
      <c r="AM145" t="s" s="2">
        <v>77</v>
      </c>
      <c r="AN145" t="s" s="2">
        <v>77</v>
      </c>
    </row>
    <row r="146" hidden="true">
      <c r="A146" t="s" s="2">
        <v>413</v>
      </c>
      <c r="B146" t="s" s="2">
        <v>290</v>
      </c>
      <c r="C146" s="2"/>
      <c r="D146" t="s" s="2">
        <v>77</v>
      </c>
      <c r="E146" s="2"/>
      <c r="F146" t="s" s="2">
        <v>78</v>
      </c>
      <c r="G146" t="s" s="2">
        <v>87</v>
      </c>
      <c r="H146" t="s" s="2">
        <v>77</v>
      </c>
      <c r="I146" t="s" s="2">
        <v>77</v>
      </c>
      <c r="J146" t="s" s="2">
        <v>77</v>
      </c>
      <c r="K146" t="s" s="2">
        <v>101</v>
      </c>
      <c r="L146" t="s" s="2">
        <v>102</v>
      </c>
      <c r="M146" t="s" s="2">
        <v>103</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104</v>
      </c>
      <c r="AG146" t="s" s="2">
        <v>78</v>
      </c>
      <c r="AH146" t="s" s="2">
        <v>87</v>
      </c>
      <c r="AI146" t="s" s="2">
        <v>77</v>
      </c>
      <c r="AJ146" t="s" s="2">
        <v>77</v>
      </c>
      <c r="AK146" t="s" s="2">
        <v>77</v>
      </c>
      <c r="AL146" t="s" s="2">
        <v>105</v>
      </c>
      <c r="AM146" t="s" s="2">
        <v>77</v>
      </c>
      <c r="AN146" t="s" s="2">
        <v>77</v>
      </c>
    </row>
    <row r="147" hidden="true">
      <c r="A147" t="s" s="2">
        <v>414</v>
      </c>
      <c r="B147" t="s" s="2">
        <v>291</v>
      </c>
      <c r="C147" s="2"/>
      <c r="D147" t="s" s="2">
        <v>107</v>
      </c>
      <c r="E147" s="2"/>
      <c r="F147" t="s" s="2">
        <v>78</v>
      </c>
      <c r="G147" t="s" s="2">
        <v>79</v>
      </c>
      <c r="H147" t="s" s="2">
        <v>77</v>
      </c>
      <c r="I147" t="s" s="2">
        <v>77</v>
      </c>
      <c r="J147" t="s" s="2">
        <v>77</v>
      </c>
      <c r="K147" t="s" s="2">
        <v>108</v>
      </c>
      <c r="L147" t="s" s="2">
        <v>109</v>
      </c>
      <c r="M147" t="s" s="2">
        <v>110</v>
      </c>
      <c r="N147" t="s" s="2">
        <v>111</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115</v>
      </c>
      <c r="AG147" t="s" s="2">
        <v>78</v>
      </c>
      <c r="AH147" t="s" s="2">
        <v>79</v>
      </c>
      <c r="AI147" t="s" s="2">
        <v>77</v>
      </c>
      <c r="AJ147" t="s" s="2">
        <v>116</v>
      </c>
      <c r="AK147" t="s" s="2">
        <v>77</v>
      </c>
      <c r="AL147" t="s" s="2">
        <v>105</v>
      </c>
      <c r="AM147" t="s" s="2">
        <v>77</v>
      </c>
      <c r="AN147" t="s" s="2">
        <v>77</v>
      </c>
    </row>
    <row r="148" hidden="true">
      <c r="A148" t="s" s="2">
        <v>415</v>
      </c>
      <c r="B148" t="s" s="2">
        <v>292</v>
      </c>
      <c r="C148" s="2"/>
      <c r="D148" t="s" s="2">
        <v>211</v>
      </c>
      <c r="E148" s="2"/>
      <c r="F148" t="s" s="2">
        <v>78</v>
      </c>
      <c r="G148" t="s" s="2">
        <v>79</v>
      </c>
      <c r="H148" t="s" s="2">
        <v>77</v>
      </c>
      <c r="I148" t="s" s="2">
        <v>88</v>
      </c>
      <c r="J148" t="s" s="2">
        <v>88</v>
      </c>
      <c r="K148" t="s" s="2">
        <v>108</v>
      </c>
      <c r="L148" t="s" s="2">
        <v>212</v>
      </c>
      <c r="M148" t="s" s="2">
        <v>213</v>
      </c>
      <c r="N148" t="s" s="2">
        <v>111</v>
      </c>
      <c r="O148" t="s" s="2">
        <v>214</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215</v>
      </c>
      <c r="AG148" t="s" s="2">
        <v>78</v>
      </c>
      <c r="AH148" t="s" s="2">
        <v>79</v>
      </c>
      <c r="AI148" t="s" s="2">
        <v>77</v>
      </c>
      <c r="AJ148" t="s" s="2">
        <v>116</v>
      </c>
      <c r="AK148" t="s" s="2">
        <v>77</v>
      </c>
      <c r="AL148" t="s" s="2">
        <v>84</v>
      </c>
      <c r="AM148" t="s" s="2">
        <v>77</v>
      </c>
      <c r="AN148" t="s" s="2">
        <v>77</v>
      </c>
    </row>
    <row r="149" hidden="true">
      <c r="A149" t="s" s="2">
        <v>416</v>
      </c>
      <c r="B149" t="s" s="2">
        <v>293</v>
      </c>
      <c r="C149" s="2"/>
      <c r="D149" t="s" s="2">
        <v>77</v>
      </c>
      <c r="E149" s="2"/>
      <c r="F149" t="s" s="2">
        <v>87</v>
      </c>
      <c r="G149" t="s" s="2">
        <v>87</v>
      </c>
      <c r="H149" t="s" s="2">
        <v>77</v>
      </c>
      <c r="I149" t="s" s="2">
        <v>77</v>
      </c>
      <c r="J149" t="s" s="2">
        <v>88</v>
      </c>
      <c r="K149" t="s" s="2">
        <v>101</v>
      </c>
      <c r="L149" t="s" s="2">
        <v>294</v>
      </c>
      <c r="M149" t="s" s="2">
        <v>295</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293</v>
      </c>
      <c r="AG149" t="s" s="2">
        <v>87</v>
      </c>
      <c r="AH149" t="s" s="2">
        <v>87</v>
      </c>
      <c r="AI149" t="s" s="2">
        <v>77</v>
      </c>
      <c r="AJ149" t="s" s="2">
        <v>99</v>
      </c>
      <c r="AK149" t="s" s="2">
        <v>77</v>
      </c>
      <c r="AL149" t="s" s="2">
        <v>77</v>
      </c>
      <c r="AM149" t="s" s="2">
        <v>77</v>
      </c>
      <c r="AN149" t="s" s="2">
        <v>77</v>
      </c>
    </row>
    <row r="150" hidden="true">
      <c r="A150" t="s" s="2">
        <v>417</v>
      </c>
      <c r="B150" t="s" s="2">
        <v>296</v>
      </c>
      <c r="C150" s="2"/>
      <c r="D150" t="s" s="2">
        <v>77</v>
      </c>
      <c r="E150" s="2"/>
      <c r="F150" t="s" s="2">
        <v>78</v>
      </c>
      <c r="G150" t="s" s="2">
        <v>87</v>
      </c>
      <c r="H150" t="s" s="2">
        <v>77</v>
      </c>
      <c r="I150" t="s" s="2">
        <v>77</v>
      </c>
      <c r="J150" t="s" s="2">
        <v>88</v>
      </c>
      <c r="K150" t="s" s="2">
        <v>129</v>
      </c>
      <c r="L150" t="s" s="2">
        <v>297</v>
      </c>
      <c r="M150" t="s" s="2">
        <v>298</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296</v>
      </c>
      <c r="AG150" t="s" s="2">
        <v>78</v>
      </c>
      <c r="AH150" t="s" s="2">
        <v>87</v>
      </c>
      <c r="AI150" t="s" s="2">
        <v>77</v>
      </c>
      <c r="AJ150" t="s" s="2">
        <v>99</v>
      </c>
      <c r="AK150" t="s" s="2">
        <v>77</v>
      </c>
      <c r="AL150" t="s" s="2">
        <v>77</v>
      </c>
      <c r="AM150" t="s" s="2">
        <v>77</v>
      </c>
      <c r="AN150" t="s" s="2">
        <v>77</v>
      </c>
    </row>
    <row r="151" hidden="true">
      <c r="A151" t="s" s="2">
        <v>418</v>
      </c>
      <c r="B151" t="s" s="2">
        <v>299</v>
      </c>
      <c r="C151" s="2"/>
      <c r="D151" t="s" s="2">
        <v>77</v>
      </c>
      <c r="E151" s="2"/>
      <c r="F151" t="s" s="2">
        <v>78</v>
      </c>
      <c r="G151" t="s" s="2">
        <v>87</v>
      </c>
      <c r="H151" t="s" s="2">
        <v>77</v>
      </c>
      <c r="I151" t="s" s="2">
        <v>77</v>
      </c>
      <c r="J151" t="s" s="2">
        <v>88</v>
      </c>
      <c r="K151" t="s" s="2">
        <v>101</v>
      </c>
      <c r="L151" t="s" s="2">
        <v>300</v>
      </c>
      <c r="M151" t="s" s="2">
        <v>301</v>
      </c>
      <c r="N151" t="s" s="2">
        <v>302</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299</v>
      </c>
      <c r="AG151" t="s" s="2">
        <v>78</v>
      </c>
      <c r="AH151" t="s" s="2">
        <v>87</v>
      </c>
      <c r="AI151" t="s" s="2">
        <v>77</v>
      </c>
      <c r="AJ151" t="s" s="2">
        <v>99</v>
      </c>
      <c r="AK151" t="s" s="2">
        <v>77</v>
      </c>
      <c r="AL151" t="s" s="2">
        <v>77</v>
      </c>
      <c r="AM151" t="s" s="2">
        <v>77</v>
      </c>
      <c r="AN151" t="s" s="2">
        <v>77</v>
      </c>
    </row>
    <row r="152" hidden="true">
      <c r="A152" t="s" s="2">
        <v>419</v>
      </c>
      <c r="B152" t="s" s="2">
        <v>303</v>
      </c>
      <c r="C152" s="2"/>
      <c r="D152" t="s" s="2">
        <v>77</v>
      </c>
      <c r="E152" s="2"/>
      <c r="F152" t="s" s="2">
        <v>78</v>
      </c>
      <c r="G152" t="s" s="2">
        <v>87</v>
      </c>
      <c r="H152" t="s" s="2">
        <v>77</v>
      </c>
      <c r="I152" t="s" s="2">
        <v>77</v>
      </c>
      <c r="J152" t="s" s="2">
        <v>88</v>
      </c>
      <c r="K152" t="s" s="2">
        <v>123</v>
      </c>
      <c r="L152" t="s" s="2">
        <v>304</v>
      </c>
      <c r="M152" t="s" s="2">
        <v>305</v>
      </c>
      <c r="N152" t="s" s="2">
        <v>306</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303</v>
      </c>
      <c r="AG152" t="s" s="2">
        <v>78</v>
      </c>
      <c r="AH152" t="s" s="2">
        <v>87</v>
      </c>
      <c r="AI152" t="s" s="2">
        <v>77</v>
      </c>
      <c r="AJ152" t="s" s="2">
        <v>99</v>
      </c>
      <c r="AK152" t="s" s="2">
        <v>77</v>
      </c>
      <c r="AL152" t="s" s="2">
        <v>77</v>
      </c>
      <c r="AM152" t="s" s="2">
        <v>77</v>
      </c>
      <c r="AN152" t="s" s="2">
        <v>77</v>
      </c>
    </row>
    <row r="153" hidden="true">
      <c r="A153" t="s" s="2">
        <v>420</v>
      </c>
      <c r="B153" t="s" s="2">
        <v>307</v>
      </c>
      <c r="C153" s="2"/>
      <c r="D153" t="s" s="2">
        <v>77</v>
      </c>
      <c r="E153" s="2"/>
      <c r="F153" t="s" s="2">
        <v>78</v>
      </c>
      <c r="G153" t="s" s="2">
        <v>87</v>
      </c>
      <c r="H153" t="s" s="2">
        <v>77</v>
      </c>
      <c r="I153" t="s" s="2">
        <v>77</v>
      </c>
      <c r="J153" t="s" s="2">
        <v>88</v>
      </c>
      <c r="K153" t="s" s="2">
        <v>238</v>
      </c>
      <c r="L153" t="s" s="2">
        <v>308</v>
      </c>
      <c r="M153" t="s" s="2">
        <v>309</v>
      </c>
      <c r="N153" t="s" s="2">
        <v>310</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307</v>
      </c>
      <c r="AG153" t="s" s="2">
        <v>78</v>
      </c>
      <c r="AH153" t="s" s="2">
        <v>87</v>
      </c>
      <c r="AI153" t="s" s="2">
        <v>77</v>
      </c>
      <c r="AJ153" t="s" s="2">
        <v>77</v>
      </c>
      <c r="AK153" t="s" s="2">
        <v>77</v>
      </c>
      <c r="AL153" t="s" s="2">
        <v>77</v>
      </c>
      <c r="AM153" t="s" s="2">
        <v>77</v>
      </c>
      <c r="AN153" t="s" s="2">
        <v>77</v>
      </c>
    </row>
    <row r="154" hidden="true">
      <c r="A154" t="s" s="2">
        <v>421</v>
      </c>
      <c r="B154" t="s" s="2">
        <v>222</v>
      </c>
      <c r="C154" t="s" s="2">
        <v>422</v>
      </c>
      <c r="D154" t="s" s="2">
        <v>77</v>
      </c>
      <c r="E154" s="2"/>
      <c r="F154" t="s" s="2">
        <v>78</v>
      </c>
      <c r="G154" t="s" s="2">
        <v>79</v>
      </c>
      <c r="H154" t="s" s="2">
        <v>88</v>
      </c>
      <c r="I154" t="s" s="2">
        <v>77</v>
      </c>
      <c r="J154" t="s" s="2">
        <v>88</v>
      </c>
      <c r="K154" t="s" s="2">
        <v>204</v>
      </c>
      <c r="L154" t="s" s="2">
        <v>223</v>
      </c>
      <c r="M154" t="s" s="2">
        <v>224</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222</v>
      </c>
      <c r="AG154" t="s" s="2">
        <v>78</v>
      </c>
      <c r="AH154" t="s" s="2">
        <v>79</v>
      </c>
      <c r="AI154" t="s" s="2">
        <v>77</v>
      </c>
      <c r="AJ154" t="s" s="2">
        <v>226</v>
      </c>
      <c r="AK154" t="s" s="2">
        <v>77</v>
      </c>
      <c r="AL154" t="s" s="2">
        <v>77</v>
      </c>
      <c r="AM154" t="s" s="2">
        <v>77</v>
      </c>
      <c r="AN154" t="s" s="2">
        <v>77</v>
      </c>
    </row>
    <row r="155" hidden="true">
      <c r="A155" t="s" s="2">
        <v>423</v>
      </c>
      <c r="B155" t="s" s="2">
        <v>227</v>
      </c>
      <c r="C155" s="2"/>
      <c r="D155" t="s" s="2">
        <v>77</v>
      </c>
      <c r="E155" s="2"/>
      <c r="F155" t="s" s="2">
        <v>78</v>
      </c>
      <c r="G155" t="s" s="2">
        <v>87</v>
      </c>
      <c r="H155" t="s" s="2">
        <v>77</v>
      </c>
      <c r="I155" t="s" s="2">
        <v>77</v>
      </c>
      <c r="J155" t="s" s="2">
        <v>77</v>
      </c>
      <c r="K155" t="s" s="2">
        <v>101</v>
      </c>
      <c r="L155" t="s" s="2">
        <v>102</v>
      </c>
      <c r="M155" t="s" s="2">
        <v>103</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104</v>
      </c>
      <c r="AG155" t="s" s="2">
        <v>78</v>
      </c>
      <c r="AH155" t="s" s="2">
        <v>87</v>
      </c>
      <c r="AI155" t="s" s="2">
        <v>77</v>
      </c>
      <c r="AJ155" t="s" s="2">
        <v>77</v>
      </c>
      <c r="AK155" t="s" s="2">
        <v>77</v>
      </c>
      <c r="AL155" t="s" s="2">
        <v>105</v>
      </c>
      <c r="AM155" t="s" s="2">
        <v>77</v>
      </c>
      <c r="AN155" t="s" s="2">
        <v>77</v>
      </c>
    </row>
    <row r="156" hidden="true">
      <c r="A156" t="s" s="2">
        <v>424</v>
      </c>
      <c r="B156" t="s" s="2">
        <v>228</v>
      </c>
      <c r="C156" s="2"/>
      <c r="D156" t="s" s="2">
        <v>107</v>
      </c>
      <c r="E156" s="2"/>
      <c r="F156" t="s" s="2">
        <v>78</v>
      </c>
      <c r="G156" t="s" s="2">
        <v>79</v>
      </c>
      <c r="H156" t="s" s="2">
        <v>77</v>
      </c>
      <c r="I156" t="s" s="2">
        <v>77</v>
      </c>
      <c r="J156" t="s" s="2">
        <v>77</v>
      </c>
      <c r="K156" t="s" s="2">
        <v>108</v>
      </c>
      <c r="L156" t="s" s="2">
        <v>109</v>
      </c>
      <c r="M156" t="s" s="2">
        <v>110</v>
      </c>
      <c r="N156" t="s" s="2">
        <v>111</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115</v>
      </c>
      <c r="AG156" t="s" s="2">
        <v>78</v>
      </c>
      <c r="AH156" t="s" s="2">
        <v>79</v>
      </c>
      <c r="AI156" t="s" s="2">
        <v>77</v>
      </c>
      <c r="AJ156" t="s" s="2">
        <v>116</v>
      </c>
      <c r="AK156" t="s" s="2">
        <v>77</v>
      </c>
      <c r="AL156" t="s" s="2">
        <v>105</v>
      </c>
      <c r="AM156" t="s" s="2">
        <v>77</v>
      </c>
      <c r="AN156" t="s" s="2">
        <v>77</v>
      </c>
    </row>
    <row r="157" hidden="true">
      <c r="A157" t="s" s="2">
        <v>425</v>
      </c>
      <c r="B157" t="s" s="2">
        <v>229</v>
      </c>
      <c r="C157" s="2"/>
      <c r="D157" t="s" s="2">
        <v>211</v>
      </c>
      <c r="E157" s="2"/>
      <c r="F157" t="s" s="2">
        <v>78</v>
      </c>
      <c r="G157" t="s" s="2">
        <v>79</v>
      </c>
      <c r="H157" t="s" s="2">
        <v>77</v>
      </c>
      <c r="I157" t="s" s="2">
        <v>88</v>
      </c>
      <c r="J157" t="s" s="2">
        <v>88</v>
      </c>
      <c r="K157" t="s" s="2">
        <v>108</v>
      </c>
      <c r="L157" t="s" s="2">
        <v>212</v>
      </c>
      <c r="M157" t="s" s="2">
        <v>213</v>
      </c>
      <c r="N157" t="s" s="2">
        <v>111</v>
      </c>
      <c r="O157" t="s" s="2">
        <v>214</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215</v>
      </c>
      <c r="AG157" t="s" s="2">
        <v>78</v>
      </c>
      <c r="AH157" t="s" s="2">
        <v>79</v>
      </c>
      <c r="AI157" t="s" s="2">
        <v>77</v>
      </c>
      <c r="AJ157" t="s" s="2">
        <v>116</v>
      </c>
      <c r="AK157" t="s" s="2">
        <v>77</v>
      </c>
      <c r="AL157" t="s" s="2">
        <v>84</v>
      </c>
      <c r="AM157" t="s" s="2">
        <v>77</v>
      </c>
      <c r="AN157" t="s" s="2">
        <v>77</v>
      </c>
    </row>
    <row r="158" hidden="true">
      <c r="A158" t="s" s="2">
        <v>426</v>
      </c>
      <c r="B158" t="s" s="2">
        <v>230</v>
      </c>
      <c r="C158" s="2"/>
      <c r="D158" t="s" s="2">
        <v>77</v>
      </c>
      <c r="E158" s="2"/>
      <c r="F158" t="s" s="2">
        <v>78</v>
      </c>
      <c r="G158" t="s" s="2">
        <v>79</v>
      </c>
      <c r="H158" t="s" s="2">
        <v>77</v>
      </c>
      <c r="I158" t="s" s="2">
        <v>77</v>
      </c>
      <c r="J158" t="s" s="2">
        <v>88</v>
      </c>
      <c r="K158" t="s" s="2">
        <v>80</v>
      </c>
      <c r="L158" t="s" s="2">
        <v>231</v>
      </c>
      <c r="M158" t="s" s="2">
        <v>232</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230</v>
      </c>
      <c r="AG158" t="s" s="2">
        <v>78</v>
      </c>
      <c r="AH158" t="s" s="2">
        <v>79</v>
      </c>
      <c r="AI158" t="s" s="2">
        <v>77</v>
      </c>
      <c r="AJ158" t="s" s="2">
        <v>99</v>
      </c>
      <c r="AK158" t="s" s="2">
        <v>77</v>
      </c>
      <c r="AL158" t="s" s="2">
        <v>77</v>
      </c>
      <c r="AM158" t="s" s="2">
        <v>77</v>
      </c>
      <c r="AN158" t="s" s="2">
        <v>77</v>
      </c>
    </row>
    <row r="159" hidden="true">
      <c r="A159" t="s" s="2">
        <v>427</v>
      </c>
      <c r="B159" t="s" s="2">
        <v>233</v>
      </c>
      <c r="C159" s="2"/>
      <c r="D159" t="s" s="2">
        <v>77</v>
      </c>
      <c r="E159" s="2"/>
      <c r="F159" t="s" s="2">
        <v>78</v>
      </c>
      <c r="G159" t="s" s="2">
        <v>87</v>
      </c>
      <c r="H159" t="s" s="2">
        <v>77</v>
      </c>
      <c r="I159" t="s" s="2">
        <v>77</v>
      </c>
      <c r="J159" t="s" s="2">
        <v>88</v>
      </c>
      <c r="K159" t="s" s="2">
        <v>129</v>
      </c>
      <c r="L159" t="s" s="2">
        <v>234</v>
      </c>
      <c r="M159" t="s" s="2">
        <v>235</v>
      </c>
      <c r="N159" t="s" s="2">
        <v>236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233</v>
      </c>
      <c r="AG159" t="s" s="2">
        <v>78</v>
      </c>
      <c r="AH159" t="s" s="2">
        <v>87</v>
      </c>
      <c r="AI159" t="s" s="2">
        <v>77</v>
      </c>
      <c r="AJ159" t="s" s="2">
        <v>99</v>
      </c>
      <c r="AK159" t="s" s="2">
        <v>77</v>
      </c>
      <c r="AL159" t="s" s="2">
        <v>77</v>
      </c>
      <c r="AM159" t="s" s="2">
        <v>77</v>
      </c>
      <c r="AN159" t="s" s="2">
        <v>77</v>
      </c>
    </row>
    <row r="160" hidden="true">
      <c r="A160" t="s" s="2">
        <v>428</v>
      </c>
      <c r="B160" t="s" s="2">
        <v>237</v>
      </c>
      <c r="C160" s="2"/>
      <c r="D160" t="s" s="2">
        <v>391</v>
      </c>
      <c r="E160" s="2"/>
      <c r="F160" t="s" s="2">
        <v>78</v>
      </c>
      <c r="G160" t="s" s="2">
        <v>87</v>
      </c>
      <c r="H160" t="s" s="2">
        <v>77</v>
      </c>
      <c r="I160" t="s" s="2">
        <v>77</v>
      </c>
      <c r="J160" t="s" s="2">
        <v>77</v>
      </c>
      <c r="K160" t="s" s="2">
        <v>429</v>
      </c>
      <c r="L160" t="s" s="2">
        <v>393</v>
      </c>
      <c r="M160" t="s" s="2">
        <v>322</v>
      </c>
      <c r="N160" t="s" s="2">
        <v>322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237</v>
      </c>
      <c r="AG160" t="s" s="2">
        <v>78</v>
      </c>
      <c r="AH160" t="s" s="2">
        <v>87</v>
      </c>
      <c r="AI160" t="s" s="2">
        <v>77</v>
      </c>
      <c r="AJ160" t="s" s="2">
        <v>77</v>
      </c>
      <c r="AK160" t="s" s="2">
        <v>394</v>
      </c>
      <c r="AL160" t="s" s="2">
        <v>395</v>
      </c>
      <c r="AM160" t="s" s="2">
        <v>77</v>
      </c>
      <c r="AN160" t="s" s="2">
        <v>77</v>
      </c>
    </row>
    <row r="161" hidden="true">
      <c r="A161" t="s" s="2">
        <v>430</v>
      </c>
      <c r="B161" t="s" s="2">
        <v>241</v>
      </c>
      <c r="C161" s="2"/>
      <c r="D161" t="s" s="2">
        <v>77</v>
      </c>
      <c r="E161" s="2"/>
      <c r="F161" t="s" s="2">
        <v>78</v>
      </c>
      <c r="G161" t="s" s="2">
        <v>87</v>
      </c>
      <c r="H161" t="s" s="2">
        <v>77</v>
      </c>
      <c r="I161" t="s" s="2">
        <v>77</v>
      </c>
      <c r="J161" t="s" s="2">
        <v>88</v>
      </c>
      <c r="K161" t="s" s="2">
        <v>204</v>
      </c>
      <c r="L161" t="s" s="2">
        <v>242</v>
      </c>
      <c r="M161" t="s" s="2">
        <v>243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241</v>
      </c>
      <c r="AG161" t="s" s="2">
        <v>78</v>
      </c>
      <c r="AH161" t="s" s="2">
        <v>87</v>
      </c>
      <c r="AI161" t="s" s="2">
        <v>244</v>
      </c>
      <c r="AJ161" t="s" s="2">
        <v>99</v>
      </c>
      <c r="AK161" t="s" s="2">
        <v>77</v>
      </c>
      <c r="AL161" t="s" s="2">
        <v>77</v>
      </c>
      <c r="AM161" t="s" s="2">
        <v>77</v>
      </c>
      <c r="AN161" t="s" s="2">
        <v>77</v>
      </c>
    </row>
    <row r="162" hidden="true">
      <c r="A162" t="s" s="2">
        <v>431</v>
      </c>
      <c r="B162" t="s" s="2">
        <v>245</v>
      </c>
      <c r="C162" s="2"/>
      <c r="D162" t="s" s="2">
        <v>77</v>
      </c>
      <c r="E162" s="2"/>
      <c r="F162" t="s" s="2">
        <v>78</v>
      </c>
      <c r="G162" t="s" s="2">
        <v>87</v>
      </c>
      <c r="H162" t="s" s="2">
        <v>77</v>
      </c>
      <c r="I162" t="s" s="2">
        <v>77</v>
      </c>
      <c r="J162" t="s" s="2">
        <v>77</v>
      </c>
      <c r="K162" t="s" s="2">
        <v>101</v>
      </c>
      <c r="L162" t="s" s="2">
        <v>102</v>
      </c>
      <c r="M162" t="s" s="2">
        <v>103</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104</v>
      </c>
      <c r="AG162" t="s" s="2">
        <v>78</v>
      </c>
      <c r="AH162" t="s" s="2">
        <v>87</v>
      </c>
      <c r="AI162" t="s" s="2">
        <v>77</v>
      </c>
      <c r="AJ162" t="s" s="2">
        <v>77</v>
      </c>
      <c r="AK162" t="s" s="2">
        <v>77</v>
      </c>
      <c r="AL162" t="s" s="2">
        <v>105</v>
      </c>
      <c r="AM162" t="s" s="2">
        <v>77</v>
      </c>
      <c r="AN162" t="s" s="2">
        <v>77</v>
      </c>
    </row>
    <row r="163" hidden="true">
      <c r="A163" t="s" s="2">
        <v>432</v>
      </c>
      <c r="B163" t="s" s="2">
        <v>246</v>
      </c>
      <c r="C163" s="2"/>
      <c r="D163" t="s" s="2">
        <v>107</v>
      </c>
      <c r="E163" s="2"/>
      <c r="F163" t="s" s="2">
        <v>78</v>
      </c>
      <c r="G163" t="s" s="2">
        <v>79</v>
      </c>
      <c r="H163" t="s" s="2">
        <v>77</v>
      </c>
      <c r="I163" t="s" s="2">
        <v>77</v>
      </c>
      <c r="J163" t="s" s="2">
        <v>77</v>
      </c>
      <c r="K163" t="s" s="2">
        <v>108</v>
      </c>
      <c r="L163" t="s" s="2">
        <v>109</v>
      </c>
      <c r="M163" t="s" s="2">
        <v>110</v>
      </c>
      <c r="N163" t="s" s="2">
        <v>111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115</v>
      </c>
      <c r="AG163" t="s" s="2">
        <v>78</v>
      </c>
      <c r="AH163" t="s" s="2">
        <v>79</v>
      </c>
      <c r="AI163" t="s" s="2">
        <v>77</v>
      </c>
      <c r="AJ163" t="s" s="2">
        <v>116</v>
      </c>
      <c r="AK163" t="s" s="2">
        <v>77</v>
      </c>
      <c r="AL163" t="s" s="2">
        <v>105</v>
      </c>
      <c r="AM163" t="s" s="2">
        <v>77</v>
      </c>
      <c r="AN163" t="s" s="2">
        <v>77</v>
      </c>
    </row>
    <row r="164" hidden="true">
      <c r="A164" t="s" s="2">
        <v>433</v>
      </c>
      <c r="B164" t="s" s="2">
        <v>247</v>
      </c>
      <c r="C164" s="2"/>
      <c r="D164" t="s" s="2">
        <v>211</v>
      </c>
      <c r="E164" s="2"/>
      <c r="F164" t="s" s="2">
        <v>78</v>
      </c>
      <c r="G164" t="s" s="2">
        <v>79</v>
      </c>
      <c r="H164" t="s" s="2">
        <v>77</v>
      </c>
      <c r="I164" t="s" s="2">
        <v>88</v>
      </c>
      <c r="J164" t="s" s="2">
        <v>88</v>
      </c>
      <c r="K164" t="s" s="2">
        <v>108</v>
      </c>
      <c r="L164" t="s" s="2">
        <v>212</v>
      </c>
      <c r="M164" t="s" s="2">
        <v>213</v>
      </c>
      <c r="N164" t="s" s="2">
        <v>111</v>
      </c>
      <c r="O164" t="s" s="2">
        <v>214</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215</v>
      </c>
      <c r="AG164" t="s" s="2">
        <v>78</v>
      </c>
      <c r="AH164" t="s" s="2">
        <v>79</v>
      </c>
      <c r="AI164" t="s" s="2">
        <v>77</v>
      </c>
      <c r="AJ164" t="s" s="2">
        <v>116</v>
      </c>
      <c r="AK164" t="s" s="2">
        <v>77</v>
      </c>
      <c r="AL164" t="s" s="2">
        <v>84</v>
      </c>
      <c r="AM164" t="s" s="2">
        <v>77</v>
      </c>
      <c r="AN164" t="s" s="2">
        <v>77</v>
      </c>
    </row>
    <row r="165" hidden="true">
      <c r="A165" t="s" s="2">
        <v>434</v>
      </c>
      <c r="B165" t="s" s="2">
        <v>248</v>
      </c>
      <c r="C165" s="2"/>
      <c r="D165" t="s" s="2">
        <v>77</v>
      </c>
      <c r="E165" s="2"/>
      <c r="F165" t="s" s="2">
        <v>78</v>
      </c>
      <c r="G165" t="s" s="2">
        <v>87</v>
      </c>
      <c r="H165" t="s" s="2">
        <v>77</v>
      </c>
      <c r="I165" t="s" s="2">
        <v>77</v>
      </c>
      <c r="J165" t="s" s="2">
        <v>88</v>
      </c>
      <c r="K165" t="s" s="2">
        <v>168</v>
      </c>
      <c r="L165" t="s" s="2">
        <v>249</v>
      </c>
      <c r="M165" t="s" s="2">
        <v>250</v>
      </c>
      <c r="N165" t="s" s="2">
        <v>251</v>
      </c>
      <c r="O165" s="2"/>
      <c r="P165" t="s" s="2">
        <v>77</v>
      </c>
      <c r="Q165" s="2"/>
      <c r="R165" t="s" s="2">
        <v>77</v>
      </c>
      <c r="S165" t="s" s="2">
        <v>77</v>
      </c>
      <c r="T165" t="s" s="2">
        <v>77</v>
      </c>
      <c r="U165" t="s" s="2">
        <v>77</v>
      </c>
      <c r="V165" t="s" s="2">
        <v>77</v>
      </c>
      <c r="W165" t="s" s="2">
        <v>77</v>
      </c>
      <c r="X165" t="s" s="2">
        <v>187</v>
      </c>
      <c r="Y165" t="s" s="2">
        <v>252</v>
      </c>
      <c r="Z165" t="s" s="2">
        <v>253</v>
      </c>
      <c r="AA165" t="s" s="2">
        <v>77</v>
      </c>
      <c r="AB165" t="s" s="2">
        <v>77</v>
      </c>
      <c r="AC165" t="s" s="2">
        <v>77</v>
      </c>
      <c r="AD165" t="s" s="2">
        <v>77</v>
      </c>
      <c r="AE165" t="s" s="2">
        <v>77</v>
      </c>
      <c r="AF165" t="s" s="2">
        <v>248</v>
      </c>
      <c r="AG165" t="s" s="2">
        <v>78</v>
      </c>
      <c r="AH165" t="s" s="2">
        <v>87</v>
      </c>
      <c r="AI165" t="s" s="2">
        <v>77</v>
      </c>
      <c r="AJ165" t="s" s="2">
        <v>99</v>
      </c>
      <c r="AK165" t="s" s="2">
        <v>77</v>
      </c>
      <c r="AL165" t="s" s="2">
        <v>77</v>
      </c>
      <c r="AM165" t="s" s="2">
        <v>77</v>
      </c>
      <c r="AN165" t="s" s="2">
        <v>77</v>
      </c>
    </row>
    <row r="166" hidden="true">
      <c r="A166" t="s" s="2">
        <v>435</v>
      </c>
      <c r="B166" t="s" s="2">
        <v>254</v>
      </c>
      <c r="C166" s="2"/>
      <c r="D166" t="s" s="2">
        <v>77</v>
      </c>
      <c r="E166" s="2"/>
      <c r="F166" t="s" s="2">
        <v>78</v>
      </c>
      <c r="G166" t="s" s="2">
        <v>87</v>
      </c>
      <c r="H166" t="s" s="2">
        <v>77</v>
      </c>
      <c r="I166" t="s" s="2">
        <v>77</v>
      </c>
      <c r="J166" t="s" s="2">
        <v>88</v>
      </c>
      <c r="K166" t="s" s="2">
        <v>255</v>
      </c>
      <c r="L166" t="s" s="2">
        <v>256</v>
      </c>
      <c r="M166" t="s" s="2">
        <v>257</v>
      </c>
      <c r="N166" t="s" s="2">
        <v>258</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254</v>
      </c>
      <c r="AG166" t="s" s="2">
        <v>78</v>
      </c>
      <c r="AH166" t="s" s="2">
        <v>87</v>
      </c>
      <c r="AI166" t="s" s="2">
        <v>77</v>
      </c>
      <c r="AJ166" t="s" s="2">
        <v>99</v>
      </c>
      <c r="AK166" t="s" s="2">
        <v>77</v>
      </c>
      <c r="AL166" t="s" s="2">
        <v>77</v>
      </c>
      <c r="AM166" t="s" s="2">
        <v>77</v>
      </c>
      <c r="AN166" t="s" s="2">
        <v>77</v>
      </c>
    </row>
    <row r="167" hidden="true">
      <c r="A167" t="s" s="2">
        <v>436</v>
      </c>
      <c r="B167" t="s" s="2">
        <v>259</v>
      </c>
      <c r="C167" s="2"/>
      <c r="D167" t="s" s="2">
        <v>77</v>
      </c>
      <c r="E167" s="2"/>
      <c r="F167" t="s" s="2">
        <v>78</v>
      </c>
      <c r="G167" t="s" s="2">
        <v>87</v>
      </c>
      <c r="H167" t="s" s="2">
        <v>77</v>
      </c>
      <c r="I167" t="s" s="2">
        <v>77</v>
      </c>
      <c r="J167" t="s" s="2">
        <v>88</v>
      </c>
      <c r="K167" t="s" s="2">
        <v>204</v>
      </c>
      <c r="L167" t="s" s="2">
        <v>260</v>
      </c>
      <c r="M167" t="s" s="2">
        <v>261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259</v>
      </c>
      <c r="AG167" t="s" s="2">
        <v>78</v>
      </c>
      <c r="AH167" t="s" s="2">
        <v>87</v>
      </c>
      <c r="AI167" t="s" s="2">
        <v>262</v>
      </c>
      <c r="AJ167" t="s" s="2">
        <v>99</v>
      </c>
      <c r="AK167" t="s" s="2">
        <v>77</v>
      </c>
      <c r="AL167" t="s" s="2">
        <v>77</v>
      </c>
      <c r="AM167" t="s" s="2">
        <v>77</v>
      </c>
      <c r="AN167" t="s" s="2">
        <v>77</v>
      </c>
    </row>
    <row r="168" hidden="true">
      <c r="A168" t="s" s="2">
        <v>437</v>
      </c>
      <c r="B168" t="s" s="2">
        <v>263</v>
      </c>
      <c r="C168" s="2"/>
      <c r="D168" t="s" s="2">
        <v>77</v>
      </c>
      <c r="E168" s="2"/>
      <c r="F168" t="s" s="2">
        <v>78</v>
      </c>
      <c r="G168" t="s" s="2">
        <v>87</v>
      </c>
      <c r="H168" t="s" s="2">
        <v>77</v>
      </c>
      <c r="I168" t="s" s="2">
        <v>77</v>
      </c>
      <c r="J168" t="s" s="2">
        <v>77</v>
      </c>
      <c r="K168" t="s" s="2">
        <v>101</v>
      </c>
      <c r="L168" t="s" s="2">
        <v>102</v>
      </c>
      <c r="M168" t="s" s="2">
        <v>103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104</v>
      </c>
      <c r="AG168" t="s" s="2">
        <v>78</v>
      </c>
      <c r="AH168" t="s" s="2">
        <v>87</v>
      </c>
      <c r="AI168" t="s" s="2">
        <v>77</v>
      </c>
      <c r="AJ168" t="s" s="2">
        <v>77</v>
      </c>
      <c r="AK168" t="s" s="2">
        <v>77</v>
      </c>
      <c r="AL168" t="s" s="2">
        <v>105</v>
      </c>
      <c r="AM168" t="s" s="2">
        <v>77</v>
      </c>
      <c r="AN168" t="s" s="2">
        <v>77</v>
      </c>
    </row>
    <row r="169" hidden="true">
      <c r="A169" t="s" s="2">
        <v>438</v>
      </c>
      <c r="B169" t="s" s="2">
        <v>264</v>
      </c>
      <c r="C169" s="2"/>
      <c r="D169" t="s" s="2">
        <v>107</v>
      </c>
      <c r="E169" s="2"/>
      <c r="F169" t="s" s="2">
        <v>78</v>
      </c>
      <c r="G169" t="s" s="2">
        <v>79</v>
      </c>
      <c r="H169" t="s" s="2">
        <v>77</v>
      </c>
      <c r="I169" t="s" s="2">
        <v>77</v>
      </c>
      <c r="J169" t="s" s="2">
        <v>77</v>
      </c>
      <c r="K169" t="s" s="2">
        <v>108</v>
      </c>
      <c r="L169" t="s" s="2">
        <v>109</v>
      </c>
      <c r="M169" t="s" s="2">
        <v>110</v>
      </c>
      <c r="N169" t="s" s="2">
        <v>111</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115</v>
      </c>
      <c r="AG169" t="s" s="2">
        <v>78</v>
      </c>
      <c r="AH169" t="s" s="2">
        <v>79</v>
      </c>
      <c r="AI169" t="s" s="2">
        <v>77</v>
      </c>
      <c r="AJ169" t="s" s="2">
        <v>116</v>
      </c>
      <c r="AK169" t="s" s="2">
        <v>77</v>
      </c>
      <c r="AL169" t="s" s="2">
        <v>105</v>
      </c>
      <c r="AM169" t="s" s="2">
        <v>77</v>
      </c>
      <c r="AN169" t="s" s="2">
        <v>77</v>
      </c>
    </row>
    <row r="170" hidden="true">
      <c r="A170" t="s" s="2">
        <v>439</v>
      </c>
      <c r="B170" t="s" s="2">
        <v>265</v>
      </c>
      <c r="C170" s="2"/>
      <c r="D170" t="s" s="2">
        <v>211</v>
      </c>
      <c r="E170" s="2"/>
      <c r="F170" t="s" s="2">
        <v>78</v>
      </c>
      <c r="G170" t="s" s="2">
        <v>79</v>
      </c>
      <c r="H170" t="s" s="2">
        <v>77</v>
      </c>
      <c r="I170" t="s" s="2">
        <v>88</v>
      </c>
      <c r="J170" t="s" s="2">
        <v>88</v>
      </c>
      <c r="K170" t="s" s="2">
        <v>108</v>
      </c>
      <c r="L170" t="s" s="2">
        <v>212</v>
      </c>
      <c r="M170" t="s" s="2">
        <v>213</v>
      </c>
      <c r="N170" t="s" s="2">
        <v>111</v>
      </c>
      <c r="O170" t="s" s="2">
        <v>214</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215</v>
      </c>
      <c r="AG170" t="s" s="2">
        <v>78</v>
      </c>
      <c r="AH170" t="s" s="2">
        <v>79</v>
      </c>
      <c r="AI170" t="s" s="2">
        <v>77</v>
      </c>
      <c r="AJ170" t="s" s="2">
        <v>116</v>
      </c>
      <c r="AK170" t="s" s="2">
        <v>77</v>
      </c>
      <c r="AL170" t="s" s="2">
        <v>84</v>
      </c>
      <c r="AM170" t="s" s="2">
        <v>77</v>
      </c>
      <c r="AN170" t="s" s="2">
        <v>77</v>
      </c>
    </row>
    <row r="171" hidden="true">
      <c r="A171" t="s" s="2">
        <v>440</v>
      </c>
      <c r="B171" t="s" s="2">
        <v>266</v>
      </c>
      <c r="C171" s="2"/>
      <c r="D171" t="s" s="2">
        <v>77</v>
      </c>
      <c r="E171" s="2"/>
      <c r="F171" t="s" s="2">
        <v>87</v>
      </c>
      <c r="G171" t="s" s="2">
        <v>87</v>
      </c>
      <c r="H171" t="s" s="2">
        <v>77</v>
      </c>
      <c r="I171" t="s" s="2">
        <v>77</v>
      </c>
      <c r="J171" t="s" s="2">
        <v>88</v>
      </c>
      <c r="K171" t="s" s="2">
        <v>168</v>
      </c>
      <c r="L171" t="s" s="2">
        <v>267</v>
      </c>
      <c r="M171" t="s" s="2">
        <v>268</v>
      </c>
      <c r="N171" s="2"/>
      <c r="O171" s="2"/>
      <c r="P171" t="s" s="2">
        <v>77</v>
      </c>
      <c r="Q171" s="2"/>
      <c r="R171" t="s" s="2">
        <v>77</v>
      </c>
      <c r="S171" t="s" s="2">
        <v>77</v>
      </c>
      <c r="T171" t="s" s="2">
        <v>77</v>
      </c>
      <c r="U171" t="s" s="2">
        <v>77</v>
      </c>
      <c r="V171" t="s" s="2">
        <v>77</v>
      </c>
      <c r="W171" t="s" s="2">
        <v>77</v>
      </c>
      <c r="X171" t="s" s="2">
        <v>187</v>
      </c>
      <c r="Y171" t="s" s="2">
        <v>269</v>
      </c>
      <c r="Z171" t="s" s="2">
        <v>270</v>
      </c>
      <c r="AA171" t="s" s="2">
        <v>77</v>
      </c>
      <c r="AB171" t="s" s="2">
        <v>77</v>
      </c>
      <c r="AC171" t="s" s="2">
        <v>77</v>
      </c>
      <c r="AD171" t="s" s="2">
        <v>77</v>
      </c>
      <c r="AE171" t="s" s="2">
        <v>77</v>
      </c>
      <c r="AF171" t="s" s="2">
        <v>266</v>
      </c>
      <c r="AG171" t="s" s="2">
        <v>87</v>
      </c>
      <c r="AH171" t="s" s="2">
        <v>87</v>
      </c>
      <c r="AI171" t="s" s="2">
        <v>77</v>
      </c>
      <c r="AJ171" t="s" s="2">
        <v>99</v>
      </c>
      <c r="AK171" t="s" s="2">
        <v>77</v>
      </c>
      <c r="AL171" t="s" s="2">
        <v>77</v>
      </c>
      <c r="AM171" t="s" s="2">
        <v>77</v>
      </c>
      <c r="AN171" t="s" s="2">
        <v>77</v>
      </c>
    </row>
    <row r="172" hidden="true">
      <c r="A172" t="s" s="2">
        <v>441</v>
      </c>
      <c r="B172" t="s" s="2">
        <v>271</v>
      </c>
      <c r="C172" s="2"/>
      <c r="D172" t="s" s="2">
        <v>77</v>
      </c>
      <c r="E172" s="2"/>
      <c r="F172" t="s" s="2">
        <v>87</v>
      </c>
      <c r="G172" t="s" s="2">
        <v>87</v>
      </c>
      <c r="H172" t="s" s="2">
        <v>77</v>
      </c>
      <c r="I172" t="s" s="2">
        <v>77</v>
      </c>
      <c r="J172" t="s" s="2">
        <v>88</v>
      </c>
      <c r="K172" t="s" s="2">
        <v>129</v>
      </c>
      <c r="L172" t="s" s="2">
        <v>272</v>
      </c>
      <c r="M172" t="s" s="2">
        <v>273</v>
      </c>
      <c r="N172" t="s" s="2">
        <v>274</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271</v>
      </c>
      <c r="AG172" t="s" s="2">
        <v>87</v>
      </c>
      <c r="AH172" t="s" s="2">
        <v>87</v>
      </c>
      <c r="AI172" t="s" s="2">
        <v>77</v>
      </c>
      <c r="AJ172" t="s" s="2">
        <v>99</v>
      </c>
      <c r="AK172" t="s" s="2">
        <v>77</v>
      </c>
      <c r="AL172" t="s" s="2">
        <v>77</v>
      </c>
      <c r="AM172" t="s" s="2">
        <v>77</v>
      </c>
      <c r="AN172" t="s" s="2">
        <v>77</v>
      </c>
    </row>
    <row r="173" hidden="true">
      <c r="A173" t="s" s="2">
        <v>442</v>
      </c>
      <c r="B173" t="s" s="2">
        <v>275</v>
      </c>
      <c r="C173" s="2"/>
      <c r="D173" t="s" s="2">
        <v>77</v>
      </c>
      <c r="E173" s="2"/>
      <c r="F173" t="s" s="2">
        <v>78</v>
      </c>
      <c r="G173" t="s" s="2">
        <v>87</v>
      </c>
      <c r="H173" t="s" s="2">
        <v>77</v>
      </c>
      <c r="I173" t="s" s="2">
        <v>77</v>
      </c>
      <c r="J173" t="s" s="2">
        <v>88</v>
      </c>
      <c r="K173" t="s" s="2">
        <v>101</v>
      </c>
      <c r="L173" t="s" s="2">
        <v>276</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275</v>
      </c>
      <c r="AG173" t="s" s="2">
        <v>78</v>
      </c>
      <c r="AH173" t="s" s="2">
        <v>87</v>
      </c>
      <c r="AI173" t="s" s="2">
        <v>77</v>
      </c>
      <c r="AJ173" t="s" s="2">
        <v>99</v>
      </c>
      <c r="AK173" t="s" s="2">
        <v>77</v>
      </c>
      <c r="AL173" t="s" s="2">
        <v>77</v>
      </c>
      <c r="AM173" t="s" s="2">
        <v>77</v>
      </c>
      <c r="AN173" t="s" s="2">
        <v>77</v>
      </c>
    </row>
    <row r="174" hidden="true">
      <c r="A174" t="s" s="2">
        <v>443</v>
      </c>
      <c r="B174" t="s" s="2">
        <v>278</v>
      </c>
      <c r="C174" s="2"/>
      <c r="D174" t="s" s="2">
        <v>77</v>
      </c>
      <c r="E174" s="2"/>
      <c r="F174" t="s" s="2">
        <v>78</v>
      </c>
      <c r="G174" t="s" s="2">
        <v>87</v>
      </c>
      <c r="H174" t="s" s="2">
        <v>77</v>
      </c>
      <c r="I174" t="s" s="2">
        <v>77</v>
      </c>
      <c r="J174" t="s" s="2">
        <v>88</v>
      </c>
      <c r="K174" t="s" s="2">
        <v>123</v>
      </c>
      <c r="L174" t="s" s="2">
        <v>276</v>
      </c>
      <c r="M174" t="s" s="2">
        <v>279</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444</v>
      </c>
      <c r="B175" t="s" s="2">
        <v>280</v>
      </c>
      <c r="C175" s="2"/>
      <c r="D175" t="s" s="2">
        <v>77</v>
      </c>
      <c r="E175" s="2"/>
      <c r="F175" t="s" s="2">
        <v>78</v>
      </c>
      <c r="G175" t="s" s="2">
        <v>87</v>
      </c>
      <c r="H175" t="s" s="2">
        <v>77</v>
      </c>
      <c r="I175" t="s" s="2">
        <v>77</v>
      </c>
      <c r="J175" t="s" s="2">
        <v>88</v>
      </c>
      <c r="K175" t="s" s="2">
        <v>101</v>
      </c>
      <c r="L175" t="s" s="2">
        <v>281</v>
      </c>
      <c r="M175" t="s" s="2">
        <v>282</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280</v>
      </c>
      <c r="AG175" t="s" s="2">
        <v>78</v>
      </c>
      <c r="AH175" t="s" s="2">
        <v>87</v>
      </c>
      <c r="AI175" t="s" s="2">
        <v>77</v>
      </c>
      <c r="AJ175" t="s" s="2">
        <v>99</v>
      </c>
      <c r="AK175" t="s" s="2">
        <v>77</v>
      </c>
      <c r="AL175" t="s" s="2">
        <v>77</v>
      </c>
      <c r="AM175" t="s" s="2">
        <v>77</v>
      </c>
      <c r="AN175" t="s" s="2">
        <v>77</v>
      </c>
    </row>
    <row r="176" hidden="true">
      <c r="A176" t="s" s="2">
        <v>445</v>
      </c>
      <c r="B176" t="s" s="2">
        <v>283</v>
      </c>
      <c r="C176" s="2"/>
      <c r="D176" t="s" s="2">
        <v>77</v>
      </c>
      <c r="E176" s="2"/>
      <c r="F176" t="s" s="2">
        <v>78</v>
      </c>
      <c r="G176" t="s" s="2">
        <v>87</v>
      </c>
      <c r="H176" t="s" s="2">
        <v>77</v>
      </c>
      <c r="I176" t="s" s="2">
        <v>77</v>
      </c>
      <c r="J176" t="s" s="2">
        <v>88</v>
      </c>
      <c r="K176" t="s" s="2">
        <v>101</v>
      </c>
      <c r="L176" t="s" s="2">
        <v>284</v>
      </c>
      <c r="M176" t="s" s="2">
        <v>285</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283</v>
      </c>
      <c r="AG176" t="s" s="2">
        <v>78</v>
      </c>
      <c r="AH176" t="s" s="2">
        <v>87</v>
      </c>
      <c r="AI176" t="s" s="2">
        <v>77</v>
      </c>
      <c r="AJ176" t="s" s="2">
        <v>99</v>
      </c>
      <c r="AK176" t="s" s="2">
        <v>77</v>
      </c>
      <c r="AL176" t="s" s="2">
        <v>77</v>
      </c>
      <c r="AM176" t="s" s="2">
        <v>77</v>
      </c>
      <c r="AN176" t="s" s="2">
        <v>77</v>
      </c>
    </row>
    <row r="177" hidden="true">
      <c r="A177" t="s" s="2">
        <v>446</v>
      </c>
      <c r="B177" t="s" s="2">
        <v>286</v>
      </c>
      <c r="C177" s="2"/>
      <c r="D177" t="s" s="2">
        <v>77</v>
      </c>
      <c r="E177" s="2"/>
      <c r="F177" t="s" s="2">
        <v>78</v>
      </c>
      <c r="G177" t="s" s="2">
        <v>87</v>
      </c>
      <c r="H177" t="s" s="2">
        <v>77</v>
      </c>
      <c r="I177" t="s" s="2">
        <v>77</v>
      </c>
      <c r="J177" t="s" s="2">
        <v>88</v>
      </c>
      <c r="K177" t="s" s="2">
        <v>204</v>
      </c>
      <c r="L177" t="s" s="2">
        <v>287</v>
      </c>
      <c r="M177" t="s" s="2">
        <v>288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286</v>
      </c>
      <c r="AG177" t="s" s="2">
        <v>78</v>
      </c>
      <c r="AH177" t="s" s="2">
        <v>87</v>
      </c>
      <c r="AI177" t="s" s="2">
        <v>289</v>
      </c>
      <c r="AJ177" t="s" s="2">
        <v>99</v>
      </c>
      <c r="AK177" t="s" s="2">
        <v>77</v>
      </c>
      <c r="AL177" t="s" s="2">
        <v>77</v>
      </c>
      <c r="AM177" t="s" s="2">
        <v>77</v>
      </c>
      <c r="AN177" t="s" s="2">
        <v>77</v>
      </c>
    </row>
    <row r="178" hidden="true">
      <c r="A178" t="s" s="2">
        <v>447</v>
      </c>
      <c r="B178" t="s" s="2">
        <v>290</v>
      </c>
      <c r="C178" s="2"/>
      <c r="D178" t="s" s="2">
        <v>77</v>
      </c>
      <c r="E178" s="2"/>
      <c r="F178" t="s" s="2">
        <v>78</v>
      </c>
      <c r="G178" t="s" s="2">
        <v>87</v>
      </c>
      <c r="H178" t="s" s="2">
        <v>77</v>
      </c>
      <c r="I178" t="s" s="2">
        <v>77</v>
      </c>
      <c r="J178" t="s" s="2">
        <v>77</v>
      </c>
      <c r="K178" t="s" s="2">
        <v>101</v>
      </c>
      <c r="L178" t="s" s="2">
        <v>102</v>
      </c>
      <c r="M178" t="s" s="2">
        <v>103</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104</v>
      </c>
      <c r="AG178" t="s" s="2">
        <v>78</v>
      </c>
      <c r="AH178" t="s" s="2">
        <v>87</v>
      </c>
      <c r="AI178" t="s" s="2">
        <v>77</v>
      </c>
      <c r="AJ178" t="s" s="2">
        <v>77</v>
      </c>
      <c r="AK178" t="s" s="2">
        <v>77</v>
      </c>
      <c r="AL178" t="s" s="2">
        <v>105</v>
      </c>
      <c r="AM178" t="s" s="2">
        <v>77</v>
      </c>
      <c r="AN178" t="s" s="2">
        <v>77</v>
      </c>
    </row>
    <row r="179" hidden="true">
      <c r="A179" t="s" s="2">
        <v>448</v>
      </c>
      <c r="B179" t="s" s="2">
        <v>291</v>
      </c>
      <c r="C179" s="2"/>
      <c r="D179" t="s" s="2">
        <v>107</v>
      </c>
      <c r="E179" s="2"/>
      <c r="F179" t="s" s="2">
        <v>78</v>
      </c>
      <c r="G179" t="s" s="2">
        <v>79</v>
      </c>
      <c r="H179" t="s" s="2">
        <v>77</v>
      </c>
      <c r="I179" t="s" s="2">
        <v>77</v>
      </c>
      <c r="J179" t="s" s="2">
        <v>77</v>
      </c>
      <c r="K179" t="s" s="2">
        <v>108</v>
      </c>
      <c r="L179" t="s" s="2">
        <v>109</v>
      </c>
      <c r="M179" t="s" s="2">
        <v>110</v>
      </c>
      <c r="N179" t="s" s="2">
        <v>111</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115</v>
      </c>
      <c r="AG179" t="s" s="2">
        <v>78</v>
      </c>
      <c r="AH179" t="s" s="2">
        <v>79</v>
      </c>
      <c r="AI179" t="s" s="2">
        <v>77</v>
      </c>
      <c r="AJ179" t="s" s="2">
        <v>116</v>
      </c>
      <c r="AK179" t="s" s="2">
        <v>77</v>
      </c>
      <c r="AL179" t="s" s="2">
        <v>105</v>
      </c>
      <c r="AM179" t="s" s="2">
        <v>77</v>
      </c>
      <c r="AN179" t="s" s="2">
        <v>77</v>
      </c>
    </row>
    <row r="180" hidden="true">
      <c r="A180" t="s" s="2">
        <v>449</v>
      </c>
      <c r="B180" t="s" s="2">
        <v>292</v>
      </c>
      <c r="C180" s="2"/>
      <c r="D180" t="s" s="2">
        <v>211</v>
      </c>
      <c r="E180" s="2"/>
      <c r="F180" t="s" s="2">
        <v>78</v>
      </c>
      <c r="G180" t="s" s="2">
        <v>79</v>
      </c>
      <c r="H180" t="s" s="2">
        <v>77</v>
      </c>
      <c r="I180" t="s" s="2">
        <v>88</v>
      </c>
      <c r="J180" t="s" s="2">
        <v>88</v>
      </c>
      <c r="K180" t="s" s="2">
        <v>108</v>
      </c>
      <c r="L180" t="s" s="2">
        <v>212</v>
      </c>
      <c r="M180" t="s" s="2">
        <v>213</v>
      </c>
      <c r="N180" t="s" s="2">
        <v>111</v>
      </c>
      <c r="O180" t="s" s="2">
        <v>214</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215</v>
      </c>
      <c r="AG180" t="s" s="2">
        <v>78</v>
      </c>
      <c r="AH180" t="s" s="2">
        <v>79</v>
      </c>
      <c r="AI180" t="s" s="2">
        <v>77</v>
      </c>
      <c r="AJ180" t="s" s="2">
        <v>116</v>
      </c>
      <c r="AK180" t="s" s="2">
        <v>77</v>
      </c>
      <c r="AL180" t="s" s="2">
        <v>84</v>
      </c>
      <c r="AM180" t="s" s="2">
        <v>77</v>
      </c>
      <c r="AN180" t="s" s="2">
        <v>77</v>
      </c>
    </row>
    <row r="181" hidden="true">
      <c r="A181" t="s" s="2">
        <v>450</v>
      </c>
      <c r="B181" t="s" s="2">
        <v>293</v>
      </c>
      <c r="C181" s="2"/>
      <c r="D181" t="s" s="2">
        <v>77</v>
      </c>
      <c r="E181" s="2"/>
      <c r="F181" t="s" s="2">
        <v>87</v>
      </c>
      <c r="G181" t="s" s="2">
        <v>87</v>
      </c>
      <c r="H181" t="s" s="2">
        <v>77</v>
      </c>
      <c r="I181" t="s" s="2">
        <v>77</v>
      </c>
      <c r="J181" t="s" s="2">
        <v>88</v>
      </c>
      <c r="K181" t="s" s="2">
        <v>101</v>
      </c>
      <c r="L181" t="s" s="2">
        <v>294</v>
      </c>
      <c r="M181" t="s" s="2">
        <v>295</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293</v>
      </c>
      <c r="AG181" t="s" s="2">
        <v>87</v>
      </c>
      <c r="AH181" t="s" s="2">
        <v>87</v>
      </c>
      <c r="AI181" t="s" s="2">
        <v>77</v>
      </c>
      <c r="AJ181" t="s" s="2">
        <v>99</v>
      </c>
      <c r="AK181" t="s" s="2">
        <v>77</v>
      </c>
      <c r="AL181" t="s" s="2">
        <v>77</v>
      </c>
      <c r="AM181" t="s" s="2">
        <v>77</v>
      </c>
      <c r="AN181" t="s" s="2">
        <v>77</v>
      </c>
    </row>
    <row r="182" hidden="true">
      <c r="A182" t="s" s="2">
        <v>451</v>
      </c>
      <c r="B182" t="s" s="2">
        <v>296</v>
      </c>
      <c r="C182" s="2"/>
      <c r="D182" t="s" s="2">
        <v>77</v>
      </c>
      <c r="E182" s="2"/>
      <c r="F182" t="s" s="2">
        <v>78</v>
      </c>
      <c r="G182" t="s" s="2">
        <v>87</v>
      </c>
      <c r="H182" t="s" s="2">
        <v>77</v>
      </c>
      <c r="I182" t="s" s="2">
        <v>77</v>
      </c>
      <c r="J182" t="s" s="2">
        <v>88</v>
      </c>
      <c r="K182" t="s" s="2">
        <v>129</v>
      </c>
      <c r="L182" t="s" s="2">
        <v>297</v>
      </c>
      <c r="M182" t="s" s="2">
        <v>298</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296</v>
      </c>
      <c r="AG182" t="s" s="2">
        <v>78</v>
      </c>
      <c r="AH182" t="s" s="2">
        <v>87</v>
      </c>
      <c r="AI182" t="s" s="2">
        <v>77</v>
      </c>
      <c r="AJ182" t="s" s="2">
        <v>99</v>
      </c>
      <c r="AK182" t="s" s="2">
        <v>77</v>
      </c>
      <c r="AL182" t="s" s="2">
        <v>77</v>
      </c>
      <c r="AM182" t="s" s="2">
        <v>77</v>
      </c>
      <c r="AN182" t="s" s="2">
        <v>77</v>
      </c>
    </row>
    <row r="183" hidden="true">
      <c r="A183" t="s" s="2">
        <v>452</v>
      </c>
      <c r="B183" t="s" s="2">
        <v>299</v>
      </c>
      <c r="C183" s="2"/>
      <c r="D183" t="s" s="2">
        <v>77</v>
      </c>
      <c r="E183" s="2"/>
      <c r="F183" t="s" s="2">
        <v>78</v>
      </c>
      <c r="G183" t="s" s="2">
        <v>87</v>
      </c>
      <c r="H183" t="s" s="2">
        <v>77</v>
      </c>
      <c r="I183" t="s" s="2">
        <v>77</v>
      </c>
      <c r="J183" t="s" s="2">
        <v>88</v>
      </c>
      <c r="K183" t="s" s="2">
        <v>101</v>
      </c>
      <c r="L183" t="s" s="2">
        <v>300</v>
      </c>
      <c r="M183" t="s" s="2">
        <v>301</v>
      </c>
      <c r="N183" t="s" s="2">
        <v>302</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299</v>
      </c>
      <c r="AG183" t="s" s="2">
        <v>78</v>
      </c>
      <c r="AH183" t="s" s="2">
        <v>87</v>
      </c>
      <c r="AI183" t="s" s="2">
        <v>77</v>
      </c>
      <c r="AJ183" t="s" s="2">
        <v>99</v>
      </c>
      <c r="AK183" t="s" s="2">
        <v>77</v>
      </c>
      <c r="AL183" t="s" s="2">
        <v>77</v>
      </c>
      <c r="AM183" t="s" s="2">
        <v>77</v>
      </c>
      <c r="AN183" t="s" s="2">
        <v>77</v>
      </c>
    </row>
    <row r="184" hidden="true">
      <c r="A184" t="s" s="2">
        <v>453</v>
      </c>
      <c r="B184" t="s" s="2">
        <v>303</v>
      </c>
      <c r="C184" s="2"/>
      <c r="D184" t="s" s="2">
        <v>77</v>
      </c>
      <c r="E184" s="2"/>
      <c r="F184" t="s" s="2">
        <v>78</v>
      </c>
      <c r="G184" t="s" s="2">
        <v>87</v>
      </c>
      <c r="H184" t="s" s="2">
        <v>77</v>
      </c>
      <c r="I184" t="s" s="2">
        <v>77</v>
      </c>
      <c r="J184" t="s" s="2">
        <v>88</v>
      </c>
      <c r="K184" t="s" s="2">
        <v>123</v>
      </c>
      <c r="L184" t="s" s="2">
        <v>304</v>
      </c>
      <c r="M184" t="s" s="2">
        <v>305</v>
      </c>
      <c r="N184" t="s" s="2">
        <v>306</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303</v>
      </c>
      <c r="AG184" t="s" s="2">
        <v>78</v>
      </c>
      <c r="AH184" t="s" s="2">
        <v>87</v>
      </c>
      <c r="AI184" t="s" s="2">
        <v>77</v>
      </c>
      <c r="AJ184" t="s" s="2">
        <v>99</v>
      </c>
      <c r="AK184" t="s" s="2">
        <v>77</v>
      </c>
      <c r="AL184" t="s" s="2">
        <v>77</v>
      </c>
      <c r="AM184" t="s" s="2">
        <v>77</v>
      </c>
      <c r="AN184" t="s" s="2">
        <v>77</v>
      </c>
    </row>
    <row r="185" hidden="true">
      <c r="A185" t="s" s="2">
        <v>454</v>
      </c>
      <c r="B185" t="s" s="2">
        <v>307</v>
      </c>
      <c r="C185" s="2"/>
      <c r="D185" t="s" s="2">
        <v>77</v>
      </c>
      <c r="E185" s="2"/>
      <c r="F185" t="s" s="2">
        <v>78</v>
      </c>
      <c r="G185" t="s" s="2">
        <v>87</v>
      </c>
      <c r="H185" t="s" s="2">
        <v>77</v>
      </c>
      <c r="I185" t="s" s="2">
        <v>77</v>
      </c>
      <c r="J185" t="s" s="2">
        <v>88</v>
      </c>
      <c r="K185" t="s" s="2">
        <v>238</v>
      </c>
      <c r="L185" t="s" s="2">
        <v>308</v>
      </c>
      <c r="M185" t="s" s="2">
        <v>309</v>
      </c>
      <c r="N185" t="s" s="2">
        <v>310</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307</v>
      </c>
      <c r="AG185" t="s" s="2">
        <v>78</v>
      </c>
      <c r="AH185" t="s" s="2">
        <v>87</v>
      </c>
      <c r="AI185" t="s" s="2">
        <v>77</v>
      </c>
      <c r="AJ185" t="s" s="2">
        <v>77</v>
      </c>
      <c r="AK185" t="s" s="2">
        <v>77</v>
      </c>
      <c r="AL185" t="s" s="2">
        <v>77</v>
      </c>
      <c r="AM185" t="s" s="2">
        <v>77</v>
      </c>
      <c r="AN185" t="s" s="2">
        <v>77</v>
      </c>
    </row>
    <row r="186" hidden="true">
      <c r="A186" t="s" s="2">
        <v>455</v>
      </c>
      <c r="B186" t="s" s="2">
        <v>222</v>
      </c>
      <c r="C186" t="s" s="2">
        <v>456</v>
      </c>
      <c r="D186" t="s" s="2">
        <v>77</v>
      </c>
      <c r="E186" s="2"/>
      <c r="F186" t="s" s="2">
        <v>78</v>
      </c>
      <c r="G186" t="s" s="2">
        <v>79</v>
      </c>
      <c r="H186" t="s" s="2">
        <v>88</v>
      </c>
      <c r="I186" t="s" s="2">
        <v>77</v>
      </c>
      <c r="J186" t="s" s="2">
        <v>88</v>
      </c>
      <c r="K186" t="s" s="2">
        <v>204</v>
      </c>
      <c r="L186" t="s" s="2">
        <v>223</v>
      </c>
      <c r="M186" t="s" s="2">
        <v>224</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222</v>
      </c>
      <c r="AG186" t="s" s="2">
        <v>78</v>
      </c>
      <c r="AH186" t="s" s="2">
        <v>79</v>
      </c>
      <c r="AI186" t="s" s="2">
        <v>77</v>
      </c>
      <c r="AJ186" t="s" s="2">
        <v>226</v>
      </c>
      <c r="AK186" t="s" s="2">
        <v>77</v>
      </c>
      <c r="AL186" t="s" s="2">
        <v>77</v>
      </c>
      <c r="AM186" t="s" s="2">
        <v>77</v>
      </c>
      <c r="AN186" t="s" s="2">
        <v>77</v>
      </c>
    </row>
    <row r="187" hidden="true">
      <c r="A187" t="s" s="2">
        <v>457</v>
      </c>
      <c r="B187" t="s" s="2">
        <v>227</v>
      </c>
      <c r="C187" s="2"/>
      <c r="D187" t="s" s="2">
        <v>77</v>
      </c>
      <c r="E187" s="2"/>
      <c r="F187" t="s" s="2">
        <v>78</v>
      </c>
      <c r="G187" t="s" s="2">
        <v>87</v>
      </c>
      <c r="H187" t="s" s="2">
        <v>77</v>
      </c>
      <c r="I187" t="s" s="2">
        <v>77</v>
      </c>
      <c r="J187" t="s" s="2">
        <v>77</v>
      </c>
      <c r="K187" t="s" s="2">
        <v>101</v>
      </c>
      <c r="L187" t="s" s="2">
        <v>102</v>
      </c>
      <c r="M187" t="s" s="2">
        <v>103</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104</v>
      </c>
      <c r="AG187" t="s" s="2">
        <v>78</v>
      </c>
      <c r="AH187" t="s" s="2">
        <v>87</v>
      </c>
      <c r="AI187" t="s" s="2">
        <v>77</v>
      </c>
      <c r="AJ187" t="s" s="2">
        <v>77</v>
      </c>
      <c r="AK187" t="s" s="2">
        <v>77</v>
      </c>
      <c r="AL187" t="s" s="2">
        <v>105</v>
      </c>
      <c r="AM187" t="s" s="2">
        <v>77</v>
      </c>
      <c r="AN187" t="s" s="2">
        <v>77</v>
      </c>
    </row>
    <row r="188" hidden="true">
      <c r="A188" t="s" s="2">
        <v>458</v>
      </c>
      <c r="B188" t="s" s="2">
        <v>228</v>
      </c>
      <c r="C188" s="2"/>
      <c r="D188" t="s" s="2">
        <v>107</v>
      </c>
      <c r="E188" s="2"/>
      <c r="F188" t="s" s="2">
        <v>78</v>
      </c>
      <c r="G188" t="s" s="2">
        <v>79</v>
      </c>
      <c r="H188" t="s" s="2">
        <v>77</v>
      </c>
      <c r="I188" t="s" s="2">
        <v>77</v>
      </c>
      <c r="J188" t="s" s="2">
        <v>77</v>
      </c>
      <c r="K188" t="s" s="2">
        <v>108</v>
      </c>
      <c r="L188" t="s" s="2">
        <v>109</v>
      </c>
      <c r="M188" t="s" s="2">
        <v>110</v>
      </c>
      <c r="N188" t="s" s="2">
        <v>111</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115</v>
      </c>
      <c r="AG188" t="s" s="2">
        <v>78</v>
      </c>
      <c r="AH188" t="s" s="2">
        <v>79</v>
      </c>
      <c r="AI188" t="s" s="2">
        <v>77</v>
      </c>
      <c r="AJ188" t="s" s="2">
        <v>116</v>
      </c>
      <c r="AK188" t="s" s="2">
        <v>77</v>
      </c>
      <c r="AL188" t="s" s="2">
        <v>105</v>
      </c>
      <c r="AM188" t="s" s="2">
        <v>77</v>
      </c>
      <c r="AN188" t="s" s="2">
        <v>77</v>
      </c>
    </row>
    <row r="189" hidden="true">
      <c r="A189" t="s" s="2">
        <v>459</v>
      </c>
      <c r="B189" t="s" s="2">
        <v>229</v>
      </c>
      <c r="C189" s="2"/>
      <c r="D189" t="s" s="2">
        <v>211</v>
      </c>
      <c r="E189" s="2"/>
      <c r="F189" t="s" s="2">
        <v>78</v>
      </c>
      <c r="G189" t="s" s="2">
        <v>79</v>
      </c>
      <c r="H189" t="s" s="2">
        <v>77</v>
      </c>
      <c r="I189" t="s" s="2">
        <v>88</v>
      </c>
      <c r="J189" t="s" s="2">
        <v>88</v>
      </c>
      <c r="K189" t="s" s="2">
        <v>108</v>
      </c>
      <c r="L189" t="s" s="2">
        <v>212</v>
      </c>
      <c r="M189" t="s" s="2">
        <v>213</v>
      </c>
      <c r="N189" t="s" s="2">
        <v>111</v>
      </c>
      <c r="O189" t="s" s="2">
        <v>214</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215</v>
      </c>
      <c r="AG189" t="s" s="2">
        <v>78</v>
      </c>
      <c r="AH189" t="s" s="2">
        <v>79</v>
      </c>
      <c r="AI189" t="s" s="2">
        <v>77</v>
      </c>
      <c r="AJ189" t="s" s="2">
        <v>116</v>
      </c>
      <c r="AK189" t="s" s="2">
        <v>77</v>
      </c>
      <c r="AL189" t="s" s="2">
        <v>84</v>
      </c>
      <c r="AM189" t="s" s="2">
        <v>77</v>
      </c>
      <c r="AN189" t="s" s="2">
        <v>77</v>
      </c>
    </row>
    <row r="190" hidden="true">
      <c r="A190" t="s" s="2">
        <v>460</v>
      </c>
      <c r="B190" t="s" s="2">
        <v>230</v>
      </c>
      <c r="C190" s="2"/>
      <c r="D190" t="s" s="2">
        <v>77</v>
      </c>
      <c r="E190" s="2"/>
      <c r="F190" t="s" s="2">
        <v>78</v>
      </c>
      <c r="G190" t="s" s="2">
        <v>79</v>
      </c>
      <c r="H190" t="s" s="2">
        <v>77</v>
      </c>
      <c r="I190" t="s" s="2">
        <v>77</v>
      </c>
      <c r="J190" t="s" s="2">
        <v>88</v>
      </c>
      <c r="K190" t="s" s="2">
        <v>80</v>
      </c>
      <c r="L190" t="s" s="2">
        <v>231</v>
      </c>
      <c r="M190" t="s" s="2">
        <v>232</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230</v>
      </c>
      <c r="AG190" t="s" s="2">
        <v>78</v>
      </c>
      <c r="AH190" t="s" s="2">
        <v>79</v>
      </c>
      <c r="AI190" t="s" s="2">
        <v>77</v>
      </c>
      <c r="AJ190" t="s" s="2">
        <v>99</v>
      </c>
      <c r="AK190" t="s" s="2">
        <v>77</v>
      </c>
      <c r="AL190" t="s" s="2">
        <v>77</v>
      </c>
      <c r="AM190" t="s" s="2">
        <v>77</v>
      </c>
      <c r="AN190" t="s" s="2">
        <v>77</v>
      </c>
    </row>
    <row r="191" hidden="true">
      <c r="A191" t="s" s="2">
        <v>461</v>
      </c>
      <c r="B191" t="s" s="2">
        <v>233</v>
      </c>
      <c r="C191" s="2"/>
      <c r="D191" t="s" s="2">
        <v>77</v>
      </c>
      <c r="E191" s="2"/>
      <c r="F191" t="s" s="2">
        <v>78</v>
      </c>
      <c r="G191" t="s" s="2">
        <v>87</v>
      </c>
      <c r="H191" t="s" s="2">
        <v>77</v>
      </c>
      <c r="I191" t="s" s="2">
        <v>77</v>
      </c>
      <c r="J191" t="s" s="2">
        <v>88</v>
      </c>
      <c r="K191" t="s" s="2">
        <v>129</v>
      </c>
      <c r="L191" t="s" s="2">
        <v>234</v>
      </c>
      <c r="M191" t="s" s="2">
        <v>235</v>
      </c>
      <c r="N191" t="s" s="2">
        <v>236</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233</v>
      </c>
      <c r="AG191" t="s" s="2">
        <v>78</v>
      </c>
      <c r="AH191" t="s" s="2">
        <v>87</v>
      </c>
      <c r="AI191" t="s" s="2">
        <v>77</v>
      </c>
      <c r="AJ191" t="s" s="2">
        <v>99</v>
      </c>
      <c r="AK191" t="s" s="2">
        <v>77</v>
      </c>
      <c r="AL191" t="s" s="2">
        <v>77</v>
      </c>
      <c r="AM191" t="s" s="2">
        <v>77</v>
      </c>
      <c r="AN191" t="s" s="2">
        <v>77</v>
      </c>
    </row>
    <row r="192" hidden="true">
      <c r="A192" t="s" s="2">
        <v>462</v>
      </c>
      <c r="B192" t="s" s="2">
        <v>237</v>
      </c>
      <c r="C192" s="2"/>
      <c r="D192" t="s" s="2">
        <v>391</v>
      </c>
      <c r="E192" s="2"/>
      <c r="F192" t="s" s="2">
        <v>78</v>
      </c>
      <c r="G192" t="s" s="2">
        <v>87</v>
      </c>
      <c r="H192" t="s" s="2">
        <v>77</v>
      </c>
      <c r="I192" t="s" s="2">
        <v>77</v>
      </c>
      <c r="J192" t="s" s="2">
        <v>77</v>
      </c>
      <c r="K192" t="s" s="2">
        <v>463</v>
      </c>
      <c r="L192" t="s" s="2">
        <v>393</v>
      </c>
      <c r="M192" t="s" s="2">
        <v>322</v>
      </c>
      <c r="N192" t="s" s="2">
        <v>322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237</v>
      </c>
      <c r="AG192" t="s" s="2">
        <v>78</v>
      </c>
      <c r="AH192" t="s" s="2">
        <v>87</v>
      </c>
      <c r="AI192" t="s" s="2">
        <v>77</v>
      </c>
      <c r="AJ192" t="s" s="2">
        <v>77</v>
      </c>
      <c r="AK192" t="s" s="2">
        <v>394</v>
      </c>
      <c r="AL192" t="s" s="2">
        <v>395</v>
      </c>
      <c r="AM192" t="s" s="2">
        <v>77</v>
      </c>
      <c r="AN192" t="s" s="2">
        <v>77</v>
      </c>
    </row>
    <row r="193" hidden="true">
      <c r="A193" t="s" s="2">
        <v>464</v>
      </c>
      <c r="B193" t="s" s="2">
        <v>241</v>
      </c>
      <c r="C193" s="2"/>
      <c r="D193" t="s" s="2">
        <v>77</v>
      </c>
      <c r="E193" s="2"/>
      <c r="F193" t="s" s="2">
        <v>78</v>
      </c>
      <c r="G193" t="s" s="2">
        <v>87</v>
      </c>
      <c r="H193" t="s" s="2">
        <v>77</v>
      </c>
      <c r="I193" t="s" s="2">
        <v>77</v>
      </c>
      <c r="J193" t="s" s="2">
        <v>88</v>
      </c>
      <c r="K193" t="s" s="2">
        <v>204</v>
      </c>
      <c r="L193" t="s" s="2">
        <v>242</v>
      </c>
      <c r="M193" t="s" s="2">
        <v>243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241</v>
      </c>
      <c r="AG193" t="s" s="2">
        <v>78</v>
      </c>
      <c r="AH193" t="s" s="2">
        <v>87</v>
      </c>
      <c r="AI193" t="s" s="2">
        <v>244</v>
      </c>
      <c r="AJ193" t="s" s="2">
        <v>99</v>
      </c>
      <c r="AK193" t="s" s="2">
        <v>77</v>
      </c>
      <c r="AL193" t="s" s="2">
        <v>77</v>
      </c>
      <c r="AM193" t="s" s="2">
        <v>77</v>
      </c>
      <c r="AN193" t="s" s="2">
        <v>77</v>
      </c>
    </row>
    <row r="194" hidden="true">
      <c r="A194" t="s" s="2">
        <v>465</v>
      </c>
      <c r="B194" t="s" s="2">
        <v>245</v>
      </c>
      <c r="C194" s="2"/>
      <c r="D194" t="s" s="2">
        <v>77</v>
      </c>
      <c r="E194" s="2"/>
      <c r="F194" t="s" s="2">
        <v>78</v>
      </c>
      <c r="G194" t="s" s="2">
        <v>87</v>
      </c>
      <c r="H194" t="s" s="2">
        <v>77</v>
      </c>
      <c r="I194" t="s" s="2">
        <v>77</v>
      </c>
      <c r="J194" t="s" s="2">
        <v>77</v>
      </c>
      <c r="K194" t="s" s="2">
        <v>101</v>
      </c>
      <c r="L194" t="s" s="2">
        <v>102</v>
      </c>
      <c r="M194" t="s" s="2">
        <v>103</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104</v>
      </c>
      <c r="AG194" t="s" s="2">
        <v>78</v>
      </c>
      <c r="AH194" t="s" s="2">
        <v>87</v>
      </c>
      <c r="AI194" t="s" s="2">
        <v>77</v>
      </c>
      <c r="AJ194" t="s" s="2">
        <v>77</v>
      </c>
      <c r="AK194" t="s" s="2">
        <v>77</v>
      </c>
      <c r="AL194" t="s" s="2">
        <v>105</v>
      </c>
      <c r="AM194" t="s" s="2">
        <v>77</v>
      </c>
      <c r="AN194" t="s" s="2">
        <v>77</v>
      </c>
    </row>
    <row r="195" hidden="true">
      <c r="A195" t="s" s="2">
        <v>466</v>
      </c>
      <c r="B195" t="s" s="2">
        <v>246</v>
      </c>
      <c r="C195" s="2"/>
      <c r="D195" t="s" s="2">
        <v>107</v>
      </c>
      <c r="E195" s="2"/>
      <c r="F195" t="s" s="2">
        <v>78</v>
      </c>
      <c r="G195" t="s" s="2">
        <v>79</v>
      </c>
      <c r="H195" t="s" s="2">
        <v>77</v>
      </c>
      <c r="I195" t="s" s="2">
        <v>77</v>
      </c>
      <c r="J195" t="s" s="2">
        <v>77</v>
      </c>
      <c r="K195" t="s" s="2">
        <v>108</v>
      </c>
      <c r="L195" t="s" s="2">
        <v>109</v>
      </c>
      <c r="M195" t="s" s="2">
        <v>110</v>
      </c>
      <c r="N195" t="s" s="2">
        <v>111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115</v>
      </c>
      <c r="AG195" t="s" s="2">
        <v>78</v>
      </c>
      <c r="AH195" t="s" s="2">
        <v>79</v>
      </c>
      <c r="AI195" t="s" s="2">
        <v>77</v>
      </c>
      <c r="AJ195" t="s" s="2">
        <v>116</v>
      </c>
      <c r="AK195" t="s" s="2">
        <v>77</v>
      </c>
      <c r="AL195" t="s" s="2">
        <v>105</v>
      </c>
      <c r="AM195" t="s" s="2">
        <v>77</v>
      </c>
      <c r="AN195" t="s" s="2">
        <v>77</v>
      </c>
    </row>
    <row r="196" hidden="true">
      <c r="A196" t="s" s="2">
        <v>467</v>
      </c>
      <c r="B196" t="s" s="2">
        <v>247</v>
      </c>
      <c r="C196" s="2"/>
      <c r="D196" t="s" s="2">
        <v>211</v>
      </c>
      <c r="E196" s="2"/>
      <c r="F196" t="s" s="2">
        <v>78</v>
      </c>
      <c r="G196" t="s" s="2">
        <v>79</v>
      </c>
      <c r="H196" t="s" s="2">
        <v>77</v>
      </c>
      <c r="I196" t="s" s="2">
        <v>88</v>
      </c>
      <c r="J196" t="s" s="2">
        <v>88</v>
      </c>
      <c r="K196" t="s" s="2">
        <v>108</v>
      </c>
      <c r="L196" t="s" s="2">
        <v>212</v>
      </c>
      <c r="M196" t="s" s="2">
        <v>213</v>
      </c>
      <c r="N196" t="s" s="2">
        <v>111</v>
      </c>
      <c r="O196" t="s" s="2">
        <v>214</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215</v>
      </c>
      <c r="AG196" t="s" s="2">
        <v>78</v>
      </c>
      <c r="AH196" t="s" s="2">
        <v>79</v>
      </c>
      <c r="AI196" t="s" s="2">
        <v>77</v>
      </c>
      <c r="AJ196" t="s" s="2">
        <v>116</v>
      </c>
      <c r="AK196" t="s" s="2">
        <v>77</v>
      </c>
      <c r="AL196" t="s" s="2">
        <v>84</v>
      </c>
      <c r="AM196" t="s" s="2">
        <v>77</v>
      </c>
      <c r="AN196" t="s" s="2">
        <v>77</v>
      </c>
    </row>
    <row r="197" hidden="true">
      <c r="A197" t="s" s="2">
        <v>468</v>
      </c>
      <c r="B197" t="s" s="2">
        <v>248</v>
      </c>
      <c r="C197" s="2"/>
      <c r="D197" t="s" s="2">
        <v>77</v>
      </c>
      <c r="E197" s="2"/>
      <c r="F197" t="s" s="2">
        <v>78</v>
      </c>
      <c r="G197" t="s" s="2">
        <v>87</v>
      </c>
      <c r="H197" t="s" s="2">
        <v>77</v>
      </c>
      <c r="I197" t="s" s="2">
        <v>77</v>
      </c>
      <c r="J197" t="s" s="2">
        <v>88</v>
      </c>
      <c r="K197" t="s" s="2">
        <v>168</v>
      </c>
      <c r="L197" t="s" s="2">
        <v>249</v>
      </c>
      <c r="M197" t="s" s="2">
        <v>250</v>
      </c>
      <c r="N197" t="s" s="2">
        <v>251</v>
      </c>
      <c r="O197" s="2"/>
      <c r="P197" t="s" s="2">
        <v>77</v>
      </c>
      <c r="Q197" s="2"/>
      <c r="R197" t="s" s="2">
        <v>77</v>
      </c>
      <c r="S197" t="s" s="2">
        <v>77</v>
      </c>
      <c r="T197" t="s" s="2">
        <v>77</v>
      </c>
      <c r="U197" t="s" s="2">
        <v>77</v>
      </c>
      <c r="V197" t="s" s="2">
        <v>77</v>
      </c>
      <c r="W197" t="s" s="2">
        <v>77</v>
      </c>
      <c r="X197" t="s" s="2">
        <v>187</v>
      </c>
      <c r="Y197" t="s" s="2">
        <v>252</v>
      </c>
      <c r="Z197" t="s" s="2">
        <v>253</v>
      </c>
      <c r="AA197" t="s" s="2">
        <v>77</v>
      </c>
      <c r="AB197" t="s" s="2">
        <v>77</v>
      </c>
      <c r="AC197" t="s" s="2">
        <v>77</v>
      </c>
      <c r="AD197" t="s" s="2">
        <v>77</v>
      </c>
      <c r="AE197" t="s" s="2">
        <v>77</v>
      </c>
      <c r="AF197" t="s" s="2">
        <v>248</v>
      </c>
      <c r="AG197" t="s" s="2">
        <v>78</v>
      </c>
      <c r="AH197" t="s" s="2">
        <v>87</v>
      </c>
      <c r="AI197" t="s" s="2">
        <v>77</v>
      </c>
      <c r="AJ197" t="s" s="2">
        <v>99</v>
      </c>
      <c r="AK197" t="s" s="2">
        <v>77</v>
      </c>
      <c r="AL197" t="s" s="2">
        <v>77</v>
      </c>
      <c r="AM197" t="s" s="2">
        <v>77</v>
      </c>
      <c r="AN197" t="s" s="2">
        <v>77</v>
      </c>
    </row>
    <row r="198" hidden="true">
      <c r="A198" t="s" s="2">
        <v>469</v>
      </c>
      <c r="B198" t="s" s="2">
        <v>254</v>
      </c>
      <c r="C198" s="2"/>
      <c r="D198" t="s" s="2">
        <v>77</v>
      </c>
      <c r="E198" s="2"/>
      <c r="F198" t="s" s="2">
        <v>78</v>
      </c>
      <c r="G198" t="s" s="2">
        <v>87</v>
      </c>
      <c r="H198" t="s" s="2">
        <v>77</v>
      </c>
      <c r="I198" t="s" s="2">
        <v>77</v>
      </c>
      <c r="J198" t="s" s="2">
        <v>88</v>
      </c>
      <c r="K198" t="s" s="2">
        <v>255</v>
      </c>
      <c r="L198" t="s" s="2">
        <v>256</v>
      </c>
      <c r="M198" t="s" s="2">
        <v>257</v>
      </c>
      <c r="N198" t="s" s="2">
        <v>258</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254</v>
      </c>
      <c r="AG198" t="s" s="2">
        <v>78</v>
      </c>
      <c r="AH198" t="s" s="2">
        <v>87</v>
      </c>
      <c r="AI198" t="s" s="2">
        <v>77</v>
      </c>
      <c r="AJ198" t="s" s="2">
        <v>99</v>
      </c>
      <c r="AK198" t="s" s="2">
        <v>77</v>
      </c>
      <c r="AL198" t="s" s="2">
        <v>77</v>
      </c>
      <c r="AM198" t="s" s="2">
        <v>77</v>
      </c>
      <c r="AN198" t="s" s="2">
        <v>77</v>
      </c>
    </row>
    <row r="199" hidden="true">
      <c r="A199" t="s" s="2">
        <v>470</v>
      </c>
      <c r="B199" t="s" s="2">
        <v>259</v>
      </c>
      <c r="C199" s="2"/>
      <c r="D199" t="s" s="2">
        <v>77</v>
      </c>
      <c r="E199" s="2"/>
      <c r="F199" t="s" s="2">
        <v>78</v>
      </c>
      <c r="G199" t="s" s="2">
        <v>87</v>
      </c>
      <c r="H199" t="s" s="2">
        <v>77</v>
      </c>
      <c r="I199" t="s" s="2">
        <v>77</v>
      </c>
      <c r="J199" t="s" s="2">
        <v>88</v>
      </c>
      <c r="K199" t="s" s="2">
        <v>204</v>
      </c>
      <c r="L199" t="s" s="2">
        <v>260</v>
      </c>
      <c r="M199" t="s" s="2">
        <v>261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259</v>
      </c>
      <c r="AG199" t="s" s="2">
        <v>78</v>
      </c>
      <c r="AH199" t="s" s="2">
        <v>87</v>
      </c>
      <c r="AI199" t="s" s="2">
        <v>262</v>
      </c>
      <c r="AJ199" t="s" s="2">
        <v>99</v>
      </c>
      <c r="AK199" t="s" s="2">
        <v>77</v>
      </c>
      <c r="AL199" t="s" s="2">
        <v>77</v>
      </c>
      <c r="AM199" t="s" s="2">
        <v>77</v>
      </c>
      <c r="AN199" t="s" s="2">
        <v>77</v>
      </c>
    </row>
    <row r="200" hidden="true">
      <c r="A200" t="s" s="2">
        <v>471</v>
      </c>
      <c r="B200" t="s" s="2">
        <v>263</v>
      </c>
      <c r="C200" s="2"/>
      <c r="D200" t="s" s="2">
        <v>77</v>
      </c>
      <c r="E200" s="2"/>
      <c r="F200" t="s" s="2">
        <v>78</v>
      </c>
      <c r="G200" t="s" s="2">
        <v>87</v>
      </c>
      <c r="H200" t="s" s="2">
        <v>77</v>
      </c>
      <c r="I200" t="s" s="2">
        <v>77</v>
      </c>
      <c r="J200" t="s" s="2">
        <v>77</v>
      </c>
      <c r="K200" t="s" s="2">
        <v>101</v>
      </c>
      <c r="L200" t="s" s="2">
        <v>102</v>
      </c>
      <c r="M200" t="s" s="2">
        <v>103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104</v>
      </c>
      <c r="AG200" t="s" s="2">
        <v>78</v>
      </c>
      <c r="AH200" t="s" s="2">
        <v>87</v>
      </c>
      <c r="AI200" t="s" s="2">
        <v>77</v>
      </c>
      <c r="AJ200" t="s" s="2">
        <v>77</v>
      </c>
      <c r="AK200" t="s" s="2">
        <v>77</v>
      </c>
      <c r="AL200" t="s" s="2">
        <v>105</v>
      </c>
      <c r="AM200" t="s" s="2">
        <v>77</v>
      </c>
      <c r="AN200" t="s" s="2">
        <v>77</v>
      </c>
    </row>
    <row r="201" hidden="true">
      <c r="A201" t="s" s="2">
        <v>472</v>
      </c>
      <c r="B201" t="s" s="2">
        <v>264</v>
      </c>
      <c r="C201" s="2"/>
      <c r="D201" t="s" s="2">
        <v>107</v>
      </c>
      <c r="E201" s="2"/>
      <c r="F201" t="s" s="2">
        <v>78</v>
      </c>
      <c r="G201" t="s" s="2">
        <v>79</v>
      </c>
      <c r="H201" t="s" s="2">
        <v>77</v>
      </c>
      <c r="I201" t="s" s="2">
        <v>77</v>
      </c>
      <c r="J201" t="s" s="2">
        <v>77</v>
      </c>
      <c r="K201" t="s" s="2">
        <v>108</v>
      </c>
      <c r="L201" t="s" s="2">
        <v>109</v>
      </c>
      <c r="M201" t="s" s="2">
        <v>110</v>
      </c>
      <c r="N201" t="s" s="2">
        <v>111</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115</v>
      </c>
      <c r="AG201" t="s" s="2">
        <v>78</v>
      </c>
      <c r="AH201" t="s" s="2">
        <v>79</v>
      </c>
      <c r="AI201" t="s" s="2">
        <v>77</v>
      </c>
      <c r="AJ201" t="s" s="2">
        <v>116</v>
      </c>
      <c r="AK201" t="s" s="2">
        <v>77</v>
      </c>
      <c r="AL201" t="s" s="2">
        <v>105</v>
      </c>
      <c r="AM201" t="s" s="2">
        <v>77</v>
      </c>
      <c r="AN201" t="s" s="2">
        <v>77</v>
      </c>
    </row>
    <row r="202" hidden="true">
      <c r="A202" t="s" s="2">
        <v>473</v>
      </c>
      <c r="B202" t="s" s="2">
        <v>265</v>
      </c>
      <c r="C202" s="2"/>
      <c r="D202" t="s" s="2">
        <v>211</v>
      </c>
      <c r="E202" s="2"/>
      <c r="F202" t="s" s="2">
        <v>78</v>
      </c>
      <c r="G202" t="s" s="2">
        <v>79</v>
      </c>
      <c r="H202" t="s" s="2">
        <v>77</v>
      </c>
      <c r="I202" t="s" s="2">
        <v>88</v>
      </c>
      <c r="J202" t="s" s="2">
        <v>88</v>
      </c>
      <c r="K202" t="s" s="2">
        <v>108</v>
      </c>
      <c r="L202" t="s" s="2">
        <v>212</v>
      </c>
      <c r="M202" t="s" s="2">
        <v>213</v>
      </c>
      <c r="N202" t="s" s="2">
        <v>111</v>
      </c>
      <c r="O202" t="s" s="2">
        <v>214</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215</v>
      </c>
      <c r="AG202" t="s" s="2">
        <v>78</v>
      </c>
      <c r="AH202" t="s" s="2">
        <v>79</v>
      </c>
      <c r="AI202" t="s" s="2">
        <v>77</v>
      </c>
      <c r="AJ202" t="s" s="2">
        <v>116</v>
      </c>
      <c r="AK202" t="s" s="2">
        <v>77</v>
      </c>
      <c r="AL202" t="s" s="2">
        <v>84</v>
      </c>
      <c r="AM202" t="s" s="2">
        <v>77</v>
      </c>
      <c r="AN202" t="s" s="2">
        <v>77</v>
      </c>
    </row>
    <row r="203" hidden="true">
      <c r="A203" t="s" s="2">
        <v>474</v>
      </c>
      <c r="B203" t="s" s="2">
        <v>266</v>
      </c>
      <c r="C203" s="2"/>
      <c r="D203" t="s" s="2">
        <v>77</v>
      </c>
      <c r="E203" s="2"/>
      <c r="F203" t="s" s="2">
        <v>87</v>
      </c>
      <c r="G203" t="s" s="2">
        <v>87</v>
      </c>
      <c r="H203" t="s" s="2">
        <v>77</v>
      </c>
      <c r="I203" t="s" s="2">
        <v>77</v>
      </c>
      <c r="J203" t="s" s="2">
        <v>88</v>
      </c>
      <c r="K203" t="s" s="2">
        <v>168</v>
      </c>
      <c r="L203" t="s" s="2">
        <v>267</v>
      </c>
      <c r="M203" t="s" s="2">
        <v>268</v>
      </c>
      <c r="N203" s="2"/>
      <c r="O203" s="2"/>
      <c r="P203" t="s" s="2">
        <v>77</v>
      </c>
      <c r="Q203" s="2"/>
      <c r="R203" t="s" s="2">
        <v>77</v>
      </c>
      <c r="S203" t="s" s="2">
        <v>77</v>
      </c>
      <c r="T203" t="s" s="2">
        <v>77</v>
      </c>
      <c r="U203" t="s" s="2">
        <v>77</v>
      </c>
      <c r="V203" t="s" s="2">
        <v>77</v>
      </c>
      <c r="W203" t="s" s="2">
        <v>77</v>
      </c>
      <c r="X203" t="s" s="2">
        <v>187</v>
      </c>
      <c r="Y203" t="s" s="2">
        <v>269</v>
      </c>
      <c r="Z203" t="s" s="2">
        <v>270</v>
      </c>
      <c r="AA203" t="s" s="2">
        <v>77</v>
      </c>
      <c r="AB203" t="s" s="2">
        <v>77</v>
      </c>
      <c r="AC203" t="s" s="2">
        <v>77</v>
      </c>
      <c r="AD203" t="s" s="2">
        <v>77</v>
      </c>
      <c r="AE203" t="s" s="2">
        <v>77</v>
      </c>
      <c r="AF203" t="s" s="2">
        <v>266</v>
      </c>
      <c r="AG203" t="s" s="2">
        <v>87</v>
      </c>
      <c r="AH203" t="s" s="2">
        <v>87</v>
      </c>
      <c r="AI203" t="s" s="2">
        <v>77</v>
      </c>
      <c r="AJ203" t="s" s="2">
        <v>99</v>
      </c>
      <c r="AK203" t="s" s="2">
        <v>77</v>
      </c>
      <c r="AL203" t="s" s="2">
        <v>77</v>
      </c>
      <c r="AM203" t="s" s="2">
        <v>77</v>
      </c>
      <c r="AN203" t="s" s="2">
        <v>77</v>
      </c>
    </row>
    <row r="204" hidden="true">
      <c r="A204" t="s" s="2">
        <v>475</v>
      </c>
      <c r="B204" t="s" s="2">
        <v>271</v>
      </c>
      <c r="C204" s="2"/>
      <c r="D204" t="s" s="2">
        <v>77</v>
      </c>
      <c r="E204" s="2"/>
      <c r="F204" t="s" s="2">
        <v>87</v>
      </c>
      <c r="G204" t="s" s="2">
        <v>87</v>
      </c>
      <c r="H204" t="s" s="2">
        <v>77</v>
      </c>
      <c r="I204" t="s" s="2">
        <v>77</v>
      </c>
      <c r="J204" t="s" s="2">
        <v>88</v>
      </c>
      <c r="K204" t="s" s="2">
        <v>129</v>
      </c>
      <c r="L204" t="s" s="2">
        <v>272</v>
      </c>
      <c r="M204" t="s" s="2">
        <v>273</v>
      </c>
      <c r="N204" t="s" s="2">
        <v>274</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271</v>
      </c>
      <c r="AG204" t="s" s="2">
        <v>87</v>
      </c>
      <c r="AH204" t="s" s="2">
        <v>87</v>
      </c>
      <c r="AI204" t="s" s="2">
        <v>77</v>
      </c>
      <c r="AJ204" t="s" s="2">
        <v>99</v>
      </c>
      <c r="AK204" t="s" s="2">
        <v>77</v>
      </c>
      <c r="AL204" t="s" s="2">
        <v>77</v>
      </c>
      <c r="AM204" t="s" s="2">
        <v>77</v>
      </c>
      <c r="AN204" t="s" s="2">
        <v>77</v>
      </c>
    </row>
    <row r="205" hidden="true">
      <c r="A205" t="s" s="2">
        <v>476</v>
      </c>
      <c r="B205" t="s" s="2">
        <v>275</v>
      </c>
      <c r="C205" s="2"/>
      <c r="D205" t="s" s="2">
        <v>77</v>
      </c>
      <c r="E205" s="2"/>
      <c r="F205" t="s" s="2">
        <v>78</v>
      </c>
      <c r="G205" t="s" s="2">
        <v>87</v>
      </c>
      <c r="H205" t="s" s="2">
        <v>77</v>
      </c>
      <c r="I205" t="s" s="2">
        <v>77</v>
      </c>
      <c r="J205" t="s" s="2">
        <v>88</v>
      </c>
      <c r="K205" t="s" s="2">
        <v>101</v>
      </c>
      <c r="L205" t="s" s="2">
        <v>276</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275</v>
      </c>
      <c r="AG205" t="s" s="2">
        <v>78</v>
      </c>
      <c r="AH205" t="s" s="2">
        <v>87</v>
      </c>
      <c r="AI205" t="s" s="2">
        <v>77</v>
      </c>
      <c r="AJ205" t="s" s="2">
        <v>99</v>
      </c>
      <c r="AK205" t="s" s="2">
        <v>77</v>
      </c>
      <c r="AL205" t="s" s="2">
        <v>77</v>
      </c>
      <c r="AM205" t="s" s="2">
        <v>77</v>
      </c>
      <c r="AN205" t="s" s="2">
        <v>77</v>
      </c>
    </row>
    <row r="206" hidden="true">
      <c r="A206" t="s" s="2">
        <v>477</v>
      </c>
      <c r="B206" t="s" s="2">
        <v>278</v>
      </c>
      <c r="C206" s="2"/>
      <c r="D206" t="s" s="2">
        <v>77</v>
      </c>
      <c r="E206" s="2"/>
      <c r="F206" t="s" s="2">
        <v>78</v>
      </c>
      <c r="G206" t="s" s="2">
        <v>87</v>
      </c>
      <c r="H206" t="s" s="2">
        <v>77</v>
      </c>
      <c r="I206" t="s" s="2">
        <v>77</v>
      </c>
      <c r="J206" t="s" s="2">
        <v>88</v>
      </c>
      <c r="K206" t="s" s="2">
        <v>123</v>
      </c>
      <c r="L206" t="s" s="2">
        <v>276</v>
      </c>
      <c r="M206" t="s" s="2">
        <v>279</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478</v>
      </c>
      <c r="B207" t="s" s="2">
        <v>280</v>
      </c>
      <c r="C207" s="2"/>
      <c r="D207" t="s" s="2">
        <v>77</v>
      </c>
      <c r="E207" s="2"/>
      <c r="F207" t="s" s="2">
        <v>78</v>
      </c>
      <c r="G207" t="s" s="2">
        <v>87</v>
      </c>
      <c r="H207" t="s" s="2">
        <v>77</v>
      </c>
      <c r="I207" t="s" s="2">
        <v>77</v>
      </c>
      <c r="J207" t="s" s="2">
        <v>88</v>
      </c>
      <c r="K207" t="s" s="2">
        <v>101</v>
      </c>
      <c r="L207" t="s" s="2">
        <v>281</v>
      </c>
      <c r="M207" t="s" s="2">
        <v>282</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280</v>
      </c>
      <c r="AG207" t="s" s="2">
        <v>78</v>
      </c>
      <c r="AH207" t="s" s="2">
        <v>87</v>
      </c>
      <c r="AI207" t="s" s="2">
        <v>77</v>
      </c>
      <c r="AJ207" t="s" s="2">
        <v>99</v>
      </c>
      <c r="AK207" t="s" s="2">
        <v>77</v>
      </c>
      <c r="AL207" t="s" s="2">
        <v>77</v>
      </c>
      <c r="AM207" t="s" s="2">
        <v>77</v>
      </c>
      <c r="AN207" t="s" s="2">
        <v>77</v>
      </c>
    </row>
    <row r="208" hidden="true">
      <c r="A208" t="s" s="2">
        <v>479</v>
      </c>
      <c r="B208" t="s" s="2">
        <v>283</v>
      </c>
      <c r="C208" s="2"/>
      <c r="D208" t="s" s="2">
        <v>77</v>
      </c>
      <c r="E208" s="2"/>
      <c r="F208" t="s" s="2">
        <v>78</v>
      </c>
      <c r="G208" t="s" s="2">
        <v>87</v>
      </c>
      <c r="H208" t="s" s="2">
        <v>77</v>
      </c>
      <c r="I208" t="s" s="2">
        <v>77</v>
      </c>
      <c r="J208" t="s" s="2">
        <v>88</v>
      </c>
      <c r="K208" t="s" s="2">
        <v>101</v>
      </c>
      <c r="L208" t="s" s="2">
        <v>284</v>
      </c>
      <c r="M208" t="s" s="2">
        <v>285</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283</v>
      </c>
      <c r="AG208" t="s" s="2">
        <v>78</v>
      </c>
      <c r="AH208" t="s" s="2">
        <v>87</v>
      </c>
      <c r="AI208" t="s" s="2">
        <v>77</v>
      </c>
      <c r="AJ208" t="s" s="2">
        <v>99</v>
      </c>
      <c r="AK208" t="s" s="2">
        <v>77</v>
      </c>
      <c r="AL208" t="s" s="2">
        <v>77</v>
      </c>
      <c r="AM208" t="s" s="2">
        <v>77</v>
      </c>
      <c r="AN208" t="s" s="2">
        <v>77</v>
      </c>
    </row>
    <row r="209" hidden="true">
      <c r="A209" t="s" s="2">
        <v>480</v>
      </c>
      <c r="B209" t="s" s="2">
        <v>286</v>
      </c>
      <c r="C209" s="2"/>
      <c r="D209" t="s" s="2">
        <v>77</v>
      </c>
      <c r="E209" s="2"/>
      <c r="F209" t="s" s="2">
        <v>78</v>
      </c>
      <c r="G209" t="s" s="2">
        <v>87</v>
      </c>
      <c r="H209" t="s" s="2">
        <v>77</v>
      </c>
      <c r="I209" t="s" s="2">
        <v>77</v>
      </c>
      <c r="J209" t="s" s="2">
        <v>88</v>
      </c>
      <c r="K209" t="s" s="2">
        <v>204</v>
      </c>
      <c r="L209" t="s" s="2">
        <v>287</v>
      </c>
      <c r="M209" t="s" s="2">
        <v>288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286</v>
      </c>
      <c r="AG209" t="s" s="2">
        <v>78</v>
      </c>
      <c r="AH209" t="s" s="2">
        <v>87</v>
      </c>
      <c r="AI209" t="s" s="2">
        <v>289</v>
      </c>
      <c r="AJ209" t="s" s="2">
        <v>99</v>
      </c>
      <c r="AK209" t="s" s="2">
        <v>77</v>
      </c>
      <c r="AL209" t="s" s="2">
        <v>77</v>
      </c>
      <c r="AM209" t="s" s="2">
        <v>77</v>
      </c>
      <c r="AN209" t="s" s="2">
        <v>77</v>
      </c>
    </row>
    <row r="210" hidden="true">
      <c r="A210" t="s" s="2">
        <v>481</v>
      </c>
      <c r="B210" t="s" s="2">
        <v>290</v>
      </c>
      <c r="C210" s="2"/>
      <c r="D210" t="s" s="2">
        <v>77</v>
      </c>
      <c r="E210" s="2"/>
      <c r="F210" t="s" s="2">
        <v>78</v>
      </c>
      <c r="G210" t="s" s="2">
        <v>87</v>
      </c>
      <c r="H210" t="s" s="2">
        <v>77</v>
      </c>
      <c r="I210" t="s" s="2">
        <v>77</v>
      </c>
      <c r="J210" t="s" s="2">
        <v>77</v>
      </c>
      <c r="K210" t="s" s="2">
        <v>101</v>
      </c>
      <c r="L210" t="s" s="2">
        <v>102</v>
      </c>
      <c r="M210" t="s" s="2">
        <v>103</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104</v>
      </c>
      <c r="AG210" t="s" s="2">
        <v>78</v>
      </c>
      <c r="AH210" t="s" s="2">
        <v>87</v>
      </c>
      <c r="AI210" t="s" s="2">
        <v>77</v>
      </c>
      <c r="AJ210" t="s" s="2">
        <v>77</v>
      </c>
      <c r="AK210" t="s" s="2">
        <v>77</v>
      </c>
      <c r="AL210" t="s" s="2">
        <v>105</v>
      </c>
      <c r="AM210" t="s" s="2">
        <v>77</v>
      </c>
      <c r="AN210" t="s" s="2">
        <v>77</v>
      </c>
    </row>
    <row r="211" hidden="true">
      <c r="A211" t="s" s="2">
        <v>482</v>
      </c>
      <c r="B211" t="s" s="2">
        <v>291</v>
      </c>
      <c r="C211" s="2"/>
      <c r="D211" t="s" s="2">
        <v>107</v>
      </c>
      <c r="E211" s="2"/>
      <c r="F211" t="s" s="2">
        <v>78</v>
      </c>
      <c r="G211" t="s" s="2">
        <v>79</v>
      </c>
      <c r="H211" t="s" s="2">
        <v>77</v>
      </c>
      <c r="I211" t="s" s="2">
        <v>77</v>
      </c>
      <c r="J211" t="s" s="2">
        <v>77</v>
      </c>
      <c r="K211" t="s" s="2">
        <v>108</v>
      </c>
      <c r="L211" t="s" s="2">
        <v>109</v>
      </c>
      <c r="M211" t="s" s="2">
        <v>110</v>
      </c>
      <c r="N211" t="s" s="2">
        <v>111</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115</v>
      </c>
      <c r="AG211" t="s" s="2">
        <v>78</v>
      </c>
      <c r="AH211" t="s" s="2">
        <v>79</v>
      </c>
      <c r="AI211" t="s" s="2">
        <v>77</v>
      </c>
      <c r="AJ211" t="s" s="2">
        <v>116</v>
      </c>
      <c r="AK211" t="s" s="2">
        <v>77</v>
      </c>
      <c r="AL211" t="s" s="2">
        <v>105</v>
      </c>
      <c r="AM211" t="s" s="2">
        <v>77</v>
      </c>
      <c r="AN211" t="s" s="2">
        <v>77</v>
      </c>
    </row>
    <row r="212" hidden="true">
      <c r="A212" t="s" s="2">
        <v>483</v>
      </c>
      <c r="B212" t="s" s="2">
        <v>292</v>
      </c>
      <c r="C212" s="2"/>
      <c r="D212" t="s" s="2">
        <v>211</v>
      </c>
      <c r="E212" s="2"/>
      <c r="F212" t="s" s="2">
        <v>78</v>
      </c>
      <c r="G212" t="s" s="2">
        <v>79</v>
      </c>
      <c r="H212" t="s" s="2">
        <v>77</v>
      </c>
      <c r="I212" t="s" s="2">
        <v>88</v>
      </c>
      <c r="J212" t="s" s="2">
        <v>88</v>
      </c>
      <c r="K212" t="s" s="2">
        <v>108</v>
      </c>
      <c r="L212" t="s" s="2">
        <v>212</v>
      </c>
      <c r="M212" t="s" s="2">
        <v>213</v>
      </c>
      <c r="N212" t="s" s="2">
        <v>111</v>
      </c>
      <c r="O212" t="s" s="2">
        <v>214</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215</v>
      </c>
      <c r="AG212" t="s" s="2">
        <v>78</v>
      </c>
      <c r="AH212" t="s" s="2">
        <v>79</v>
      </c>
      <c r="AI212" t="s" s="2">
        <v>77</v>
      </c>
      <c r="AJ212" t="s" s="2">
        <v>116</v>
      </c>
      <c r="AK212" t="s" s="2">
        <v>77</v>
      </c>
      <c r="AL212" t="s" s="2">
        <v>84</v>
      </c>
      <c r="AM212" t="s" s="2">
        <v>77</v>
      </c>
      <c r="AN212" t="s" s="2">
        <v>77</v>
      </c>
    </row>
    <row r="213" hidden="true">
      <c r="A213" t="s" s="2">
        <v>484</v>
      </c>
      <c r="B213" t="s" s="2">
        <v>293</v>
      </c>
      <c r="C213" s="2"/>
      <c r="D213" t="s" s="2">
        <v>77</v>
      </c>
      <c r="E213" s="2"/>
      <c r="F213" t="s" s="2">
        <v>87</v>
      </c>
      <c r="G213" t="s" s="2">
        <v>87</v>
      </c>
      <c r="H213" t="s" s="2">
        <v>77</v>
      </c>
      <c r="I213" t="s" s="2">
        <v>77</v>
      </c>
      <c r="J213" t="s" s="2">
        <v>88</v>
      </c>
      <c r="K213" t="s" s="2">
        <v>101</v>
      </c>
      <c r="L213" t="s" s="2">
        <v>294</v>
      </c>
      <c r="M213" t="s" s="2">
        <v>295</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293</v>
      </c>
      <c r="AG213" t="s" s="2">
        <v>87</v>
      </c>
      <c r="AH213" t="s" s="2">
        <v>87</v>
      </c>
      <c r="AI213" t="s" s="2">
        <v>77</v>
      </c>
      <c r="AJ213" t="s" s="2">
        <v>99</v>
      </c>
      <c r="AK213" t="s" s="2">
        <v>77</v>
      </c>
      <c r="AL213" t="s" s="2">
        <v>77</v>
      </c>
      <c r="AM213" t="s" s="2">
        <v>77</v>
      </c>
      <c r="AN213" t="s" s="2">
        <v>77</v>
      </c>
    </row>
    <row r="214" hidden="true">
      <c r="A214" t="s" s="2">
        <v>485</v>
      </c>
      <c r="B214" t="s" s="2">
        <v>296</v>
      </c>
      <c r="C214" s="2"/>
      <c r="D214" t="s" s="2">
        <v>77</v>
      </c>
      <c r="E214" s="2"/>
      <c r="F214" t="s" s="2">
        <v>78</v>
      </c>
      <c r="G214" t="s" s="2">
        <v>87</v>
      </c>
      <c r="H214" t="s" s="2">
        <v>77</v>
      </c>
      <c r="I214" t="s" s="2">
        <v>77</v>
      </c>
      <c r="J214" t="s" s="2">
        <v>88</v>
      </c>
      <c r="K214" t="s" s="2">
        <v>129</v>
      </c>
      <c r="L214" t="s" s="2">
        <v>297</v>
      </c>
      <c r="M214" t="s" s="2">
        <v>298</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296</v>
      </c>
      <c r="AG214" t="s" s="2">
        <v>78</v>
      </c>
      <c r="AH214" t="s" s="2">
        <v>87</v>
      </c>
      <c r="AI214" t="s" s="2">
        <v>77</v>
      </c>
      <c r="AJ214" t="s" s="2">
        <v>99</v>
      </c>
      <c r="AK214" t="s" s="2">
        <v>77</v>
      </c>
      <c r="AL214" t="s" s="2">
        <v>77</v>
      </c>
      <c r="AM214" t="s" s="2">
        <v>77</v>
      </c>
      <c r="AN214" t="s" s="2">
        <v>77</v>
      </c>
    </row>
    <row r="215" hidden="true">
      <c r="A215" t="s" s="2">
        <v>486</v>
      </c>
      <c r="B215" t="s" s="2">
        <v>299</v>
      </c>
      <c r="C215" s="2"/>
      <c r="D215" t="s" s="2">
        <v>77</v>
      </c>
      <c r="E215" s="2"/>
      <c r="F215" t="s" s="2">
        <v>78</v>
      </c>
      <c r="G215" t="s" s="2">
        <v>87</v>
      </c>
      <c r="H215" t="s" s="2">
        <v>77</v>
      </c>
      <c r="I215" t="s" s="2">
        <v>77</v>
      </c>
      <c r="J215" t="s" s="2">
        <v>88</v>
      </c>
      <c r="K215" t="s" s="2">
        <v>101</v>
      </c>
      <c r="L215" t="s" s="2">
        <v>300</v>
      </c>
      <c r="M215" t="s" s="2">
        <v>301</v>
      </c>
      <c r="N215" t="s" s="2">
        <v>302</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299</v>
      </c>
      <c r="AG215" t="s" s="2">
        <v>78</v>
      </c>
      <c r="AH215" t="s" s="2">
        <v>87</v>
      </c>
      <c r="AI215" t="s" s="2">
        <v>77</v>
      </c>
      <c r="AJ215" t="s" s="2">
        <v>99</v>
      </c>
      <c r="AK215" t="s" s="2">
        <v>77</v>
      </c>
      <c r="AL215" t="s" s="2">
        <v>77</v>
      </c>
      <c r="AM215" t="s" s="2">
        <v>77</v>
      </c>
      <c r="AN215" t="s" s="2">
        <v>77</v>
      </c>
    </row>
    <row r="216" hidden="true">
      <c r="A216" t="s" s="2">
        <v>487</v>
      </c>
      <c r="B216" t="s" s="2">
        <v>303</v>
      </c>
      <c r="C216" s="2"/>
      <c r="D216" t="s" s="2">
        <v>77</v>
      </c>
      <c r="E216" s="2"/>
      <c r="F216" t="s" s="2">
        <v>78</v>
      </c>
      <c r="G216" t="s" s="2">
        <v>87</v>
      </c>
      <c r="H216" t="s" s="2">
        <v>77</v>
      </c>
      <c r="I216" t="s" s="2">
        <v>77</v>
      </c>
      <c r="J216" t="s" s="2">
        <v>88</v>
      </c>
      <c r="K216" t="s" s="2">
        <v>123</v>
      </c>
      <c r="L216" t="s" s="2">
        <v>304</v>
      </c>
      <c r="M216" t="s" s="2">
        <v>305</v>
      </c>
      <c r="N216" t="s" s="2">
        <v>306</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303</v>
      </c>
      <c r="AG216" t="s" s="2">
        <v>78</v>
      </c>
      <c r="AH216" t="s" s="2">
        <v>87</v>
      </c>
      <c r="AI216" t="s" s="2">
        <v>77</v>
      </c>
      <c r="AJ216" t="s" s="2">
        <v>99</v>
      </c>
      <c r="AK216" t="s" s="2">
        <v>77</v>
      </c>
      <c r="AL216" t="s" s="2">
        <v>77</v>
      </c>
      <c r="AM216" t="s" s="2">
        <v>77</v>
      </c>
      <c r="AN216" t="s" s="2">
        <v>77</v>
      </c>
    </row>
    <row r="217" hidden="true">
      <c r="A217" t="s" s="2">
        <v>488</v>
      </c>
      <c r="B217" t="s" s="2">
        <v>307</v>
      </c>
      <c r="C217" s="2"/>
      <c r="D217" t="s" s="2">
        <v>77</v>
      </c>
      <c r="E217" s="2"/>
      <c r="F217" t="s" s="2">
        <v>78</v>
      </c>
      <c r="G217" t="s" s="2">
        <v>87</v>
      </c>
      <c r="H217" t="s" s="2">
        <v>77</v>
      </c>
      <c r="I217" t="s" s="2">
        <v>77</v>
      </c>
      <c r="J217" t="s" s="2">
        <v>88</v>
      </c>
      <c r="K217" t="s" s="2">
        <v>238</v>
      </c>
      <c r="L217" t="s" s="2">
        <v>308</v>
      </c>
      <c r="M217" t="s" s="2">
        <v>309</v>
      </c>
      <c r="N217" t="s" s="2">
        <v>310</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307</v>
      </c>
      <c r="AG217" t="s" s="2">
        <v>78</v>
      </c>
      <c r="AH217" t="s" s="2">
        <v>87</v>
      </c>
      <c r="AI217" t="s" s="2">
        <v>77</v>
      </c>
      <c r="AJ217" t="s" s="2">
        <v>77</v>
      </c>
      <c r="AK217" t="s" s="2">
        <v>77</v>
      </c>
      <c r="AL217" t="s" s="2">
        <v>77</v>
      </c>
      <c r="AM217" t="s" s="2">
        <v>77</v>
      </c>
      <c r="AN217" t="s" s="2">
        <v>77</v>
      </c>
    </row>
    <row r="218" hidden="true">
      <c r="A218" t="s" s="2">
        <v>489</v>
      </c>
      <c r="B218" t="s" s="2">
        <v>222</v>
      </c>
      <c r="C218" t="s" s="2">
        <v>490</v>
      </c>
      <c r="D218" t="s" s="2">
        <v>77</v>
      </c>
      <c r="E218" s="2"/>
      <c r="F218" t="s" s="2">
        <v>78</v>
      </c>
      <c r="G218" t="s" s="2">
        <v>79</v>
      </c>
      <c r="H218" t="s" s="2">
        <v>88</v>
      </c>
      <c r="I218" t="s" s="2">
        <v>77</v>
      </c>
      <c r="J218" t="s" s="2">
        <v>88</v>
      </c>
      <c r="K218" t="s" s="2">
        <v>204</v>
      </c>
      <c r="L218" t="s" s="2">
        <v>223</v>
      </c>
      <c r="M218" t="s" s="2">
        <v>224</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222</v>
      </c>
      <c r="AG218" t="s" s="2">
        <v>78</v>
      </c>
      <c r="AH218" t="s" s="2">
        <v>79</v>
      </c>
      <c r="AI218" t="s" s="2">
        <v>77</v>
      </c>
      <c r="AJ218" t="s" s="2">
        <v>226</v>
      </c>
      <c r="AK218" t="s" s="2">
        <v>77</v>
      </c>
      <c r="AL218" t="s" s="2">
        <v>77</v>
      </c>
      <c r="AM218" t="s" s="2">
        <v>77</v>
      </c>
      <c r="AN218" t="s" s="2">
        <v>77</v>
      </c>
    </row>
    <row r="219" hidden="true">
      <c r="A219" t="s" s="2">
        <v>491</v>
      </c>
      <c r="B219" t="s" s="2">
        <v>227</v>
      </c>
      <c r="C219" s="2"/>
      <c r="D219" t="s" s="2">
        <v>77</v>
      </c>
      <c r="E219" s="2"/>
      <c r="F219" t="s" s="2">
        <v>78</v>
      </c>
      <c r="G219" t="s" s="2">
        <v>87</v>
      </c>
      <c r="H219" t="s" s="2">
        <v>77</v>
      </c>
      <c r="I219" t="s" s="2">
        <v>77</v>
      </c>
      <c r="J219" t="s" s="2">
        <v>77</v>
      </c>
      <c r="K219" t="s" s="2">
        <v>101</v>
      </c>
      <c r="L219" t="s" s="2">
        <v>102</v>
      </c>
      <c r="M219" t="s" s="2">
        <v>103</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104</v>
      </c>
      <c r="AG219" t="s" s="2">
        <v>78</v>
      </c>
      <c r="AH219" t="s" s="2">
        <v>87</v>
      </c>
      <c r="AI219" t="s" s="2">
        <v>77</v>
      </c>
      <c r="AJ219" t="s" s="2">
        <v>77</v>
      </c>
      <c r="AK219" t="s" s="2">
        <v>77</v>
      </c>
      <c r="AL219" t="s" s="2">
        <v>105</v>
      </c>
      <c r="AM219" t="s" s="2">
        <v>77</v>
      </c>
      <c r="AN219" t="s" s="2">
        <v>77</v>
      </c>
    </row>
    <row r="220" hidden="true">
      <c r="A220" t="s" s="2">
        <v>492</v>
      </c>
      <c r="B220" t="s" s="2">
        <v>228</v>
      </c>
      <c r="C220" s="2"/>
      <c r="D220" t="s" s="2">
        <v>107</v>
      </c>
      <c r="E220" s="2"/>
      <c r="F220" t="s" s="2">
        <v>78</v>
      </c>
      <c r="G220" t="s" s="2">
        <v>79</v>
      </c>
      <c r="H220" t="s" s="2">
        <v>77</v>
      </c>
      <c r="I220" t="s" s="2">
        <v>77</v>
      </c>
      <c r="J220" t="s" s="2">
        <v>77</v>
      </c>
      <c r="K220" t="s" s="2">
        <v>108</v>
      </c>
      <c r="L220" t="s" s="2">
        <v>109</v>
      </c>
      <c r="M220" t="s" s="2">
        <v>110</v>
      </c>
      <c r="N220" t="s" s="2">
        <v>111</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115</v>
      </c>
      <c r="AG220" t="s" s="2">
        <v>78</v>
      </c>
      <c r="AH220" t="s" s="2">
        <v>79</v>
      </c>
      <c r="AI220" t="s" s="2">
        <v>77</v>
      </c>
      <c r="AJ220" t="s" s="2">
        <v>116</v>
      </c>
      <c r="AK220" t="s" s="2">
        <v>77</v>
      </c>
      <c r="AL220" t="s" s="2">
        <v>105</v>
      </c>
      <c r="AM220" t="s" s="2">
        <v>77</v>
      </c>
      <c r="AN220" t="s" s="2">
        <v>77</v>
      </c>
    </row>
    <row r="221" hidden="true">
      <c r="A221" t="s" s="2">
        <v>493</v>
      </c>
      <c r="B221" t="s" s="2">
        <v>229</v>
      </c>
      <c r="C221" s="2"/>
      <c r="D221" t="s" s="2">
        <v>211</v>
      </c>
      <c r="E221" s="2"/>
      <c r="F221" t="s" s="2">
        <v>78</v>
      </c>
      <c r="G221" t="s" s="2">
        <v>79</v>
      </c>
      <c r="H221" t="s" s="2">
        <v>77</v>
      </c>
      <c r="I221" t="s" s="2">
        <v>88</v>
      </c>
      <c r="J221" t="s" s="2">
        <v>88</v>
      </c>
      <c r="K221" t="s" s="2">
        <v>108</v>
      </c>
      <c r="L221" t="s" s="2">
        <v>212</v>
      </c>
      <c r="M221" t="s" s="2">
        <v>213</v>
      </c>
      <c r="N221" t="s" s="2">
        <v>111</v>
      </c>
      <c r="O221" t="s" s="2">
        <v>214</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215</v>
      </c>
      <c r="AG221" t="s" s="2">
        <v>78</v>
      </c>
      <c r="AH221" t="s" s="2">
        <v>79</v>
      </c>
      <c r="AI221" t="s" s="2">
        <v>77</v>
      </c>
      <c r="AJ221" t="s" s="2">
        <v>116</v>
      </c>
      <c r="AK221" t="s" s="2">
        <v>77</v>
      </c>
      <c r="AL221" t="s" s="2">
        <v>84</v>
      </c>
      <c r="AM221" t="s" s="2">
        <v>77</v>
      </c>
      <c r="AN221" t="s" s="2">
        <v>77</v>
      </c>
    </row>
    <row r="222" hidden="true">
      <c r="A222" t="s" s="2">
        <v>494</v>
      </c>
      <c r="B222" t="s" s="2">
        <v>230</v>
      </c>
      <c r="C222" s="2"/>
      <c r="D222" t="s" s="2">
        <v>77</v>
      </c>
      <c r="E222" s="2"/>
      <c r="F222" t="s" s="2">
        <v>78</v>
      </c>
      <c r="G222" t="s" s="2">
        <v>79</v>
      </c>
      <c r="H222" t="s" s="2">
        <v>77</v>
      </c>
      <c r="I222" t="s" s="2">
        <v>77</v>
      </c>
      <c r="J222" t="s" s="2">
        <v>88</v>
      </c>
      <c r="K222" t="s" s="2">
        <v>80</v>
      </c>
      <c r="L222" t="s" s="2">
        <v>231</v>
      </c>
      <c r="M222" t="s" s="2">
        <v>232</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230</v>
      </c>
      <c r="AG222" t="s" s="2">
        <v>78</v>
      </c>
      <c r="AH222" t="s" s="2">
        <v>79</v>
      </c>
      <c r="AI222" t="s" s="2">
        <v>77</v>
      </c>
      <c r="AJ222" t="s" s="2">
        <v>99</v>
      </c>
      <c r="AK222" t="s" s="2">
        <v>77</v>
      </c>
      <c r="AL222" t="s" s="2">
        <v>77</v>
      </c>
      <c r="AM222" t="s" s="2">
        <v>77</v>
      </c>
      <c r="AN222" t="s" s="2">
        <v>77</v>
      </c>
    </row>
    <row r="223" hidden="true">
      <c r="A223" t="s" s="2">
        <v>495</v>
      </c>
      <c r="B223" t="s" s="2">
        <v>233</v>
      </c>
      <c r="C223" s="2"/>
      <c r="D223" t="s" s="2">
        <v>77</v>
      </c>
      <c r="E223" s="2"/>
      <c r="F223" t="s" s="2">
        <v>78</v>
      </c>
      <c r="G223" t="s" s="2">
        <v>87</v>
      </c>
      <c r="H223" t="s" s="2">
        <v>77</v>
      </c>
      <c r="I223" t="s" s="2">
        <v>77</v>
      </c>
      <c r="J223" t="s" s="2">
        <v>88</v>
      </c>
      <c r="K223" t="s" s="2">
        <v>129</v>
      </c>
      <c r="L223" t="s" s="2">
        <v>234</v>
      </c>
      <c r="M223" t="s" s="2">
        <v>235</v>
      </c>
      <c r="N223" t="s" s="2">
        <v>236</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233</v>
      </c>
      <c r="AG223" t="s" s="2">
        <v>78</v>
      </c>
      <c r="AH223" t="s" s="2">
        <v>87</v>
      </c>
      <c r="AI223" t="s" s="2">
        <v>77</v>
      </c>
      <c r="AJ223" t="s" s="2">
        <v>99</v>
      </c>
      <c r="AK223" t="s" s="2">
        <v>77</v>
      </c>
      <c r="AL223" t="s" s="2">
        <v>77</v>
      </c>
      <c r="AM223" t="s" s="2">
        <v>77</v>
      </c>
      <c r="AN223" t="s" s="2">
        <v>77</v>
      </c>
    </row>
    <row r="224" hidden="true">
      <c r="A224" t="s" s="2">
        <v>496</v>
      </c>
      <c r="B224" t="s" s="2">
        <v>237</v>
      </c>
      <c r="C224" s="2"/>
      <c r="D224" t="s" s="2">
        <v>391</v>
      </c>
      <c r="E224" s="2"/>
      <c r="F224" t="s" s="2">
        <v>78</v>
      </c>
      <c r="G224" t="s" s="2">
        <v>87</v>
      </c>
      <c r="H224" t="s" s="2">
        <v>77</v>
      </c>
      <c r="I224" t="s" s="2">
        <v>77</v>
      </c>
      <c r="J224" t="s" s="2">
        <v>77</v>
      </c>
      <c r="K224" t="s" s="2">
        <v>497</v>
      </c>
      <c r="L224" t="s" s="2">
        <v>393</v>
      </c>
      <c r="M224" t="s" s="2">
        <v>322</v>
      </c>
      <c r="N224" t="s" s="2">
        <v>322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237</v>
      </c>
      <c r="AG224" t="s" s="2">
        <v>78</v>
      </c>
      <c r="AH224" t="s" s="2">
        <v>87</v>
      </c>
      <c r="AI224" t="s" s="2">
        <v>77</v>
      </c>
      <c r="AJ224" t="s" s="2">
        <v>77</v>
      </c>
      <c r="AK224" t="s" s="2">
        <v>394</v>
      </c>
      <c r="AL224" t="s" s="2">
        <v>395</v>
      </c>
      <c r="AM224" t="s" s="2">
        <v>77</v>
      </c>
      <c r="AN224" t="s" s="2">
        <v>77</v>
      </c>
    </row>
    <row r="225" hidden="true">
      <c r="A225" t="s" s="2">
        <v>498</v>
      </c>
      <c r="B225" t="s" s="2">
        <v>241</v>
      </c>
      <c r="C225" s="2"/>
      <c r="D225" t="s" s="2">
        <v>77</v>
      </c>
      <c r="E225" s="2"/>
      <c r="F225" t="s" s="2">
        <v>78</v>
      </c>
      <c r="G225" t="s" s="2">
        <v>87</v>
      </c>
      <c r="H225" t="s" s="2">
        <v>77</v>
      </c>
      <c r="I225" t="s" s="2">
        <v>77</v>
      </c>
      <c r="J225" t="s" s="2">
        <v>88</v>
      </c>
      <c r="K225" t="s" s="2">
        <v>204</v>
      </c>
      <c r="L225" t="s" s="2">
        <v>242</v>
      </c>
      <c r="M225" t="s" s="2">
        <v>243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241</v>
      </c>
      <c r="AG225" t="s" s="2">
        <v>78</v>
      </c>
      <c r="AH225" t="s" s="2">
        <v>87</v>
      </c>
      <c r="AI225" t="s" s="2">
        <v>244</v>
      </c>
      <c r="AJ225" t="s" s="2">
        <v>99</v>
      </c>
      <c r="AK225" t="s" s="2">
        <v>77</v>
      </c>
      <c r="AL225" t="s" s="2">
        <v>77</v>
      </c>
      <c r="AM225" t="s" s="2">
        <v>77</v>
      </c>
      <c r="AN225" t="s" s="2">
        <v>77</v>
      </c>
    </row>
    <row r="226" hidden="true">
      <c r="A226" t="s" s="2">
        <v>499</v>
      </c>
      <c r="B226" t="s" s="2">
        <v>245</v>
      </c>
      <c r="C226" s="2"/>
      <c r="D226" t="s" s="2">
        <v>77</v>
      </c>
      <c r="E226" s="2"/>
      <c r="F226" t="s" s="2">
        <v>78</v>
      </c>
      <c r="G226" t="s" s="2">
        <v>87</v>
      </c>
      <c r="H226" t="s" s="2">
        <v>77</v>
      </c>
      <c r="I226" t="s" s="2">
        <v>77</v>
      </c>
      <c r="J226" t="s" s="2">
        <v>77</v>
      </c>
      <c r="K226" t="s" s="2">
        <v>101</v>
      </c>
      <c r="L226" t="s" s="2">
        <v>102</v>
      </c>
      <c r="M226" t="s" s="2">
        <v>103</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104</v>
      </c>
      <c r="AG226" t="s" s="2">
        <v>78</v>
      </c>
      <c r="AH226" t="s" s="2">
        <v>87</v>
      </c>
      <c r="AI226" t="s" s="2">
        <v>77</v>
      </c>
      <c r="AJ226" t="s" s="2">
        <v>77</v>
      </c>
      <c r="AK226" t="s" s="2">
        <v>77</v>
      </c>
      <c r="AL226" t="s" s="2">
        <v>105</v>
      </c>
      <c r="AM226" t="s" s="2">
        <v>77</v>
      </c>
      <c r="AN226" t="s" s="2">
        <v>77</v>
      </c>
    </row>
    <row r="227" hidden="true">
      <c r="A227" t="s" s="2">
        <v>500</v>
      </c>
      <c r="B227" t="s" s="2">
        <v>246</v>
      </c>
      <c r="C227" s="2"/>
      <c r="D227" t="s" s="2">
        <v>107</v>
      </c>
      <c r="E227" s="2"/>
      <c r="F227" t="s" s="2">
        <v>78</v>
      </c>
      <c r="G227" t="s" s="2">
        <v>79</v>
      </c>
      <c r="H227" t="s" s="2">
        <v>77</v>
      </c>
      <c r="I227" t="s" s="2">
        <v>77</v>
      </c>
      <c r="J227" t="s" s="2">
        <v>77</v>
      </c>
      <c r="K227" t="s" s="2">
        <v>108</v>
      </c>
      <c r="L227" t="s" s="2">
        <v>109</v>
      </c>
      <c r="M227" t="s" s="2">
        <v>110</v>
      </c>
      <c r="N227" t="s" s="2">
        <v>111</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115</v>
      </c>
      <c r="AG227" t="s" s="2">
        <v>78</v>
      </c>
      <c r="AH227" t="s" s="2">
        <v>79</v>
      </c>
      <c r="AI227" t="s" s="2">
        <v>77</v>
      </c>
      <c r="AJ227" t="s" s="2">
        <v>116</v>
      </c>
      <c r="AK227" t="s" s="2">
        <v>77</v>
      </c>
      <c r="AL227" t="s" s="2">
        <v>105</v>
      </c>
      <c r="AM227" t="s" s="2">
        <v>77</v>
      </c>
      <c r="AN227" t="s" s="2">
        <v>77</v>
      </c>
    </row>
    <row r="228" hidden="true">
      <c r="A228" t="s" s="2">
        <v>501</v>
      </c>
      <c r="B228" t="s" s="2">
        <v>247</v>
      </c>
      <c r="C228" s="2"/>
      <c r="D228" t="s" s="2">
        <v>211</v>
      </c>
      <c r="E228" s="2"/>
      <c r="F228" t="s" s="2">
        <v>78</v>
      </c>
      <c r="G228" t="s" s="2">
        <v>79</v>
      </c>
      <c r="H228" t="s" s="2">
        <v>77</v>
      </c>
      <c r="I228" t="s" s="2">
        <v>88</v>
      </c>
      <c r="J228" t="s" s="2">
        <v>88</v>
      </c>
      <c r="K228" t="s" s="2">
        <v>108</v>
      </c>
      <c r="L228" t="s" s="2">
        <v>212</v>
      </c>
      <c r="M228" t="s" s="2">
        <v>213</v>
      </c>
      <c r="N228" t="s" s="2">
        <v>111</v>
      </c>
      <c r="O228" t="s" s="2">
        <v>214</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215</v>
      </c>
      <c r="AG228" t="s" s="2">
        <v>78</v>
      </c>
      <c r="AH228" t="s" s="2">
        <v>79</v>
      </c>
      <c r="AI228" t="s" s="2">
        <v>77</v>
      </c>
      <c r="AJ228" t="s" s="2">
        <v>116</v>
      </c>
      <c r="AK228" t="s" s="2">
        <v>77</v>
      </c>
      <c r="AL228" t="s" s="2">
        <v>84</v>
      </c>
      <c r="AM228" t="s" s="2">
        <v>77</v>
      </c>
      <c r="AN228" t="s" s="2">
        <v>77</v>
      </c>
    </row>
    <row r="229" hidden="true">
      <c r="A229" t="s" s="2">
        <v>502</v>
      </c>
      <c r="B229" t="s" s="2">
        <v>248</v>
      </c>
      <c r="C229" s="2"/>
      <c r="D229" t="s" s="2">
        <v>77</v>
      </c>
      <c r="E229" s="2"/>
      <c r="F229" t="s" s="2">
        <v>78</v>
      </c>
      <c r="G229" t="s" s="2">
        <v>87</v>
      </c>
      <c r="H229" t="s" s="2">
        <v>77</v>
      </c>
      <c r="I229" t="s" s="2">
        <v>77</v>
      </c>
      <c r="J229" t="s" s="2">
        <v>88</v>
      </c>
      <c r="K229" t="s" s="2">
        <v>168</v>
      </c>
      <c r="L229" t="s" s="2">
        <v>249</v>
      </c>
      <c r="M229" t="s" s="2">
        <v>250</v>
      </c>
      <c r="N229" t="s" s="2">
        <v>251</v>
      </c>
      <c r="O229" s="2"/>
      <c r="P229" t="s" s="2">
        <v>77</v>
      </c>
      <c r="Q229" s="2"/>
      <c r="R229" t="s" s="2">
        <v>77</v>
      </c>
      <c r="S229" t="s" s="2">
        <v>77</v>
      </c>
      <c r="T229" t="s" s="2">
        <v>77</v>
      </c>
      <c r="U229" t="s" s="2">
        <v>77</v>
      </c>
      <c r="V229" t="s" s="2">
        <v>77</v>
      </c>
      <c r="W229" t="s" s="2">
        <v>77</v>
      </c>
      <c r="X229" t="s" s="2">
        <v>187</v>
      </c>
      <c r="Y229" t="s" s="2">
        <v>252</v>
      </c>
      <c r="Z229" t="s" s="2">
        <v>253</v>
      </c>
      <c r="AA229" t="s" s="2">
        <v>77</v>
      </c>
      <c r="AB229" t="s" s="2">
        <v>77</v>
      </c>
      <c r="AC229" t="s" s="2">
        <v>77</v>
      </c>
      <c r="AD229" t="s" s="2">
        <v>77</v>
      </c>
      <c r="AE229" t="s" s="2">
        <v>77</v>
      </c>
      <c r="AF229" t="s" s="2">
        <v>248</v>
      </c>
      <c r="AG229" t="s" s="2">
        <v>78</v>
      </c>
      <c r="AH229" t="s" s="2">
        <v>87</v>
      </c>
      <c r="AI229" t="s" s="2">
        <v>77</v>
      </c>
      <c r="AJ229" t="s" s="2">
        <v>99</v>
      </c>
      <c r="AK229" t="s" s="2">
        <v>77</v>
      </c>
      <c r="AL229" t="s" s="2">
        <v>77</v>
      </c>
      <c r="AM229" t="s" s="2">
        <v>77</v>
      </c>
      <c r="AN229" t="s" s="2">
        <v>77</v>
      </c>
    </row>
    <row r="230" hidden="true">
      <c r="A230" t="s" s="2">
        <v>503</v>
      </c>
      <c r="B230" t="s" s="2">
        <v>254</v>
      </c>
      <c r="C230" s="2"/>
      <c r="D230" t="s" s="2">
        <v>77</v>
      </c>
      <c r="E230" s="2"/>
      <c r="F230" t="s" s="2">
        <v>78</v>
      </c>
      <c r="G230" t="s" s="2">
        <v>87</v>
      </c>
      <c r="H230" t="s" s="2">
        <v>77</v>
      </c>
      <c r="I230" t="s" s="2">
        <v>77</v>
      </c>
      <c r="J230" t="s" s="2">
        <v>88</v>
      </c>
      <c r="K230" t="s" s="2">
        <v>255</v>
      </c>
      <c r="L230" t="s" s="2">
        <v>256</v>
      </c>
      <c r="M230" t="s" s="2">
        <v>257</v>
      </c>
      <c r="N230" t="s" s="2">
        <v>258</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254</v>
      </c>
      <c r="AG230" t="s" s="2">
        <v>78</v>
      </c>
      <c r="AH230" t="s" s="2">
        <v>87</v>
      </c>
      <c r="AI230" t="s" s="2">
        <v>77</v>
      </c>
      <c r="AJ230" t="s" s="2">
        <v>99</v>
      </c>
      <c r="AK230" t="s" s="2">
        <v>77</v>
      </c>
      <c r="AL230" t="s" s="2">
        <v>77</v>
      </c>
      <c r="AM230" t="s" s="2">
        <v>77</v>
      </c>
      <c r="AN230" t="s" s="2">
        <v>77</v>
      </c>
    </row>
    <row r="231" hidden="true">
      <c r="A231" t="s" s="2">
        <v>504</v>
      </c>
      <c r="B231" t="s" s="2">
        <v>259</v>
      </c>
      <c r="C231" s="2"/>
      <c r="D231" t="s" s="2">
        <v>77</v>
      </c>
      <c r="E231" s="2"/>
      <c r="F231" t="s" s="2">
        <v>78</v>
      </c>
      <c r="G231" t="s" s="2">
        <v>87</v>
      </c>
      <c r="H231" t="s" s="2">
        <v>77</v>
      </c>
      <c r="I231" t="s" s="2">
        <v>77</v>
      </c>
      <c r="J231" t="s" s="2">
        <v>88</v>
      </c>
      <c r="K231" t="s" s="2">
        <v>204</v>
      </c>
      <c r="L231" t="s" s="2">
        <v>260</v>
      </c>
      <c r="M231" t="s" s="2">
        <v>261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259</v>
      </c>
      <c r="AG231" t="s" s="2">
        <v>78</v>
      </c>
      <c r="AH231" t="s" s="2">
        <v>87</v>
      </c>
      <c r="AI231" t="s" s="2">
        <v>262</v>
      </c>
      <c r="AJ231" t="s" s="2">
        <v>99</v>
      </c>
      <c r="AK231" t="s" s="2">
        <v>77</v>
      </c>
      <c r="AL231" t="s" s="2">
        <v>77</v>
      </c>
      <c r="AM231" t="s" s="2">
        <v>77</v>
      </c>
      <c r="AN231" t="s" s="2">
        <v>77</v>
      </c>
    </row>
    <row r="232" hidden="true">
      <c r="A232" t="s" s="2">
        <v>505</v>
      </c>
      <c r="B232" t="s" s="2">
        <v>263</v>
      </c>
      <c r="C232" s="2"/>
      <c r="D232" t="s" s="2">
        <v>77</v>
      </c>
      <c r="E232" s="2"/>
      <c r="F232" t="s" s="2">
        <v>78</v>
      </c>
      <c r="G232" t="s" s="2">
        <v>87</v>
      </c>
      <c r="H232" t="s" s="2">
        <v>77</v>
      </c>
      <c r="I232" t="s" s="2">
        <v>77</v>
      </c>
      <c r="J232" t="s" s="2">
        <v>77</v>
      </c>
      <c r="K232" t="s" s="2">
        <v>101</v>
      </c>
      <c r="L232" t="s" s="2">
        <v>102</v>
      </c>
      <c r="M232" t="s" s="2">
        <v>103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104</v>
      </c>
      <c r="AG232" t="s" s="2">
        <v>78</v>
      </c>
      <c r="AH232" t="s" s="2">
        <v>87</v>
      </c>
      <c r="AI232" t="s" s="2">
        <v>77</v>
      </c>
      <c r="AJ232" t="s" s="2">
        <v>77</v>
      </c>
      <c r="AK232" t="s" s="2">
        <v>77</v>
      </c>
      <c r="AL232" t="s" s="2">
        <v>105</v>
      </c>
      <c r="AM232" t="s" s="2">
        <v>77</v>
      </c>
      <c r="AN232" t="s" s="2">
        <v>77</v>
      </c>
    </row>
    <row r="233" hidden="true">
      <c r="A233" t="s" s="2">
        <v>506</v>
      </c>
      <c r="B233" t="s" s="2">
        <v>264</v>
      </c>
      <c r="C233" s="2"/>
      <c r="D233" t="s" s="2">
        <v>107</v>
      </c>
      <c r="E233" s="2"/>
      <c r="F233" t="s" s="2">
        <v>78</v>
      </c>
      <c r="G233" t="s" s="2">
        <v>79</v>
      </c>
      <c r="H233" t="s" s="2">
        <v>77</v>
      </c>
      <c r="I233" t="s" s="2">
        <v>77</v>
      </c>
      <c r="J233" t="s" s="2">
        <v>77</v>
      </c>
      <c r="K233" t="s" s="2">
        <v>108</v>
      </c>
      <c r="L233" t="s" s="2">
        <v>109</v>
      </c>
      <c r="M233" t="s" s="2">
        <v>110</v>
      </c>
      <c r="N233" t="s" s="2">
        <v>111</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115</v>
      </c>
      <c r="AG233" t="s" s="2">
        <v>78</v>
      </c>
      <c r="AH233" t="s" s="2">
        <v>79</v>
      </c>
      <c r="AI233" t="s" s="2">
        <v>77</v>
      </c>
      <c r="AJ233" t="s" s="2">
        <v>116</v>
      </c>
      <c r="AK233" t="s" s="2">
        <v>77</v>
      </c>
      <c r="AL233" t="s" s="2">
        <v>105</v>
      </c>
      <c r="AM233" t="s" s="2">
        <v>77</v>
      </c>
      <c r="AN233" t="s" s="2">
        <v>77</v>
      </c>
    </row>
    <row r="234" hidden="true">
      <c r="A234" t="s" s="2">
        <v>507</v>
      </c>
      <c r="B234" t="s" s="2">
        <v>265</v>
      </c>
      <c r="C234" s="2"/>
      <c r="D234" t="s" s="2">
        <v>211</v>
      </c>
      <c r="E234" s="2"/>
      <c r="F234" t="s" s="2">
        <v>78</v>
      </c>
      <c r="G234" t="s" s="2">
        <v>79</v>
      </c>
      <c r="H234" t="s" s="2">
        <v>77</v>
      </c>
      <c r="I234" t="s" s="2">
        <v>88</v>
      </c>
      <c r="J234" t="s" s="2">
        <v>88</v>
      </c>
      <c r="K234" t="s" s="2">
        <v>108</v>
      </c>
      <c r="L234" t="s" s="2">
        <v>212</v>
      </c>
      <c r="M234" t="s" s="2">
        <v>213</v>
      </c>
      <c r="N234" t="s" s="2">
        <v>111</v>
      </c>
      <c r="O234" t="s" s="2">
        <v>214</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215</v>
      </c>
      <c r="AG234" t="s" s="2">
        <v>78</v>
      </c>
      <c r="AH234" t="s" s="2">
        <v>79</v>
      </c>
      <c r="AI234" t="s" s="2">
        <v>77</v>
      </c>
      <c r="AJ234" t="s" s="2">
        <v>116</v>
      </c>
      <c r="AK234" t="s" s="2">
        <v>77</v>
      </c>
      <c r="AL234" t="s" s="2">
        <v>84</v>
      </c>
      <c r="AM234" t="s" s="2">
        <v>77</v>
      </c>
      <c r="AN234" t="s" s="2">
        <v>77</v>
      </c>
    </row>
    <row r="235" hidden="true">
      <c r="A235" t="s" s="2">
        <v>508</v>
      </c>
      <c r="B235" t="s" s="2">
        <v>266</v>
      </c>
      <c r="C235" s="2"/>
      <c r="D235" t="s" s="2">
        <v>77</v>
      </c>
      <c r="E235" s="2"/>
      <c r="F235" t="s" s="2">
        <v>87</v>
      </c>
      <c r="G235" t="s" s="2">
        <v>87</v>
      </c>
      <c r="H235" t="s" s="2">
        <v>77</v>
      </c>
      <c r="I235" t="s" s="2">
        <v>77</v>
      </c>
      <c r="J235" t="s" s="2">
        <v>88</v>
      </c>
      <c r="K235" t="s" s="2">
        <v>168</v>
      </c>
      <c r="L235" t="s" s="2">
        <v>267</v>
      </c>
      <c r="M235" t="s" s="2">
        <v>268</v>
      </c>
      <c r="N235" s="2"/>
      <c r="O235" s="2"/>
      <c r="P235" t="s" s="2">
        <v>77</v>
      </c>
      <c r="Q235" s="2"/>
      <c r="R235" t="s" s="2">
        <v>77</v>
      </c>
      <c r="S235" t="s" s="2">
        <v>77</v>
      </c>
      <c r="T235" t="s" s="2">
        <v>77</v>
      </c>
      <c r="U235" t="s" s="2">
        <v>77</v>
      </c>
      <c r="V235" t="s" s="2">
        <v>77</v>
      </c>
      <c r="W235" t="s" s="2">
        <v>77</v>
      </c>
      <c r="X235" t="s" s="2">
        <v>187</v>
      </c>
      <c r="Y235" t="s" s="2">
        <v>269</v>
      </c>
      <c r="Z235" t="s" s="2">
        <v>270</v>
      </c>
      <c r="AA235" t="s" s="2">
        <v>77</v>
      </c>
      <c r="AB235" t="s" s="2">
        <v>77</v>
      </c>
      <c r="AC235" t="s" s="2">
        <v>77</v>
      </c>
      <c r="AD235" t="s" s="2">
        <v>77</v>
      </c>
      <c r="AE235" t="s" s="2">
        <v>77</v>
      </c>
      <c r="AF235" t="s" s="2">
        <v>266</v>
      </c>
      <c r="AG235" t="s" s="2">
        <v>87</v>
      </c>
      <c r="AH235" t="s" s="2">
        <v>87</v>
      </c>
      <c r="AI235" t="s" s="2">
        <v>77</v>
      </c>
      <c r="AJ235" t="s" s="2">
        <v>99</v>
      </c>
      <c r="AK235" t="s" s="2">
        <v>77</v>
      </c>
      <c r="AL235" t="s" s="2">
        <v>77</v>
      </c>
      <c r="AM235" t="s" s="2">
        <v>77</v>
      </c>
      <c r="AN235" t="s" s="2">
        <v>77</v>
      </c>
    </row>
    <row r="236" hidden="true">
      <c r="A236" t="s" s="2">
        <v>509</v>
      </c>
      <c r="B236" t="s" s="2">
        <v>271</v>
      </c>
      <c r="C236" s="2"/>
      <c r="D236" t="s" s="2">
        <v>77</v>
      </c>
      <c r="E236" s="2"/>
      <c r="F236" t="s" s="2">
        <v>87</v>
      </c>
      <c r="G236" t="s" s="2">
        <v>87</v>
      </c>
      <c r="H236" t="s" s="2">
        <v>77</v>
      </c>
      <c r="I236" t="s" s="2">
        <v>77</v>
      </c>
      <c r="J236" t="s" s="2">
        <v>88</v>
      </c>
      <c r="K236" t="s" s="2">
        <v>129</v>
      </c>
      <c r="L236" t="s" s="2">
        <v>272</v>
      </c>
      <c r="M236" t="s" s="2">
        <v>273</v>
      </c>
      <c r="N236" t="s" s="2">
        <v>274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271</v>
      </c>
      <c r="AG236" t="s" s="2">
        <v>87</v>
      </c>
      <c r="AH236" t="s" s="2">
        <v>87</v>
      </c>
      <c r="AI236" t="s" s="2">
        <v>77</v>
      </c>
      <c r="AJ236" t="s" s="2">
        <v>99</v>
      </c>
      <c r="AK236" t="s" s="2">
        <v>77</v>
      </c>
      <c r="AL236" t="s" s="2">
        <v>77</v>
      </c>
      <c r="AM236" t="s" s="2">
        <v>77</v>
      </c>
      <c r="AN236" t="s" s="2">
        <v>77</v>
      </c>
    </row>
    <row r="237" hidden="true">
      <c r="A237" t="s" s="2">
        <v>510</v>
      </c>
      <c r="B237" t="s" s="2">
        <v>275</v>
      </c>
      <c r="C237" s="2"/>
      <c r="D237" t="s" s="2">
        <v>77</v>
      </c>
      <c r="E237" s="2"/>
      <c r="F237" t="s" s="2">
        <v>78</v>
      </c>
      <c r="G237" t="s" s="2">
        <v>87</v>
      </c>
      <c r="H237" t="s" s="2">
        <v>77</v>
      </c>
      <c r="I237" t="s" s="2">
        <v>77</v>
      </c>
      <c r="J237" t="s" s="2">
        <v>88</v>
      </c>
      <c r="K237" t="s" s="2">
        <v>101</v>
      </c>
      <c r="L237" t="s" s="2">
        <v>276</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275</v>
      </c>
      <c r="AG237" t="s" s="2">
        <v>78</v>
      </c>
      <c r="AH237" t="s" s="2">
        <v>87</v>
      </c>
      <c r="AI237" t="s" s="2">
        <v>77</v>
      </c>
      <c r="AJ237" t="s" s="2">
        <v>99</v>
      </c>
      <c r="AK237" t="s" s="2">
        <v>77</v>
      </c>
      <c r="AL237" t="s" s="2">
        <v>77</v>
      </c>
      <c r="AM237" t="s" s="2">
        <v>77</v>
      </c>
      <c r="AN237" t="s" s="2">
        <v>77</v>
      </c>
    </row>
    <row r="238" hidden="true">
      <c r="A238" t="s" s="2">
        <v>511</v>
      </c>
      <c r="B238" t="s" s="2">
        <v>278</v>
      </c>
      <c r="C238" s="2"/>
      <c r="D238" t="s" s="2">
        <v>77</v>
      </c>
      <c r="E238" s="2"/>
      <c r="F238" t="s" s="2">
        <v>78</v>
      </c>
      <c r="G238" t="s" s="2">
        <v>87</v>
      </c>
      <c r="H238" t="s" s="2">
        <v>77</v>
      </c>
      <c r="I238" t="s" s="2">
        <v>77</v>
      </c>
      <c r="J238" t="s" s="2">
        <v>88</v>
      </c>
      <c r="K238" t="s" s="2">
        <v>123</v>
      </c>
      <c r="L238" t="s" s="2">
        <v>276</v>
      </c>
      <c r="M238" t="s" s="2">
        <v>279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512</v>
      </c>
      <c r="B239" t="s" s="2">
        <v>280</v>
      </c>
      <c r="C239" s="2"/>
      <c r="D239" t="s" s="2">
        <v>77</v>
      </c>
      <c r="E239" s="2"/>
      <c r="F239" t="s" s="2">
        <v>78</v>
      </c>
      <c r="G239" t="s" s="2">
        <v>87</v>
      </c>
      <c r="H239" t="s" s="2">
        <v>77</v>
      </c>
      <c r="I239" t="s" s="2">
        <v>77</v>
      </c>
      <c r="J239" t="s" s="2">
        <v>88</v>
      </c>
      <c r="K239" t="s" s="2">
        <v>101</v>
      </c>
      <c r="L239" t="s" s="2">
        <v>281</v>
      </c>
      <c r="M239" t="s" s="2">
        <v>282</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280</v>
      </c>
      <c r="AG239" t="s" s="2">
        <v>78</v>
      </c>
      <c r="AH239" t="s" s="2">
        <v>87</v>
      </c>
      <c r="AI239" t="s" s="2">
        <v>77</v>
      </c>
      <c r="AJ239" t="s" s="2">
        <v>99</v>
      </c>
      <c r="AK239" t="s" s="2">
        <v>77</v>
      </c>
      <c r="AL239" t="s" s="2">
        <v>77</v>
      </c>
      <c r="AM239" t="s" s="2">
        <v>77</v>
      </c>
      <c r="AN239" t="s" s="2">
        <v>77</v>
      </c>
    </row>
    <row r="240" hidden="true">
      <c r="A240" t="s" s="2">
        <v>513</v>
      </c>
      <c r="B240" t="s" s="2">
        <v>283</v>
      </c>
      <c r="C240" s="2"/>
      <c r="D240" t="s" s="2">
        <v>77</v>
      </c>
      <c r="E240" s="2"/>
      <c r="F240" t="s" s="2">
        <v>78</v>
      </c>
      <c r="G240" t="s" s="2">
        <v>87</v>
      </c>
      <c r="H240" t="s" s="2">
        <v>77</v>
      </c>
      <c r="I240" t="s" s="2">
        <v>77</v>
      </c>
      <c r="J240" t="s" s="2">
        <v>88</v>
      </c>
      <c r="K240" t="s" s="2">
        <v>101</v>
      </c>
      <c r="L240" t="s" s="2">
        <v>284</v>
      </c>
      <c r="M240" t="s" s="2">
        <v>285</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283</v>
      </c>
      <c r="AG240" t="s" s="2">
        <v>78</v>
      </c>
      <c r="AH240" t="s" s="2">
        <v>87</v>
      </c>
      <c r="AI240" t="s" s="2">
        <v>77</v>
      </c>
      <c r="AJ240" t="s" s="2">
        <v>99</v>
      </c>
      <c r="AK240" t="s" s="2">
        <v>77</v>
      </c>
      <c r="AL240" t="s" s="2">
        <v>77</v>
      </c>
      <c r="AM240" t="s" s="2">
        <v>77</v>
      </c>
      <c r="AN240" t="s" s="2">
        <v>77</v>
      </c>
    </row>
    <row r="241" hidden="true">
      <c r="A241" t="s" s="2">
        <v>514</v>
      </c>
      <c r="B241" t="s" s="2">
        <v>286</v>
      </c>
      <c r="C241" s="2"/>
      <c r="D241" t="s" s="2">
        <v>77</v>
      </c>
      <c r="E241" s="2"/>
      <c r="F241" t="s" s="2">
        <v>78</v>
      </c>
      <c r="G241" t="s" s="2">
        <v>87</v>
      </c>
      <c r="H241" t="s" s="2">
        <v>77</v>
      </c>
      <c r="I241" t="s" s="2">
        <v>77</v>
      </c>
      <c r="J241" t="s" s="2">
        <v>88</v>
      </c>
      <c r="K241" t="s" s="2">
        <v>204</v>
      </c>
      <c r="L241" t="s" s="2">
        <v>287</v>
      </c>
      <c r="M241" t="s" s="2">
        <v>288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286</v>
      </c>
      <c r="AG241" t="s" s="2">
        <v>78</v>
      </c>
      <c r="AH241" t="s" s="2">
        <v>87</v>
      </c>
      <c r="AI241" t="s" s="2">
        <v>289</v>
      </c>
      <c r="AJ241" t="s" s="2">
        <v>99</v>
      </c>
      <c r="AK241" t="s" s="2">
        <v>77</v>
      </c>
      <c r="AL241" t="s" s="2">
        <v>77</v>
      </c>
      <c r="AM241" t="s" s="2">
        <v>77</v>
      </c>
      <c r="AN241" t="s" s="2">
        <v>77</v>
      </c>
    </row>
    <row r="242" hidden="true">
      <c r="A242" t="s" s="2">
        <v>515</v>
      </c>
      <c r="B242" t="s" s="2">
        <v>290</v>
      </c>
      <c r="C242" s="2"/>
      <c r="D242" t="s" s="2">
        <v>77</v>
      </c>
      <c r="E242" s="2"/>
      <c r="F242" t="s" s="2">
        <v>78</v>
      </c>
      <c r="G242" t="s" s="2">
        <v>87</v>
      </c>
      <c r="H242" t="s" s="2">
        <v>77</v>
      </c>
      <c r="I242" t="s" s="2">
        <v>77</v>
      </c>
      <c r="J242" t="s" s="2">
        <v>77</v>
      </c>
      <c r="K242" t="s" s="2">
        <v>101</v>
      </c>
      <c r="L242" t="s" s="2">
        <v>102</v>
      </c>
      <c r="M242" t="s" s="2">
        <v>103</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104</v>
      </c>
      <c r="AG242" t="s" s="2">
        <v>78</v>
      </c>
      <c r="AH242" t="s" s="2">
        <v>87</v>
      </c>
      <c r="AI242" t="s" s="2">
        <v>77</v>
      </c>
      <c r="AJ242" t="s" s="2">
        <v>77</v>
      </c>
      <c r="AK242" t="s" s="2">
        <v>77</v>
      </c>
      <c r="AL242" t="s" s="2">
        <v>105</v>
      </c>
      <c r="AM242" t="s" s="2">
        <v>77</v>
      </c>
      <c r="AN242" t="s" s="2">
        <v>77</v>
      </c>
    </row>
    <row r="243" hidden="true">
      <c r="A243" t="s" s="2">
        <v>516</v>
      </c>
      <c r="B243" t="s" s="2">
        <v>291</v>
      </c>
      <c r="C243" s="2"/>
      <c r="D243" t="s" s="2">
        <v>107</v>
      </c>
      <c r="E243" s="2"/>
      <c r="F243" t="s" s="2">
        <v>78</v>
      </c>
      <c r="G243" t="s" s="2">
        <v>79</v>
      </c>
      <c r="H243" t="s" s="2">
        <v>77</v>
      </c>
      <c r="I243" t="s" s="2">
        <v>77</v>
      </c>
      <c r="J243" t="s" s="2">
        <v>77</v>
      </c>
      <c r="K243" t="s" s="2">
        <v>108</v>
      </c>
      <c r="L243" t="s" s="2">
        <v>109</v>
      </c>
      <c r="M243" t="s" s="2">
        <v>110</v>
      </c>
      <c r="N243" t="s" s="2">
        <v>111</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115</v>
      </c>
      <c r="AG243" t="s" s="2">
        <v>78</v>
      </c>
      <c r="AH243" t="s" s="2">
        <v>79</v>
      </c>
      <c r="AI243" t="s" s="2">
        <v>77</v>
      </c>
      <c r="AJ243" t="s" s="2">
        <v>116</v>
      </c>
      <c r="AK243" t="s" s="2">
        <v>77</v>
      </c>
      <c r="AL243" t="s" s="2">
        <v>105</v>
      </c>
      <c r="AM243" t="s" s="2">
        <v>77</v>
      </c>
      <c r="AN243" t="s" s="2">
        <v>77</v>
      </c>
    </row>
    <row r="244" hidden="true">
      <c r="A244" t="s" s="2">
        <v>517</v>
      </c>
      <c r="B244" t="s" s="2">
        <v>292</v>
      </c>
      <c r="C244" s="2"/>
      <c r="D244" t="s" s="2">
        <v>211</v>
      </c>
      <c r="E244" s="2"/>
      <c r="F244" t="s" s="2">
        <v>78</v>
      </c>
      <c r="G244" t="s" s="2">
        <v>79</v>
      </c>
      <c r="H244" t="s" s="2">
        <v>77</v>
      </c>
      <c r="I244" t="s" s="2">
        <v>88</v>
      </c>
      <c r="J244" t="s" s="2">
        <v>88</v>
      </c>
      <c r="K244" t="s" s="2">
        <v>108</v>
      </c>
      <c r="L244" t="s" s="2">
        <v>212</v>
      </c>
      <c r="M244" t="s" s="2">
        <v>213</v>
      </c>
      <c r="N244" t="s" s="2">
        <v>111</v>
      </c>
      <c r="O244" t="s" s="2">
        <v>214</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215</v>
      </c>
      <c r="AG244" t="s" s="2">
        <v>78</v>
      </c>
      <c r="AH244" t="s" s="2">
        <v>79</v>
      </c>
      <c r="AI244" t="s" s="2">
        <v>77</v>
      </c>
      <c r="AJ244" t="s" s="2">
        <v>116</v>
      </c>
      <c r="AK244" t="s" s="2">
        <v>77</v>
      </c>
      <c r="AL244" t="s" s="2">
        <v>84</v>
      </c>
      <c r="AM244" t="s" s="2">
        <v>77</v>
      </c>
      <c r="AN244" t="s" s="2">
        <v>77</v>
      </c>
    </row>
    <row r="245" hidden="true">
      <c r="A245" t="s" s="2">
        <v>518</v>
      </c>
      <c r="B245" t="s" s="2">
        <v>293</v>
      </c>
      <c r="C245" s="2"/>
      <c r="D245" t="s" s="2">
        <v>77</v>
      </c>
      <c r="E245" s="2"/>
      <c r="F245" t="s" s="2">
        <v>87</v>
      </c>
      <c r="G245" t="s" s="2">
        <v>87</v>
      </c>
      <c r="H245" t="s" s="2">
        <v>77</v>
      </c>
      <c r="I245" t="s" s="2">
        <v>77</v>
      </c>
      <c r="J245" t="s" s="2">
        <v>88</v>
      </c>
      <c r="K245" t="s" s="2">
        <v>101</v>
      </c>
      <c r="L245" t="s" s="2">
        <v>294</v>
      </c>
      <c r="M245" t="s" s="2">
        <v>295</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293</v>
      </c>
      <c r="AG245" t="s" s="2">
        <v>87</v>
      </c>
      <c r="AH245" t="s" s="2">
        <v>87</v>
      </c>
      <c r="AI245" t="s" s="2">
        <v>77</v>
      </c>
      <c r="AJ245" t="s" s="2">
        <v>99</v>
      </c>
      <c r="AK245" t="s" s="2">
        <v>77</v>
      </c>
      <c r="AL245" t="s" s="2">
        <v>77</v>
      </c>
      <c r="AM245" t="s" s="2">
        <v>77</v>
      </c>
      <c r="AN245" t="s" s="2">
        <v>77</v>
      </c>
    </row>
    <row r="246" hidden="true">
      <c r="A246" t="s" s="2">
        <v>519</v>
      </c>
      <c r="B246" t="s" s="2">
        <v>296</v>
      </c>
      <c r="C246" s="2"/>
      <c r="D246" t="s" s="2">
        <v>77</v>
      </c>
      <c r="E246" s="2"/>
      <c r="F246" t="s" s="2">
        <v>78</v>
      </c>
      <c r="G246" t="s" s="2">
        <v>87</v>
      </c>
      <c r="H246" t="s" s="2">
        <v>77</v>
      </c>
      <c r="I246" t="s" s="2">
        <v>77</v>
      </c>
      <c r="J246" t="s" s="2">
        <v>88</v>
      </c>
      <c r="K246" t="s" s="2">
        <v>129</v>
      </c>
      <c r="L246" t="s" s="2">
        <v>297</v>
      </c>
      <c r="M246" t="s" s="2">
        <v>298</v>
      </c>
      <c r="N246" s="2"/>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296</v>
      </c>
      <c r="AG246" t="s" s="2">
        <v>78</v>
      </c>
      <c r="AH246" t="s" s="2">
        <v>87</v>
      </c>
      <c r="AI246" t="s" s="2">
        <v>77</v>
      </c>
      <c r="AJ246" t="s" s="2">
        <v>99</v>
      </c>
      <c r="AK246" t="s" s="2">
        <v>77</v>
      </c>
      <c r="AL246" t="s" s="2">
        <v>77</v>
      </c>
      <c r="AM246" t="s" s="2">
        <v>77</v>
      </c>
      <c r="AN246" t="s" s="2">
        <v>77</v>
      </c>
    </row>
    <row r="247" hidden="true">
      <c r="A247" t="s" s="2">
        <v>520</v>
      </c>
      <c r="B247" t="s" s="2">
        <v>299</v>
      </c>
      <c r="C247" s="2"/>
      <c r="D247" t="s" s="2">
        <v>77</v>
      </c>
      <c r="E247" s="2"/>
      <c r="F247" t="s" s="2">
        <v>78</v>
      </c>
      <c r="G247" t="s" s="2">
        <v>87</v>
      </c>
      <c r="H247" t="s" s="2">
        <v>77</v>
      </c>
      <c r="I247" t="s" s="2">
        <v>77</v>
      </c>
      <c r="J247" t="s" s="2">
        <v>88</v>
      </c>
      <c r="K247" t="s" s="2">
        <v>101</v>
      </c>
      <c r="L247" t="s" s="2">
        <v>300</v>
      </c>
      <c r="M247" t="s" s="2">
        <v>301</v>
      </c>
      <c r="N247" t="s" s="2">
        <v>302</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299</v>
      </c>
      <c r="AG247" t="s" s="2">
        <v>78</v>
      </c>
      <c r="AH247" t="s" s="2">
        <v>87</v>
      </c>
      <c r="AI247" t="s" s="2">
        <v>77</v>
      </c>
      <c r="AJ247" t="s" s="2">
        <v>99</v>
      </c>
      <c r="AK247" t="s" s="2">
        <v>77</v>
      </c>
      <c r="AL247" t="s" s="2">
        <v>77</v>
      </c>
      <c r="AM247" t="s" s="2">
        <v>77</v>
      </c>
      <c r="AN247" t="s" s="2">
        <v>77</v>
      </c>
    </row>
    <row r="248" hidden="true">
      <c r="A248" t="s" s="2">
        <v>521</v>
      </c>
      <c r="B248" t="s" s="2">
        <v>303</v>
      </c>
      <c r="C248" s="2"/>
      <c r="D248" t="s" s="2">
        <v>77</v>
      </c>
      <c r="E248" s="2"/>
      <c r="F248" t="s" s="2">
        <v>78</v>
      </c>
      <c r="G248" t="s" s="2">
        <v>87</v>
      </c>
      <c r="H248" t="s" s="2">
        <v>77</v>
      </c>
      <c r="I248" t="s" s="2">
        <v>77</v>
      </c>
      <c r="J248" t="s" s="2">
        <v>88</v>
      </c>
      <c r="K248" t="s" s="2">
        <v>123</v>
      </c>
      <c r="L248" t="s" s="2">
        <v>304</v>
      </c>
      <c r="M248" t="s" s="2">
        <v>305</v>
      </c>
      <c r="N248" t="s" s="2">
        <v>306</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303</v>
      </c>
      <c r="AG248" t="s" s="2">
        <v>78</v>
      </c>
      <c r="AH248" t="s" s="2">
        <v>87</v>
      </c>
      <c r="AI248" t="s" s="2">
        <v>77</v>
      </c>
      <c r="AJ248" t="s" s="2">
        <v>99</v>
      </c>
      <c r="AK248" t="s" s="2">
        <v>77</v>
      </c>
      <c r="AL248" t="s" s="2">
        <v>77</v>
      </c>
      <c r="AM248" t="s" s="2">
        <v>77</v>
      </c>
      <c r="AN248" t="s" s="2">
        <v>77</v>
      </c>
    </row>
    <row r="249" hidden="true">
      <c r="A249" t="s" s="2">
        <v>522</v>
      </c>
      <c r="B249" t="s" s="2">
        <v>307</v>
      </c>
      <c r="C249" s="2"/>
      <c r="D249" t="s" s="2">
        <v>77</v>
      </c>
      <c r="E249" s="2"/>
      <c r="F249" t="s" s="2">
        <v>78</v>
      </c>
      <c r="G249" t="s" s="2">
        <v>87</v>
      </c>
      <c r="H249" t="s" s="2">
        <v>77</v>
      </c>
      <c r="I249" t="s" s="2">
        <v>77</v>
      </c>
      <c r="J249" t="s" s="2">
        <v>88</v>
      </c>
      <c r="K249" t="s" s="2">
        <v>238</v>
      </c>
      <c r="L249" t="s" s="2">
        <v>308</v>
      </c>
      <c r="M249" t="s" s="2">
        <v>309</v>
      </c>
      <c r="N249" t="s" s="2">
        <v>310</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307</v>
      </c>
      <c r="AG249" t="s" s="2">
        <v>78</v>
      </c>
      <c r="AH249" t="s" s="2">
        <v>87</v>
      </c>
      <c r="AI249" t="s" s="2">
        <v>77</v>
      </c>
      <c r="AJ249" t="s" s="2">
        <v>77</v>
      </c>
      <c r="AK249" t="s" s="2">
        <v>77</v>
      </c>
      <c r="AL249" t="s" s="2">
        <v>77</v>
      </c>
      <c r="AM249" t="s" s="2">
        <v>77</v>
      </c>
      <c r="AN249" t="s" s="2">
        <v>77</v>
      </c>
    </row>
    <row r="250" hidden="true">
      <c r="A250" t="s" s="2">
        <v>523</v>
      </c>
      <c r="B250" t="s" s="2">
        <v>222</v>
      </c>
      <c r="C250" t="s" s="2">
        <v>524</v>
      </c>
      <c r="D250" t="s" s="2">
        <v>77</v>
      </c>
      <c r="E250" s="2"/>
      <c r="F250" t="s" s="2">
        <v>78</v>
      </c>
      <c r="G250" t="s" s="2">
        <v>79</v>
      </c>
      <c r="H250" t="s" s="2">
        <v>88</v>
      </c>
      <c r="I250" t="s" s="2">
        <v>77</v>
      </c>
      <c r="J250" t="s" s="2">
        <v>88</v>
      </c>
      <c r="K250" t="s" s="2">
        <v>204</v>
      </c>
      <c r="L250" t="s" s="2">
        <v>223</v>
      </c>
      <c r="M250" t="s" s="2">
        <v>224</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226</v>
      </c>
      <c r="AK250" t="s" s="2">
        <v>77</v>
      </c>
      <c r="AL250" t="s" s="2">
        <v>77</v>
      </c>
      <c r="AM250" t="s" s="2">
        <v>77</v>
      </c>
      <c r="AN250" t="s" s="2">
        <v>77</v>
      </c>
    </row>
    <row r="251" hidden="true">
      <c r="A251" t="s" s="2">
        <v>525</v>
      </c>
      <c r="B251" t="s" s="2">
        <v>227</v>
      </c>
      <c r="C251" s="2"/>
      <c r="D251" t="s" s="2">
        <v>77</v>
      </c>
      <c r="E251" s="2"/>
      <c r="F251" t="s" s="2">
        <v>78</v>
      </c>
      <c r="G251" t="s" s="2">
        <v>87</v>
      </c>
      <c r="H251" t="s" s="2">
        <v>77</v>
      </c>
      <c r="I251" t="s" s="2">
        <v>77</v>
      </c>
      <c r="J251" t="s" s="2">
        <v>77</v>
      </c>
      <c r="K251" t="s" s="2">
        <v>101</v>
      </c>
      <c r="L251" t="s" s="2">
        <v>102</v>
      </c>
      <c r="M251" t="s" s="2">
        <v>103</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104</v>
      </c>
      <c r="AG251" t="s" s="2">
        <v>78</v>
      </c>
      <c r="AH251" t="s" s="2">
        <v>87</v>
      </c>
      <c r="AI251" t="s" s="2">
        <v>77</v>
      </c>
      <c r="AJ251" t="s" s="2">
        <v>77</v>
      </c>
      <c r="AK251" t="s" s="2">
        <v>77</v>
      </c>
      <c r="AL251" t="s" s="2">
        <v>105</v>
      </c>
      <c r="AM251" t="s" s="2">
        <v>77</v>
      </c>
      <c r="AN251" t="s" s="2">
        <v>77</v>
      </c>
    </row>
    <row r="252" hidden="true">
      <c r="A252" t="s" s="2">
        <v>526</v>
      </c>
      <c r="B252" t="s" s="2">
        <v>228</v>
      </c>
      <c r="C252" s="2"/>
      <c r="D252" t="s" s="2">
        <v>107</v>
      </c>
      <c r="E252" s="2"/>
      <c r="F252" t="s" s="2">
        <v>78</v>
      </c>
      <c r="G252" t="s" s="2">
        <v>79</v>
      </c>
      <c r="H252" t="s" s="2">
        <v>77</v>
      </c>
      <c r="I252" t="s" s="2">
        <v>77</v>
      </c>
      <c r="J252" t="s" s="2">
        <v>77</v>
      </c>
      <c r="K252" t="s" s="2">
        <v>108</v>
      </c>
      <c r="L252" t="s" s="2">
        <v>109</v>
      </c>
      <c r="M252" t="s" s="2">
        <v>110</v>
      </c>
      <c r="N252" t="s" s="2">
        <v>111</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115</v>
      </c>
      <c r="AG252" t="s" s="2">
        <v>78</v>
      </c>
      <c r="AH252" t="s" s="2">
        <v>79</v>
      </c>
      <c r="AI252" t="s" s="2">
        <v>77</v>
      </c>
      <c r="AJ252" t="s" s="2">
        <v>116</v>
      </c>
      <c r="AK252" t="s" s="2">
        <v>77</v>
      </c>
      <c r="AL252" t="s" s="2">
        <v>105</v>
      </c>
      <c r="AM252" t="s" s="2">
        <v>77</v>
      </c>
      <c r="AN252" t="s" s="2">
        <v>77</v>
      </c>
    </row>
    <row r="253" hidden="true">
      <c r="A253" t="s" s="2">
        <v>527</v>
      </c>
      <c r="B253" t="s" s="2">
        <v>229</v>
      </c>
      <c r="C253" s="2"/>
      <c r="D253" t="s" s="2">
        <v>211</v>
      </c>
      <c r="E253" s="2"/>
      <c r="F253" t="s" s="2">
        <v>78</v>
      </c>
      <c r="G253" t="s" s="2">
        <v>79</v>
      </c>
      <c r="H253" t="s" s="2">
        <v>77</v>
      </c>
      <c r="I253" t="s" s="2">
        <v>88</v>
      </c>
      <c r="J253" t="s" s="2">
        <v>88</v>
      </c>
      <c r="K253" t="s" s="2">
        <v>108</v>
      </c>
      <c r="L253" t="s" s="2">
        <v>212</v>
      </c>
      <c r="M253" t="s" s="2">
        <v>213</v>
      </c>
      <c r="N253" t="s" s="2">
        <v>111</v>
      </c>
      <c r="O253" t="s" s="2">
        <v>214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215</v>
      </c>
      <c r="AG253" t="s" s="2">
        <v>78</v>
      </c>
      <c r="AH253" t="s" s="2">
        <v>79</v>
      </c>
      <c r="AI253" t="s" s="2">
        <v>77</v>
      </c>
      <c r="AJ253" t="s" s="2">
        <v>116</v>
      </c>
      <c r="AK253" t="s" s="2">
        <v>77</v>
      </c>
      <c r="AL253" t="s" s="2">
        <v>84</v>
      </c>
      <c r="AM253" t="s" s="2">
        <v>77</v>
      </c>
      <c r="AN253" t="s" s="2">
        <v>77</v>
      </c>
    </row>
    <row r="254" hidden="true">
      <c r="A254" t="s" s="2">
        <v>528</v>
      </c>
      <c r="B254" t="s" s="2">
        <v>230</v>
      </c>
      <c r="C254" s="2"/>
      <c r="D254" t="s" s="2">
        <v>77</v>
      </c>
      <c r="E254" s="2"/>
      <c r="F254" t="s" s="2">
        <v>78</v>
      </c>
      <c r="G254" t="s" s="2">
        <v>79</v>
      </c>
      <c r="H254" t="s" s="2">
        <v>77</v>
      </c>
      <c r="I254" t="s" s="2">
        <v>77</v>
      </c>
      <c r="J254" t="s" s="2">
        <v>88</v>
      </c>
      <c r="K254" t="s" s="2">
        <v>80</v>
      </c>
      <c r="L254" t="s" s="2">
        <v>231</v>
      </c>
      <c r="M254" t="s" s="2">
        <v>232</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230</v>
      </c>
      <c r="AG254" t="s" s="2">
        <v>78</v>
      </c>
      <c r="AH254" t="s" s="2">
        <v>79</v>
      </c>
      <c r="AI254" t="s" s="2">
        <v>77</v>
      </c>
      <c r="AJ254" t="s" s="2">
        <v>99</v>
      </c>
      <c r="AK254" t="s" s="2">
        <v>77</v>
      </c>
      <c r="AL254" t="s" s="2">
        <v>77</v>
      </c>
      <c r="AM254" t="s" s="2">
        <v>77</v>
      </c>
      <c r="AN254" t="s" s="2">
        <v>77</v>
      </c>
    </row>
    <row r="255" hidden="true">
      <c r="A255" t="s" s="2">
        <v>529</v>
      </c>
      <c r="B255" t="s" s="2">
        <v>233</v>
      </c>
      <c r="C255" s="2"/>
      <c r="D255" t="s" s="2">
        <v>77</v>
      </c>
      <c r="E255" s="2"/>
      <c r="F255" t="s" s="2">
        <v>78</v>
      </c>
      <c r="G255" t="s" s="2">
        <v>87</v>
      </c>
      <c r="H255" t="s" s="2">
        <v>77</v>
      </c>
      <c r="I255" t="s" s="2">
        <v>77</v>
      </c>
      <c r="J255" t="s" s="2">
        <v>88</v>
      </c>
      <c r="K255" t="s" s="2">
        <v>129</v>
      </c>
      <c r="L255" t="s" s="2">
        <v>234</v>
      </c>
      <c r="M255" t="s" s="2">
        <v>235</v>
      </c>
      <c r="N255" t="s" s="2">
        <v>236</v>
      </c>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233</v>
      </c>
      <c r="AG255" t="s" s="2">
        <v>78</v>
      </c>
      <c r="AH255" t="s" s="2">
        <v>87</v>
      </c>
      <c r="AI255" t="s" s="2">
        <v>77</v>
      </c>
      <c r="AJ255" t="s" s="2">
        <v>99</v>
      </c>
      <c r="AK255" t="s" s="2">
        <v>77</v>
      </c>
      <c r="AL255" t="s" s="2">
        <v>77</v>
      </c>
      <c r="AM255" t="s" s="2">
        <v>77</v>
      </c>
      <c r="AN255" t="s" s="2">
        <v>77</v>
      </c>
    </row>
    <row r="256" hidden="true">
      <c r="A256" t="s" s="2">
        <v>530</v>
      </c>
      <c r="B256" t="s" s="2">
        <v>237</v>
      </c>
      <c r="C256" s="2"/>
      <c r="D256" t="s" s="2">
        <v>391</v>
      </c>
      <c r="E256" s="2"/>
      <c r="F256" t="s" s="2">
        <v>78</v>
      </c>
      <c r="G256" t="s" s="2">
        <v>87</v>
      </c>
      <c r="H256" t="s" s="2">
        <v>77</v>
      </c>
      <c r="I256" t="s" s="2">
        <v>77</v>
      </c>
      <c r="J256" t="s" s="2">
        <v>77</v>
      </c>
      <c r="K256" t="s" s="2">
        <v>531</v>
      </c>
      <c r="L256" t="s" s="2">
        <v>393</v>
      </c>
      <c r="M256" t="s" s="2">
        <v>322</v>
      </c>
      <c r="N256" t="s" s="2">
        <v>322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237</v>
      </c>
      <c r="AG256" t="s" s="2">
        <v>78</v>
      </c>
      <c r="AH256" t="s" s="2">
        <v>87</v>
      </c>
      <c r="AI256" t="s" s="2">
        <v>77</v>
      </c>
      <c r="AJ256" t="s" s="2">
        <v>77</v>
      </c>
      <c r="AK256" t="s" s="2">
        <v>394</v>
      </c>
      <c r="AL256" t="s" s="2">
        <v>395</v>
      </c>
      <c r="AM256" t="s" s="2">
        <v>77</v>
      </c>
      <c r="AN256" t="s" s="2">
        <v>77</v>
      </c>
    </row>
    <row r="257" hidden="true">
      <c r="A257" t="s" s="2">
        <v>532</v>
      </c>
      <c r="B257" t="s" s="2">
        <v>241</v>
      </c>
      <c r="C257" s="2"/>
      <c r="D257" t="s" s="2">
        <v>77</v>
      </c>
      <c r="E257" s="2"/>
      <c r="F257" t="s" s="2">
        <v>78</v>
      </c>
      <c r="G257" t="s" s="2">
        <v>87</v>
      </c>
      <c r="H257" t="s" s="2">
        <v>77</v>
      </c>
      <c r="I257" t="s" s="2">
        <v>77</v>
      </c>
      <c r="J257" t="s" s="2">
        <v>88</v>
      </c>
      <c r="K257" t="s" s="2">
        <v>204</v>
      </c>
      <c r="L257" t="s" s="2">
        <v>242</v>
      </c>
      <c r="M257" t="s" s="2">
        <v>243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241</v>
      </c>
      <c r="AG257" t="s" s="2">
        <v>78</v>
      </c>
      <c r="AH257" t="s" s="2">
        <v>87</v>
      </c>
      <c r="AI257" t="s" s="2">
        <v>244</v>
      </c>
      <c r="AJ257" t="s" s="2">
        <v>99</v>
      </c>
      <c r="AK257" t="s" s="2">
        <v>77</v>
      </c>
      <c r="AL257" t="s" s="2">
        <v>77</v>
      </c>
      <c r="AM257" t="s" s="2">
        <v>77</v>
      </c>
      <c r="AN257" t="s" s="2">
        <v>77</v>
      </c>
    </row>
    <row r="258" hidden="true">
      <c r="A258" t="s" s="2">
        <v>533</v>
      </c>
      <c r="B258" t="s" s="2">
        <v>245</v>
      </c>
      <c r="C258" s="2"/>
      <c r="D258" t="s" s="2">
        <v>77</v>
      </c>
      <c r="E258" s="2"/>
      <c r="F258" t="s" s="2">
        <v>78</v>
      </c>
      <c r="G258" t="s" s="2">
        <v>87</v>
      </c>
      <c r="H258" t="s" s="2">
        <v>77</v>
      </c>
      <c r="I258" t="s" s="2">
        <v>77</v>
      </c>
      <c r="J258" t="s" s="2">
        <v>77</v>
      </c>
      <c r="K258" t="s" s="2">
        <v>101</v>
      </c>
      <c r="L258" t="s" s="2">
        <v>102</v>
      </c>
      <c r="M258" t="s" s="2">
        <v>103</v>
      </c>
      <c r="N258" s="2"/>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104</v>
      </c>
      <c r="AG258" t="s" s="2">
        <v>78</v>
      </c>
      <c r="AH258" t="s" s="2">
        <v>87</v>
      </c>
      <c r="AI258" t="s" s="2">
        <v>77</v>
      </c>
      <c r="AJ258" t="s" s="2">
        <v>77</v>
      </c>
      <c r="AK258" t="s" s="2">
        <v>77</v>
      </c>
      <c r="AL258" t="s" s="2">
        <v>105</v>
      </c>
      <c r="AM258" t="s" s="2">
        <v>77</v>
      </c>
      <c r="AN258" t="s" s="2">
        <v>77</v>
      </c>
    </row>
    <row r="259" hidden="true">
      <c r="A259" t="s" s="2">
        <v>534</v>
      </c>
      <c r="B259" t="s" s="2">
        <v>246</v>
      </c>
      <c r="C259" s="2"/>
      <c r="D259" t="s" s="2">
        <v>107</v>
      </c>
      <c r="E259" s="2"/>
      <c r="F259" t="s" s="2">
        <v>78</v>
      </c>
      <c r="G259" t="s" s="2">
        <v>79</v>
      </c>
      <c r="H259" t="s" s="2">
        <v>77</v>
      </c>
      <c r="I259" t="s" s="2">
        <v>77</v>
      </c>
      <c r="J259" t="s" s="2">
        <v>77</v>
      </c>
      <c r="K259" t="s" s="2">
        <v>108</v>
      </c>
      <c r="L259" t="s" s="2">
        <v>109</v>
      </c>
      <c r="M259" t="s" s="2">
        <v>110</v>
      </c>
      <c r="N259" t="s" s="2">
        <v>111</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115</v>
      </c>
      <c r="AG259" t="s" s="2">
        <v>78</v>
      </c>
      <c r="AH259" t="s" s="2">
        <v>79</v>
      </c>
      <c r="AI259" t="s" s="2">
        <v>77</v>
      </c>
      <c r="AJ259" t="s" s="2">
        <v>116</v>
      </c>
      <c r="AK259" t="s" s="2">
        <v>77</v>
      </c>
      <c r="AL259" t="s" s="2">
        <v>105</v>
      </c>
      <c r="AM259" t="s" s="2">
        <v>77</v>
      </c>
      <c r="AN259" t="s" s="2">
        <v>77</v>
      </c>
    </row>
    <row r="260" hidden="true">
      <c r="A260" t="s" s="2">
        <v>535</v>
      </c>
      <c r="B260" t="s" s="2">
        <v>247</v>
      </c>
      <c r="C260" s="2"/>
      <c r="D260" t="s" s="2">
        <v>211</v>
      </c>
      <c r="E260" s="2"/>
      <c r="F260" t="s" s="2">
        <v>78</v>
      </c>
      <c r="G260" t="s" s="2">
        <v>79</v>
      </c>
      <c r="H260" t="s" s="2">
        <v>77</v>
      </c>
      <c r="I260" t="s" s="2">
        <v>88</v>
      </c>
      <c r="J260" t="s" s="2">
        <v>88</v>
      </c>
      <c r="K260" t="s" s="2">
        <v>108</v>
      </c>
      <c r="L260" t="s" s="2">
        <v>212</v>
      </c>
      <c r="M260" t="s" s="2">
        <v>213</v>
      </c>
      <c r="N260" t="s" s="2">
        <v>111</v>
      </c>
      <c r="O260" t="s" s="2">
        <v>214</v>
      </c>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215</v>
      </c>
      <c r="AG260" t="s" s="2">
        <v>78</v>
      </c>
      <c r="AH260" t="s" s="2">
        <v>79</v>
      </c>
      <c r="AI260" t="s" s="2">
        <v>77</v>
      </c>
      <c r="AJ260" t="s" s="2">
        <v>116</v>
      </c>
      <c r="AK260" t="s" s="2">
        <v>77</v>
      </c>
      <c r="AL260" t="s" s="2">
        <v>84</v>
      </c>
      <c r="AM260" t="s" s="2">
        <v>77</v>
      </c>
      <c r="AN260" t="s" s="2">
        <v>77</v>
      </c>
    </row>
    <row r="261" hidden="true">
      <c r="A261" t="s" s="2">
        <v>536</v>
      </c>
      <c r="B261" t="s" s="2">
        <v>248</v>
      </c>
      <c r="C261" s="2"/>
      <c r="D261" t="s" s="2">
        <v>77</v>
      </c>
      <c r="E261" s="2"/>
      <c r="F261" t="s" s="2">
        <v>78</v>
      </c>
      <c r="G261" t="s" s="2">
        <v>87</v>
      </c>
      <c r="H261" t="s" s="2">
        <v>77</v>
      </c>
      <c r="I261" t="s" s="2">
        <v>77</v>
      </c>
      <c r="J261" t="s" s="2">
        <v>88</v>
      </c>
      <c r="K261" t="s" s="2">
        <v>168</v>
      </c>
      <c r="L261" t="s" s="2">
        <v>249</v>
      </c>
      <c r="M261" t="s" s="2">
        <v>250</v>
      </c>
      <c r="N261" t="s" s="2">
        <v>251</v>
      </c>
      <c r="O261" s="2"/>
      <c r="P261" t="s" s="2">
        <v>77</v>
      </c>
      <c r="Q261" s="2"/>
      <c r="R261" t="s" s="2">
        <v>77</v>
      </c>
      <c r="S261" t="s" s="2">
        <v>77</v>
      </c>
      <c r="T261" t="s" s="2">
        <v>77</v>
      </c>
      <c r="U261" t="s" s="2">
        <v>77</v>
      </c>
      <c r="V261" t="s" s="2">
        <v>77</v>
      </c>
      <c r="W261" t="s" s="2">
        <v>77</v>
      </c>
      <c r="X261" t="s" s="2">
        <v>187</v>
      </c>
      <c r="Y261" t="s" s="2">
        <v>252</v>
      </c>
      <c r="Z261" t="s" s="2">
        <v>253</v>
      </c>
      <c r="AA261" t="s" s="2">
        <v>77</v>
      </c>
      <c r="AB261" t="s" s="2">
        <v>77</v>
      </c>
      <c r="AC261" t="s" s="2">
        <v>77</v>
      </c>
      <c r="AD261" t="s" s="2">
        <v>77</v>
      </c>
      <c r="AE261" t="s" s="2">
        <v>77</v>
      </c>
      <c r="AF261" t="s" s="2">
        <v>248</v>
      </c>
      <c r="AG261" t="s" s="2">
        <v>78</v>
      </c>
      <c r="AH261" t="s" s="2">
        <v>87</v>
      </c>
      <c r="AI261" t="s" s="2">
        <v>77</v>
      </c>
      <c r="AJ261" t="s" s="2">
        <v>99</v>
      </c>
      <c r="AK261" t="s" s="2">
        <v>77</v>
      </c>
      <c r="AL261" t="s" s="2">
        <v>77</v>
      </c>
      <c r="AM261" t="s" s="2">
        <v>77</v>
      </c>
      <c r="AN261" t="s" s="2">
        <v>77</v>
      </c>
    </row>
    <row r="262" hidden="true">
      <c r="A262" t="s" s="2">
        <v>537</v>
      </c>
      <c r="B262" t="s" s="2">
        <v>254</v>
      </c>
      <c r="C262" s="2"/>
      <c r="D262" t="s" s="2">
        <v>77</v>
      </c>
      <c r="E262" s="2"/>
      <c r="F262" t="s" s="2">
        <v>78</v>
      </c>
      <c r="G262" t="s" s="2">
        <v>87</v>
      </c>
      <c r="H262" t="s" s="2">
        <v>77</v>
      </c>
      <c r="I262" t="s" s="2">
        <v>77</v>
      </c>
      <c r="J262" t="s" s="2">
        <v>88</v>
      </c>
      <c r="K262" t="s" s="2">
        <v>255</v>
      </c>
      <c r="L262" t="s" s="2">
        <v>256</v>
      </c>
      <c r="M262" t="s" s="2">
        <v>257</v>
      </c>
      <c r="N262" t="s" s="2">
        <v>258</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254</v>
      </c>
      <c r="AG262" t="s" s="2">
        <v>78</v>
      </c>
      <c r="AH262" t="s" s="2">
        <v>87</v>
      </c>
      <c r="AI262" t="s" s="2">
        <v>77</v>
      </c>
      <c r="AJ262" t="s" s="2">
        <v>99</v>
      </c>
      <c r="AK262" t="s" s="2">
        <v>77</v>
      </c>
      <c r="AL262" t="s" s="2">
        <v>77</v>
      </c>
      <c r="AM262" t="s" s="2">
        <v>77</v>
      </c>
      <c r="AN262" t="s" s="2">
        <v>77</v>
      </c>
    </row>
    <row r="263" hidden="true">
      <c r="A263" t="s" s="2">
        <v>538</v>
      </c>
      <c r="B263" t="s" s="2">
        <v>259</v>
      </c>
      <c r="C263" s="2"/>
      <c r="D263" t="s" s="2">
        <v>77</v>
      </c>
      <c r="E263" s="2"/>
      <c r="F263" t="s" s="2">
        <v>78</v>
      </c>
      <c r="G263" t="s" s="2">
        <v>87</v>
      </c>
      <c r="H263" t="s" s="2">
        <v>77</v>
      </c>
      <c r="I263" t="s" s="2">
        <v>77</v>
      </c>
      <c r="J263" t="s" s="2">
        <v>88</v>
      </c>
      <c r="K263" t="s" s="2">
        <v>204</v>
      </c>
      <c r="L263" t="s" s="2">
        <v>260</v>
      </c>
      <c r="M263" t="s" s="2">
        <v>261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259</v>
      </c>
      <c r="AG263" t="s" s="2">
        <v>78</v>
      </c>
      <c r="AH263" t="s" s="2">
        <v>87</v>
      </c>
      <c r="AI263" t="s" s="2">
        <v>262</v>
      </c>
      <c r="AJ263" t="s" s="2">
        <v>99</v>
      </c>
      <c r="AK263" t="s" s="2">
        <v>77</v>
      </c>
      <c r="AL263" t="s" s="2">
        <v>77</v>
      </c>
      <c r="AM263" t="s" s="2">
        <v>77</v>
      </c>
      <c r="AN263" t="s" s="2">
        <v>77</v>
      </c>
    </row>
    <row r="264" hidden="true">
      <c r="A264" t="s" s="2">
        <v>539</v>
      </c>
      <c r="B264" t="s" s="2">
        <v>263</v>
      </c>
      <c r="C264" s="2"/>
      <c r="D264" t="s" s="2">
        <v>77</v>
      </c>
      <c r="E264" s="2"/>
      <c r="F264" t="s" s="2">
        <v>78</v>
      </c>
      <c r="G264" t="s" s="2">
        <v>87</v>
      </c>
      <c r="H264" t="s" s="2">
        <v>77</v>
      </c>
      <c r="I264" t="s" s="2">
        <v>77</v>
      </c>
      <c r="J264" t="s" s="2">
        <v>77</v>
      </c>
      <c r="K264" t="s" s="2">
        <v>101</v>
      </c>
      <c r="L264" t="s" s="2">
        <v>102</v>
      </c>
      <c r="M264" t="s" s="2">
        <v>103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104</v>
      </c>
      <c r="AG264" t="s" s="2">
        <v>78</v>
      </c>
      <c r="AH264" t="s" s="2">
        <v>87</v>
      </c>
      <c r="AI264" t="s" s="2">
        <v>77</v>
      </c>
      <c r="AJ264" t="s" s="2">
        <v>77</v>
      </c>
      <c r="AK264" t="s" s="2">
        <v>77</v>
      </c>
      <c r="AL264" t="s" s="2">
        <v>105</v>
      </c>
      <c r="AM264" t="s" s="2">
        <v>77</v>
      </c>
      <c r="AN264" t="s" s="2">
        <v>77</v>
      </c>
    </row>
    <row r="265" hidden="true">
      <c r="A265" t="s" s="2">
        <v>540</v>
      </c>
      <c r="B265" t="s" s="2">
        <v>264</v>
      </c>
      <c r="C265" s="2"/>
      <c r="D265" t="s" s="2">
        <v>107</v>
      </c>
      <c r="E265" s="2"/>
      <c r="F265" t="s" s="2">
        <v>78</v>
      </c>
      <c r="G265" t="s" s="2">
        <v>79</v>
      </c>
      <c r="H265" t="s" s="2">
        <v>77</v>
      </c>
      <c r="I265" t="s" s="2">
        <v>77</v>
      </c>
      <c r="J265" t="s" s="2">
        <v>77</v>
      </c>
      <c r="K265" t="s" s="2">
        <v>108</v>
      </c>
      <c r="L265" t="s" s="2">
        <v>109</v>
      </c>
      <c r="M265" t="s" s="2">
        <v>110</v>
      </c>
      <c r="N265" t="s" s="2">
        <v>111</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115</v>
      </c>
      <c r="AG265" t="s" s="2">
        <v>78</v>
      </c>
      <c r="AH265" t="s" s="2">
        <v>79</v>
      </c>
      <c r="AI265" t="s" s="2">
        <v>77</v>
      </c>
      <c r="AJ265" t="s" s="2">
        <v>116</v>
      </c>
      <c r="AK265" t="s" s="2">
        <v>77</v>
      </c>
      <c r="AL265" t="s" s="2">
        <v>105</v>
      </c>
      <c r="AM265" t="s" s="2">
        <v>77</v>
      </c>
      <c r="AN265" t="s" s="2">
        <v>77</v>
      </c>
    </row>
    <row r="266" hidden="true">
      <c r="A266" t="s" s="2">
        <v>541</v>
      </c>
      <c r="B266" t="s" s="2">
        <v>265</v>
      </c>
      <c r="C266" s="2"/>
      <c r="D266" t="s" s="2">
        <v>211</v>
      </c>
      <c r="E266" s="2"/>
      <c r="F266" t="s" s="2">
        <v>78</v>
      </c>
      <c r="G266" t="s" s="2">
        <v>79</v>
      </c>
      <c r="H266" t="s" s="2">
        <v>77</v>
      </c>
      <c r="I266" t="s" s="2">
        <v>88</v>
      </c>
      <c r="J266" t="s" s="2">
        <v>88</v>
      </c>
      <c r="K266" t="s" s="2">
        <v>108</v>
      </c>
      <c r="L266" t="s" s="2">
        <v>212</v>
      </c>
      <c r="M266" t="s" s="2">
        <v>213</v>
      </c>
      <c r="N266" t="s" s="2">
        <v>111</v>
      </c>
      <c r="O266" t="s" s="2">
        <v>214</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215</v>
      </c>
      <c r="AG266" t="s" s="2">
        <v>78</v>
      </c>
      <c r="AH266" t="s" s="2">
        <v>79</v>
      </c>
      <c r="AI266" t="s" s="2">
        <v>77</v>
      </c>
      <c r="AJ266" t="s" s="2">
        <v>116</v>
      </c>
      <c r="AK266" t="s" s="2">
        <v>77</v>
      </c>
      <c r="AL266" t="s" s="2">
        <v>84</v>
      </c>
      <c r="AM266" t="s" s="2">
        <v>77</v>
      </c>
      <c r="AN266" t="s" s="2">
        <v>77</v>
      </c>
    </row>
    <row r="267" hidden="true">
      <c r="A267" t="s" s="2">
        <v>542</v>
      </c>
      <c r="B267" t="s" s="2">
        <v>266</v>
      </c>
      <c r="C267" s="2"/>
      <c r="D267" t="s" s="2">
        <v>77</v>
      </c>
      <c r="E267" s="2"/>
      <c r="F267" t="s" s="2">
        <v>87</v>
      </c>
      <c r="G267" t="s" s="2">
        <v>87</v>
      </c>
      <c r="H267" t="s" s="2">
        <v>77</v>
      </c>
      <c r="I267" t="s" s="2">
        <v>77</v>
      </c>
      <c r="J267" t="s" s="2">
        <v>88</v>
      </c>
      <c r="K267" t="s" s="2">
        <v>168</v>
      </c>
      <c r="L267" t="s" s="2">
        <v>267</v>
      </c>
      <c r="M267" t="s" s="2">
        <v>268</v>
      </c>
      <c r="N267" s="2"/>
      <c r="O267" s="2"/>
      <c r="P267" t="s" s="2">
        <v>77</v>
      </c>
      <c r="Q267" s="2"/>
      <c r="R267" t="s" s="2">
        <v>77</v>
      </c>
      <c r="S267" t="s" s="2">
        <v>77</v>
      </c>
      <c r="T267" t="s" s="2">
        <v>77</v>
      </c>
      <c r="U267" t="s" s="2">
        <v>77</v>
      </c>
      <c r="V267" t="s" s="2">
        <v>77</v>
      </c>
      <c r="W267" t="s" s="2">
        <v>77</v>
      </c>
      <c r="X267" t="s" s="2">
        <v>187</v>
      </c>
      <c r="Y267" t="s" s="2">
        <v>269</v>
      </c>
      <c r="Z267" t="s" s="2">
        <v>270</v>
      </c>
      <c r="AA267" t="s" s="2">
        <v>77</v>
      </c>
      <c r="AB267" t="s" s="2">
        <v>77</v>
      </c>
      <c r="AC267" t="s" s="2">
        <v>77</v>
      </c>
      <c r="AD267" t="s" s="2">
        <v>77</v>
      </c>
      <c r="AE267" t="s" s="2">
        <v>77</v>
      </c>
      <c r="AF267" t="s" s="2">
        <v>266</v>
      </c>
      <c r="AG267" t="s" s="2">
        <v>87</v>
      </c>
      <c r="AH267" t="s" s="2">
        <v>87</v>
      </c>
      <c r="AI267" t="s" s="2">
        <v>77</v>
      </c>
      <c r="AJ267" t="s" s="2">
        <v>99</v>
      </c>
      <c r="AK267" t="s" s="2">
        <v>77</v>
      </c>
      <c r="AL267" t="s" s="2">
        <v>77</v>
      </c>
      <c r="AM267" t="s" s="2">
        <v>77</v>
      </c>
      <c r="AN267" t="s" s="2">
        <v>77</v>
      </c>
    </row>
    <row r="268" hidden="true">
      <c r="A268" t="s" s="2">
        <v>543</v>
      </c>
      <c r="B268" t="s" s="2">
        <v>271</v>
      </c>
      <c r="C268" s="2"/>
      <c r="D268" t="s" s="2">
        <v>77</v>
      </c>
      <c r="E268" s="2"/>
      <c r="F268" t="s" s="2">
        <v>87</v>
      </c>
      <c r="G268" t="s" s="2">
        <v>87</v>
      </c>
      <c r="H268" t="s" s="2">
        <v>77</v>
      </c>
      <c r="I268" t="s" s="2">
        <v>77</v>
      </c>
      <c r="J268" t="s" s="2">
        <v>88</v>
      </c>
      <c r="K268" t="s" s="2">
        <v>129</v>
      </c>
      <c r="L268" t="s" s="2">
        <v>272</v>
      </c>
      <c r="M268" t="s" s="2">
        <v>273</v>
      </c>
      <c r="N268" t="s" s="2">
        <v>274</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271</v>
      </c>
      <c r="AG268" t="s" s="2">
        <v>87</v>
      </c>
      <c r="AH268" t="s" s="2">
        <v>87</v>
      </c>
      <c r="AI268" t="s" s="2">
        <v>77</v>
      </c>
      <c r="AJ268" t="s" s="2">
        <v>99</v>
      </c>
      <c r="AK268" t="s" s="2">
        <v>77</v>
      </c>
      <c r="AL268" t="s" s="2">
        <v>77</v>
      </c>
      <c r="AM268" t="s" s="2">
        <v>77</v>
      </c>
      <c r="AN268" t="s" s="2">
        <v>77</v>
      </c>
    </row>
    <row r="269" hidden="true">
      <c r="A269" t="s" s="2">
        <v>544</v>
      </c>
      <c r="B269" t="s" s="2">
        <v>275</v>
      </c>
      <c r="C269" s="2"/>
      <c r="D269" t="s" s="2">
        <v>77</v>
      </c>
      <c r="E269" s="2"/>
      <c r="F269" t="s" s="2">
        <v>78</v>
      </c>
      <c r="G269" t="s" s="2">
        <v>87</v>
      </c>
      <c r="H269" t="s" s="2">
        <v>77</v>
      </c>
      <c r="I269" t="s" s="2">
        <v>77</v>
      </c>
      <c r="J269" t="s" s="2">
        <v>88</v>
      </c>
      <c r="K269" t="s" s="2">
        <v>101</v>
      </c>
      <c r="L269" t="s" s="2">
        <v>276</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275</v>
      </c>
      <c r="AG269" t="s" s="2">
        <v>78</v>
      </c>
      <c r="AH269" t="s" s="2">
        <v>87</v>
      </c>
      <c r="AI269" t="s" s="2">
        <v>77</v>
      </c>
      <c r="AJ269" t="s" s="2">
        <v>99</v>
      </c>
      <c r="AK269" t="s" s="2">
        <v>77</v>
      </c>
      <c r="AL269" t="s" s="2">
        <v>77</v>
      </c>
      <c r="AM269" t="s" s="2">
        <v>77</v>
      </c>
      <c r="AN269" t="s" s="2">
        <v>77</v>
      </c>
    </row>
    <row r="270" hidden="true">
      <c r="A270" t="s" s="2">
        <v>545</v>
      </c>
      <c r="B270" t="s" s="2">
        <v>278</v>
      </c>
      <c r="C270" s="2"/>
      <c r="D270" t="s" s="2">
        <v>77</v>
      </c>
      <c r="E270" s="2"/>
      <c r="F270" t="s" s="2">
        <v>78</v>
      </c>
      <c r="G270" t="s" s="2">
        <v>87</v>
      </c>
      <c r="H270" t="s" s="2">
        <v>77</v>
      </c>
      <c r="I270" t="s" s="2">
        <v>77</v>
      </c>
      <c r="J270" t="s" s="2">
        <v>88</v>
      </c>
      <c r="K270" t="s" s="2">
        <v>123</v>
      </c>
      <c r="L270" t="s" s="2">
        <v>276</v>
      </c>
      <c r="M270" t="s" s="2">
        <v>279</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546</v>
      </c>
      <c r="B271" t="s" s="2">
        <v>280</v>
      </c>
      <c r="C271" s="2"/>
      <c r="D271" t="s" s="2">
        <v>77</v>
      </c>
      <c r="E271" s="2"/>
      <c r="F271" t="s" s="2">
        <v>78</v>
      </c>
      <c r="G271" t="s" s="2">
        <v>87</v>
      </c>
      <c r="H271" t="s" s="2">
        <v>77</v>
      </c>
      <c r="I271" t="s" s="2">
        <v>77</v>
      </c>
      <c r="J271" t="s" s="2">
        <v>88</v>
      </c>
      <c r="K271" t="s" s="2">
        <v>101</v>
      </c>
      <c r="L271" t="s" s="2">
        <v>281</v>
      </c>
      <c r="M271" t="s" s="2">
        <v>282</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280</v>
      </c>
      <c r="AG271" t="s" s="2">
        <v>78</v>
      </c>
      <c r="AH271" t="s" s="2">
        <v>87</v>
      </c>
      <c r="AI271" t="s" s="2">
        <v>77</v>
      </c>
      <c r="AJ271" t="s" s="2">
        <v>99</v>
      </c>
      <c r="AK271" t="s" s="2">
        <v>77</v>
      </c>
      <c r="AL271" t="s" s="2">
        <v>77</v>
      </c>
      <c r="AM271" t="s" s="2">
        <v>77</v>
      </c>
      <c r="AN271" t="s" s="2">
        <v>77</v>
      </c>
    </row>
    <row r="272" hidden="true">
      <c r="A272" t="s" s="2">
        <v>547</v>
      </c>
      <c r="B272" t="s" s="2">
        <v>283</v>
      </c>
      <c r="C272" s="2"/>
      <c r="D272" t="s" s="2">
        <v>77</v>
      </c>
      <c r="E272" s="2"/>
      <c r="F272" t="s" s="2">
        <v>78</v>
      </c>
      <c r="G272" t="s" s="2">
        <v>87</v>
      </c>
      <c r="H272" t="s" s="2">
        <v>77</v>
      </c>
      <c r="I272" t="s" s="2">
        <v>77</v>
      </c>
      <c r="J272" t="s" s="2">
        <v>88</v>
      </c>
      <c r="K272" t="s" s="2">
        <v>101</v>
      </c>
      <c r="L272" t="s" s="2">
        <v>284</v>
      </c>
      <c r="M272" t="s" s="2">
        <v>285</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283</v>
      </c>
      <c r="AG272" t="s" s="2">
        <v>78</v>
      </c>
      <c r="AH272" t="s" s="2">
        <v>87</v>
      </c>
      <c r="AI272" t="s" s="2">
        <v>77</v>
      </c>
      <c r="AJ272" t="s" s="2">
        <v>99</v>
      </c>
      <c r="AK272" t="s" s="2">
        <v>77</v>
      </c>
      <c r="AL272" t="s" s="2">
        <v>77</v>
      </c>
      <c r="AM272" t="s" s="2">
        <v>77</v>
      </c>
      <c r="AN272" t="s" s="2">
        <v>77</v>
      </c>
    </row>
    <row r="273" hidden="true">
      <c r="A273" t="s" s="2">
        <v>548</v>
      </c>
      <c r="B273" t="s" s="2">
        <v>286</v>
      </c>
      <c r="C273" s="2"/>
      <c r="D273" t="s" s="2">
        <v>77</v>
      </c>
      <c r="E273" s="2"/>
      <c r="F273" t="s" s="2">
        <v>78</v>
      </c>
      <c r="G273" t="s" s="2">
        <v>87</v>
      </c>
      <c r="H273" t="s" s="2">
        <v>77</v>
      </c>
      <c r="I273" t="s" s="2">
        <v>77</v>
      </c>
      <c r="J273" t="s" s="2">
        <v>88</v>
      </c>
      <c r="K273" t="s" s="2">
        <v>204</v>
      </c>
      <c r="L273" t="s" s="2">
        <v>287</v>
      </c>
      <c r="M273" t="s" s="2">
        <v>288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286</v>
      </c>
      <c r="AG273" t="s" s="2">
        <v>78</v>
      </c>
      <c r="AH273" t="s" s="2">
        <v>87</v>
      </c>
      <c r="AI273" t="s" s="2">
        <v>289</v>
      </c>
      <c r="AJ273" t="s" s="2">
        <v>99</v>
      </c>
      <c r="AK273" t="s" s="2">
        <v>77</v>
      </c>
      <c r="AL273" t="s" s="2">
        <v>77</v>
      </c>
      <c r="AM273" t="s" s="2">
        <v>77</v>
      </c>
      <c r="AN273" t="s" s="2">
        <v>77</v>
      </c>
    </row>
    <row r="274" hidden="true">
      <c r="A274" t="s" s="2">
        <v>549</v>
      </c>
      <c r="B274" t="s" s="2">
        <v>290</v>
      </c>
      <c r="C274" s="2"/>
      <c r="D274" t="s" s="2">
        <v>77</v>
      </c>
      <c r="E274" s="2"/>
      <c r="F274" t="s" s="2">
        <v>78</v>
      </c>
      <c r="G274" t="s" s="2">
        <v>87</v>
      </c>
      <c r="H274" t="s" s="2">
        <v>77</v>
      </c>
      <c r="I274" t="s" s="2">
        <v>77</v>
      </c>
      <c r="J274" t="s" s="2">
        <v>77</v>
      </c>
      <c r="K274" t="s" s="2">
        <v>101</v>
      </c>
      <c r="L274" t="s" s="2">
        <v>102</v>
      </c>
      <c r="M274" t="s" s="2">
        <v>103</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104</v>
      </c>
      <c r="AG274" t="s" s="2">
        <v>78</v>
      </c>
      <c r="AH274" t="s" s="2">
        <v>87</v>
      </c>
      <c r="AI274" t="s" s="2">
        <v>77</v>
      </c>
      <c r="AJ274" t="s" s="2">
        <v>77</v>
      </c>
      <c r="AK274" t="s" s="2">
        <v>77</v>
      </c>
      <c r="AL274" t="s" s="2">
        <v>105</v>
      </c>
      <c r="AM274" t="s" s="2">
        <v>77</v>
      </c>
      <c r="AN274" t="s" s="2">
        <v>77</v>
      </c>
    </row>
    <row r="275" hidden="true">
      <c r="A275" t="s" s="2">
        <v>550</v>
      </c>
      <c r="B275" t="s" s="2">
        <v>291</v>
      </c>
      <c r="C275" s="2"/>
      <c r="D275" t="s" s="2">
        <v>107</v>
      </c>
      <c r="E275" s="2"/>
      <c r="F275" t="s" s="2">
        <v>78</v>
      </c>
      <c r="G275" t="s" s="2">
        <v>79</v>
      </c>
      <c r="H275" t="s" s="2">
        <v>77</v>
      </c>
      <c r="I275" t="s" s="2">
        <v>77</v>
      </c>
      <c r="J275" t="s" s="2">
        <v>77</v>
      </c>
      <c r="K275" t="s" s="2">
        <v>108</v>
      </c>
      <c r="L275" t="s" s="2">
        <v>109</v>
      </c>
      <c r="M275" t="s" s="2">
        <v>110</v>
      </c>
      <c r="N275" t="s" s="2">
        <v>111</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115</v>
      </c>
      <c r="AG275" t="s" s="2">
        <v>78</v>
      </c>
      <c r="AH275" t="s" s="2">
        <v>79</v>
      </c>
      <c r="AI275" t="s" s="2">
        <v>77</v>
      </c>
      <c r="AJ275" t="s" s="2">
        <v>116</v>
      </c>
      <c r="AK275" t="s" s="2">
        <v>77</v>
      </c>
      <c r="AL275" t="s" s="2">
        <v>105</v>
      </c>
      <c r="AM275" t="s" s="2">
        <v>77</v>
      </c>
      <c r="AN275" t="s" s="2">
        <v>77</v>
      </c>
    </row>
    <row r="276" hidden="true">
      <c r="A276" t="s" s="2">
        <v>551</v>
      </c>
      <c r="B276" t="s" s="2">
        <v>292</v>
      </c>
      <c r="C276" s="2"/>
      <c r="D276" t="s" s="2">
        <v>211</v>
      </c>
      <c r="E276" s="2"/>
      <c r="F276" t="s" s="2">
        <v>78</v>
      </c>
      <c r="G276" t="s" s="2">
        <v>79</v>
      </c>
      <c r="H276" t="s" s="2">
        <v>77</v>
      </c>
      <c r="I276" t="s" s="2">
        <v>88</v>
      </c>
      <c r="J276" t="s" s="2">
        <v>88</v>
      </c>
      <c r="K276" t="s" s="2">
        <v>108</v>
      </c>
      <c r="L276" t="s" s="2">
        <v>212</v>
      </c>
      <c r="M276" t="s" s="2">
        <v>213</v>
      </c>
      <c r="N276" t="s" s="2">
        <v>111</v>
      </c>
      <c r="O276" t="s" s="2">
        <v>214</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215</v>
      </c>
      <c r="AG276" t="s" s="2">
        <v>78</v>
      </c>
      <c r="AH276" t="s" s="2">
        <v>79</v>
      </c>
      <c r="AI276" t="s" s="2">
        <v>77</v>
      </c>
      <c r="AJ276" t="s" s="2">
        <v>116</v>
      </c>
      <c r="AK276" t="s" s="2">
        <v>77</v>
      </c>
      <c r="AL276" t="s" s="2">
        <v>84</v>
      </c>
      <c r="AM276" t="s" s="2">
        <v>77</v>
      </c>
      <c r="AN276" t="s" s="2">
        <v>77</v>
      </c>
    </row>
    <row r="277" hidden="true">
      <c r="A277" t="s" s="2">
        <v>552</v>
      </c>
      <c r="B277" t="s" s="2">
        <v>293</v>
      </c>
      <c r="C277" s="2"/>
      <c r="D277" t="s" s="2">
        <v>77</v>
      </c>
      <c r="E277" s="2"/>
      <c r="F277" t="s" s="2">
        <v>87</v>
      </c>
      <c r="G277" t="s" s="2">
        <v>87</v>
      </c>
      <c r="H277" t="s" s="2">
        <v>77</v>
      </c>
      <c r="I277" t="s" s="2">
        <v>77</v>
      </c>
      <c r="J277" t="s" s="2">
        <v>88</v>
      </c>
      <c r="K277" t="s" s="2">
        <v>101</v>
      </c>
      <c r="L277" t="s" s="2">
        <v>294</v>
      </c>
      <c r="M277" t="s" s="2">
        <v>295</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293</v>
      </c>
      <c r="AG277" t="s" s="2">
        <v>87</v>
      </c>
      <c r="AH277" t="s" s="2">
        <v>87</v>
      </c>
      <c r="AI277" t="s" s="2">
        <v>77</v>
      </c>
      <c r="AJ277" t="s" s="2">
        <v>99</v>
      </c>
      <c r="AK277" t="s" s="2">
        <v>77</v>
      </c>
      <c r="AL277" t="s" s="2">
        <v>77</v>
      </c>
      <c r="AM277" t="s" s="2">
        <v>77</v>
      </c>
      <c r="AN277" t="s" s="2">
        <v>77</v>
      </c>
    </row>
    <row r="278" hidden="true">
      <c r="A278" t="s" s="2">
        <v>553</v>
      </c>
      <c r="B278" t="s" s="2">
        <v>296</v>
      </c>
      <c r="C278" s="2"/>
      <c r="D278" t="s" s="2">
        <v>77</v>
      </c>
      <c r="E278" s="2"/>
      <c r="F278" t="s" s="2">
        <v>78</v>
      </c>
      <c r="G278" t="s" s="2">
        <v>87</v>
      </c>
      <c r="H278" t="s" s="2">
        <v>77</v>
      </c>
      <c r="I278" t="s" s="2">
        <v>77</v>
      </c>
      <c r="J278" t="s" s="2">
        <v>88</v>
      </c>
      <c r="K278" t="s" s="2">
        <v>129</v>
      </c>
      <c r="L278" t="s" s="2">
        <v>297</v>
      </c>
      <c r="M278" t="s" s="2">
        <v>298</v>
      </c>
      <c r="N278" s="2"/>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296</v>
      </c>
      <c r="AG278" t="s" s="2">
        <v>78</v>
      </c>
      <c r="AH278" t="s" s="2">
        <v>87</v>
      </c>
      <c r="AI278" t="s" s="2">
        <v>77</v>
      </c>
      <c r="AJ278" t="s" s="2">
        <v>99</v>
      </c>
      <c r="AK278" t="s" s="2">
        <v>77</v>
      </c>
      <c r="AL278" t="s" s="2">
        <v>77</v>
      </c>
      <c r="AM278" t="s" s="2">
        <v>77</v>
      </c>
      <c r="AN278" t="s" s="2">
        <v>77</v>
      </c>
    </row>
    <row r="279" hidden="true">
      <c r="A279" t="s" s="2">
        <v>554</v>
      </c>
      <c r="B279" t="s" s="2">
        <v>299</v>
      </c>
      <c r="C279" s="2"/>
      <c r="D279" t="s" s="2">
        <v>77</v>
      </c>
      <c r="E279" s="2"/>
      <c r="F279" t="s" s="2">
        <v>78</v>
      </c>
      <c r="G279" t="s" s="2">
        <v>87</v>
      </c>
      <c r="H279" t="s" s="2">
        <v>77</v>
      </c>
      <c r="I279" t="s" s="2">
        <v>77</v>
      </c>
      <c r="J279" t="s" s="2">
        <v>88</v>
      </c>
      <c r="K279" t="s" s="2">
        <v>101</v>
      </c>
      <c r="L279" t="s" s="2">
        <v>300</v>
      </c>
      <c r="M279" t="s" s="2">
        <v>301</v>
      </c>
      <c r="N279" t="s" s="2">
        <v>302</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299</v>
      </c>
      <c r="AG279" t="s" s="2">
        <v>78</v>
      </c>
      <c r="AH279" t="s" s="2">
        <v>87</v>
      </c>
      <c r="AI279" t="s" s="2">
        <v>77</v>
      </c>
      <c r="AJ279" t="s" s="2">
        <v>99</v>
      </c>
      <c r="AK279" t="s" s="2">
        <v>77</v>
      </c>
      <c r="AL279" t="s" s="2">
        <v>77</v>
      </c>
      <c r="AM279" t="s" s="2">
        <v>77</v>
      </c>
      <c r="AN279" t="s" s="2">
        <v>77</v>
      </c>
    </row>
    <row r="280" hidden="true">
      <c r="A280" t="s" s="2">
        <v>555</v>
      </c>
      <c r="B280" t="s" s="2">
        <v>303</v>
      </c>
      <c r="C280" s="2"/>
      <c r="D280" t="s" s="2">
        <v>77</v>
      </c>
      <c r="E280" s="2"/>
      <c r="F280" t="s" s="2">
        <v>78</v>
      </c>
      <c r="G280" t="s" s="2">
        <v>87</v>
      </c>
      <c r="H280" t="s" s="2">
        <v>77</v>
      </c>
      <c r="I280" t="s" s="2">
        <v>77</v>
      </c>
      <c r="J280" t="s" s="2">
        <v>88</v>
      </c>
      <c r="K280" t="s" s="2">
        <v>123</v>
      </c>
      <c r="L280" t="s" s="2">
        <v>304</v>
      </c>
      <c r="M280" t="s" s="2">
        <v>305</v>
      </c>
      <c r="N280" t="s" s="2">
        <v>306</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303</v>
      </c>
      <c r="AG280" t="s" s="2">
        <v>78</v>
      </c>
      <c r="AH280" t="s" s="2">
        <v>87</v>
      </c>
      <c r="AI280" t="s" s="2">
        <v>77</v>
      </c>
      <c r="AJ280" t="s" s="2">
        <v>99</v>
      </c>
      <c r="AK280" t="s" s="2">
        <v>77</v>
      </c>
      <c r="AL280" t="s" s="2">
        <v>77</v>
      </c>
      <c r="AM280" t="s" s="2">
        <v>77</v>
      </c>
      <c r="AN280" t="s" s="2">
        <v>77</v>
      </c>
    </row>
    <row r="281" hidden="true">
      <c r="A281" t="s" s="2">
        <v>556</v>
      </c>
      <c r="B281" t="s" s="2">
        <v>307</v>
      </c>
      <c r="C281" s="2"/>
      <c r="D281" t="s" s="2">
        <v>77</v>
      </c>
      <c r="E281" s="2"/>
      <c r="F281" t="s" s="2">
        <v>78</v>
      </c>
      <c r="G281" t="s" s="2">
        <v>87</v>
      </c>
      <c r="H281" t="s" s="2">
        <v>77</v>
      </c>
      <c r="I281" t="s" s="2">
        <v>77</v>
      </c>
      <c r="J281" t="s" s="2">
        <v>88</v>
      </c>
      <c r="K281" t="s" s="2">
        <v>238</v>
      </c>
      <c r="L281" t="s" s="2">
        <v>308</v>
      </c>
      <c r="M281" t="s" s="2">
        <v>309</v>
      </c>
      <c r="N281" t="s" s="2">
        <v>310</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307</v>
      </c>
      <c r="AG281" t="s" s="2">
        <v>78</v>
      </c>
      <c r="AH281" t="s" s="2">
        <v>87</v>
      </c>
      <c r="AI281" t="s" s="2">
        <v>77</v>
      </c>
      <c r="AJ281" t="s" s="2">
        <v>77</v>
      </c>
      <c r="AK281" t="s" s="2">
        <v>77</v>
      </c>
      <c r="AL281" t="s" s="2">
        <v>77</v>
      </c>
      <c r="AM281" t="s" s="2">
        <v>77</v>
      </c>
      <c r="AN281" t="s" s="2">
        <v>77</v>
      </c>
    </row>
    <row r="282" hidden="true">
      <c r="A282" t="s" s="2">
        <v>557</v>
      </c>
      <c r="B282" t="s" s="2">
        <v>222</v>
      </c>
      <c r="C282" t="s" s="2">
        <v>558</v>
      </c>
      <c r="D282" t="s" s="2">
        <v>77</v>
      </c>
      <c r="E282" s="2"/>
      <c r="F282" t="s" s="2">
        <v>78</v>
      </c>
      <c r="G282" t="s" s="2">
        <v>79</v>
      </c>
      <c r="H282" t="s" s="2">
        <v>88</v>
      </c>
      <c r="I282" t="s" s="2">
        <v>77</v>
      </c>
      <c r="J282" t="s" s="2">
        <v>88</v>
      </c>
      <c r="K282" t="s" s="2">
        <v>204</v>
      </c>
      <c r="L282" t="s" s="2">
        <v>223</v>
      </c>
      <c r="M282" t="s" s="2">
        <v>224</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222</v>
      </c>
      <c r="AG282" t="s" s="2">
        <v>78</v>
      </c>
      <c r="AH282" t="s" s="2">
        <v>79</v>
      </c>
      <c r="AI282" t="s" s="2">
        <v>77</v>
      </c>
      <c r="AJ282" t="s" s="2">
        <v>226</v>
      </c>
      <c r="AK282" t="s" s="2">
        <v>77</v>
      </c>
      <c r="AL282" t="s" s="2">
        <v>77</v>
      </c>
      <c r="AM282" t="s" s="2">
        <v>77</v>
      </c>
      <c r="AN282" t="s" s="2">
        <v>77</v>
      </c>
    </row>
    <row r="283" hidden="true">
      <c r="A283" t="s" s="2">
        <v>559</v>
      </c>
      <c r="B283" t="s" s="2">
        <v>227</v>
      </c>
      <c r="C283" s="2"/>
      <c r="D283" t="s" s="2">
        <v>77</v>
      </c>
      <c r="E283" s="2"/>
      <c r="F283" t="s" s="2">
        <v>78</v>
      </c>
      <c r="G283" t="s" s="2">
        <v>87</v>
      </c>
      <c r="H283" t="s" s="2">
        <v>77</v>
      </c>
      <c r="I283" t="s" s="2">
        <v>77</v>
      </c>
      <c r="J283" t="s" s="2">
        <v>77</v>
      </c>
      <c r="K283" t="s" s="2">
        <v>101</v>
      </c>
      <c r="L283" t="s" s="2">
        <v>102</v>
      </c>
      <c r="M283" t="s" s="2">
        <v>103</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104</v>
      </c>
      <c r="AG283" t="s" s="2">
        <v>78</v>
      </c>
      <c r="AH283" t="s" s="2">
        <v>87</v>
      </c>
      <c r="AI283" t="s" s="2">
        <v>77</v>
      </c>
      <c r="AJ283" t="s" s="2">
        <v>77</v>
      </c>
      <c r="AK283" t="s" s="2">
        <v>77</v>
      </c>
      <c r="AL283" t="s" s="2">
        <v>105</v>
      </c>
      <c r="AM283" t="s" s="2">
        <v>77</v>
      </c>
      <c r="AN283" t="s" s="2">
        <v>77</v>
      </c>
    </row>
    <row r="284" hidden="true">
      <c r="A284" t="s" s="2">
        <v>560</v>
      </c>
      <c r="B284" t="s" s="2">
        <v>228</v>
      </c>
      <c r="C284" s="2"/>
      <c r="D284" t="s" s="2">
        <v>107</v>
      </c>
      <c r="E284" s="2"/>
      <c r="F284" t="s" s="2">
        <v>78</v>
      </c>
      <c r="G284" t="s" s="2">
        <v>79</v>
      </c>
      <c r="H284" t="s" s="2">
        <v>77</v>
      </c>
      <c r="I284" t="s" s="2">
        <v>77</v>
      </c>
      <c r="J284" t="s" s="2">
        <v>77</v>
      </c>
      <c r="K284" t="s" s="2">
        <v>108</v>
      </c>
      <c r="L284" t="s" s="2">
        <v>109</v>
      </c>
      <c r="M284" t="s" s="2">
        <v>110</v>
      </c>
      <c r="N284" t="s" s="2">
        <v>111</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115</v>
      </c>
      <c r="AG284" t="s" s="2">
        <v>78</v>
      </c>
      <c r="AH284" t="s" s="2">
        <v>79</v>
      </c>
      <c r="AI284" t="s" s="2">
        <v>77</v>
      </c>
      <c r="AJ284" t="s" s="2">
        <v>116</v>
      </c>
      <c r="AK284" t="s" s="2">
        <v>77</v>
      </c>
      <c r="AL284" t="s" s="2">
        <v>105</v>
      </c>
      <c r="AM284" t="s" s="2">
        <v>77</v>
      </c>
      <c r="AN284" t="s" s="2">
        <v>77</v>
      </c>
    </row>
    <row r="285" hidden="true">
      <c r="A285" t="s" s="2">
        <v>561</v>
      </c>
      <c r="B285" t="s" s="2">
        <v>229</v>
      </c>
      <c r="C285" s="2"/>
      <c r="D285" t="s" s="2">
        <v>211</v>
      </c>
      <c r="E285" s="2"/>
      <c r="F285" t="s" s="2">
        <v>78</v>
      </c>
      <c r="G285" t="s" s="2">
        <v>79</v>
      </c>
      <c r="H285" t="s" s="2">
        <v>77</v>
      </c>
      <c r="I285" t="s" s="2">
        <v>88</v>
      </c>
      <c r="J285" t="s" s="2">
        <v>88</v>
      </c>
      <c r="K285" t="s" s="2">
        <v>108</v>
      </c>
      <c r="L285" t="s" s="2">
        <v>212</v>
      </c>
      <c r="M285" t="s" s="2">
        <v>213</v>
      </c>
      <c r="N285" t="s" s="2">
        <v>111</v>
      </c>
      <c r="O285" t="s" s="2">
        <v>214</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215</v>
      </c>
      <c r="AG285" t="s" s="2">
        <v>78</v>
      </c>
      <c r="AH285" t="s" s="2">
        <v>79</v>
      </c>
      <c r="AI285" t="s" s="2">
        <v>77</v>
      </c>
      <c r="AJ285" t="s" s="2">
        <v>116</v>
      </c>
      <c r="AK285" t="s" s="2">
        <v>77</v>
      </c>
      <c r="AL285" t="s" s="2">
        <v>84</v>
      </c>
      <c r="AM285" t="s" s="2">
        <v>77</v>
      </c>
      <c r="AN285" t="s" s="2">
        <v>77</v>
      </c>
    </row>
    <row r="286" hidden="true">
      <c r="A286" t="s" s="2">
        <v>562</v>
      </c>
      <c r="B286" t="s" s="2">
        <v>230</v>
      </c>
      <c r="C286" s="2"/>
      <c r="D286" t="s" s="2">
        <v>77</v>
      </c>
      <c r="E286" s="2"/>
      <c r="F286" t="s" s="2">
        <v>78</v>
      </c>
      <c r="G286" t="s" s="2">
        <v>79</v>
      </c>
      <c r="H286" t="s" s="2">
        <v>77</v>
      </c>
      <c r="I286" t="s" s="2">
        <v>77</v>
      </c>
      <c r="J286" t="s" s="2">
        <v>88</v>
      </c>
      <c r="K286" t="s" s="2">
        <v>80</v>
      </c>
      <c r="L286" t="s" s="2">
        <v>231</v>
      </c>
      <c r="M286" t="s" s="2">
        <v>232</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230</v>
      </c>
      <c r="AG286" t="s" s="2">
        <v>78</v>
      </c>
      <c r="AH286" t="s" s="2">
        <v>79</v>
      </c>
      <c r="AI286" t="s" s="2">
        <v>77</v>
      </c>
      <c r="AJ286" t="s" s="2">
        <v>99</v>
      </c>
      <c r="AK286" t="s" s="2">
        <v>77</v>
      </c>
      <c r="AL286" t="s" s="2">
        <v>77</v>
      </c>
      <c r="AM286" t="s" s="2">
        <v>77</v>
      </c>
      <c r="AN286" t="s" s="2">
        <v>77</v>
      </c>
    </row>
    <row r="287" hidden="true">
      <c r="A287" t="s" s="2">
        <v>563</v>
      </c>
      <c r="B287" t="s" s="2">
        <v>233</v>
      </c>
      <c r="C287" s="2"/>
      <c r="D287" t="s" s="2">
        <v>77</v>
      </c>
      <c r="E287" s="2"/>
      <c r="F287" t="s" s="2">
        <v>78</v>
      </c>
      <c r="G287" t="s" s="2">
        <v>87</v>
      </c>
      <c r="H287" t="s" s="2">
        <v>77</v>
      </c>
      <c r="I287" t="s" s="2">
        <v>77</v>
      </c>
      <c r="J287" t="s" s="2">
        <v>88</v>
      </c>
      <c r="K287" t="s" s="2">
        <v>129</v>
      </c>
      <c r="L287" t="s" s="2">
        <v>234</v>
      </c>
      <c r="M287" t="s" s="2">
        <v>235</v>
      </c>
      <c r="N287" t="s" s="2">
        <v>236</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233</v>
      </c>
      <c r="AG287" t="s" s="2">
        <v>78</v>
      </c>
      <c r="AH287" t="s" s="2">
        <v>87</v>
      </c>
      <c r="AI287" t="s" s="2">
        <v>77</v>
      </c>
      <c r="AJ287" t="s" s="2">
        <v>99</v>
      </c>
      <c r="AK287" t="s" s="2">
        <v>77</v>
      </c>
      <c r="AL287" t="s" s="2">
        <v>77</v>
      </c>
      <c r="AM287" t="s" s="2">
        <v>77</v>
      </c>
      <c r="AN287" t="s" s="2">
        <v>77</v>
      </c>
    </row>
    <row r="288" hidden="true">
      <c r="A288" t="s" s="2">
        <v>564</v>
      </c>
      <c r="B288" t="s" s="2">
        <v>237</v>
      </c>
      <c r="C288" s="2"/>
      <c r="D288" t="s" s="2">
        <v>391</v>
      </c>
      <c r="E288" s="2"/>
      <c r="F288" t="s" s="2">
        <v>78</v>
      </c>
      <c r="G288" t="s" s="2">
        <v>87</v>
      </c>
      <c r="H288" t="s" s="2">
        <v>77</v>
      </c>
      <c r="I288" t="s" s="2">
        <v>77</v>
      </c>
      <c r="J288" t="s" s="2">
        <v>77</v>
      </c>
      <c r="K288" t="s" s="2">
        <v>565</v>
      </c>
      <c r="L288" t="s" s="2">
        <v>393</v>
      </c>
      <c r="M288" t="s" s="2">
        <v>322</v>
      </c>
      <c r="N288" t="s" s="2">
        <v>322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237</v>
      </c>
      <c r="AG288" t="s" s="2">
        <v>78</v>
      </c>
      <c r="AH288" t="s" s="2">
        <v>87</v>
      </c>
      <c r="AI288" t="s" s="2">
        <v>77</v>
      </c>
      <c r="AJ288" t="s" s="2">
        <v>77</v>
      </c>
      <c r="AK288" t="s" s="2">
        <v>394</v>
      </c>
      <c r="AL288" t="s" s="2">
        <v>395</v>
      </c>
      <c r="AM288" t="s" s="2">
        <v>77</v>
      </c>
      <c r="AN288" t="s" s="2">
        <v>77</v>
      </c>
    </row>
    <row r="289" hidden="true">
      <c r="A289" t="s" s="2">
        <v>566</v>
      </c>
      <c r="B289" t="s" s="2">
        <v>241</v>
      </c>
      <c r="C289" s="2"/>
      <c r="D289" t="s" s="2">
        <v>77</v>
      </c>
      <c r="E289" s="2"/>
      <c r="F289" t="s" s="2">
        <v>78</v>
      </c>
      <c r="G289" t="s" s="2">
        <v>87</v>
      </c>
      <c r="H289" t="s" s="2">
        <v>77</v>
      </c>
      <c r="I289" t="s" s="2">
        <v>77</v>
      </c>
      <c r="J289" t="s" s="2">
        <v>88</v>
      </c>
      <c r="K289" t="s" s="2">
        <v>204</v>
      </c>
      <c r="L289" t="s" s="2">
        <v>242</v>
      </c>
      <c r="M289" t="s" s="2">
        <v>243</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241</v>
      </c>
      <c r="AG289" t="s" s="2">
        <v>78</v>
      </c>
      <c r="AH289" t="s" s="2">
        <v>87</v>
      </c>
      <c r="AI289" t="s" s="2">
        <v>244</v>
      </c>
      <c r="AJ289" t="s" s="2">
        <v>99</v>
      </c>
      <c r="AK289" t="s" s="2">
        <v>77</v>
      </c>
      <c r="AL289" t="s" s="2">
        <v>77</v>
      </c>
      <c r="AM289" t="s" s="2">
        <v>77</v>
      </c>
      <c r="AN289" t="s" s="2">
        <v>77</v>
      </c>
    </row>
    <row r="290" hidden="true">
      <c r="A290" t="s" s="2">
        <v>567</v>
      </c>
      <c r="B290" t="s" s="2">
        <v>245</v>
      </c>
      <c r="C290" s="2"/>
      <c r="D290" t="s" s="2">
        <v>77</v>
      </c>
      <c r="E290" s="2"/>
      <c r="F290" t="s" s="2">
        <v>78</v>
      </c>
      <c r="G290" t="s" s="2">
        <v>87</v>
      </c>
      <c r="H290" t="s" s="2">
        <v>77</v>
      </c>
      <c r="I290" t="s" s="2">
        <v>77</v>
      </c>
      <c r="J290" t="s" s="2">
        <v>77</v>
      </c>
      <c r="K290" t="s" s="2">
        <v>101</v>
      </c>
      <c r="L290" t="s" s="2">
        <v>102</v>
      </c>
      <c r="M290" t="s" s="2">
        <v>103</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104</v>
      </c>
      <c r="AG290" t="s" s="2">
        <v>78</v>
      </c>
      <c r="AH290" t="s" s="2">
        <v>87</v>
      </c>
      <c r="AI290" t="s" s="2">
        <v>77</v>
      </c>
      <c r="AJ290" t="s" s="2">
        <v>77</v>
      </c>
      <c r="AK290" t="s" s="2">
        <v>77</v>
      </c>
      <c r="AL290" t="s" s="2">
        <v>105</v>
      </c>
      <c r="AM290" t="s" s="2">
        <v>77</v>
      </c>
      <c r="AN290" t="s" s="2">
        <v>77</v>
      </c>
    </row>
    <row r="291" hidden="true">
      <c r="A291" t="s" s="2">
        <v>568</v>
      </c>
      <c r="B291" t="s" s="2">
        <v>246</v>
      </c>
      <c r="C291" s="2"/>
      <c r="D291" t="s" s="2">
        <v>107</v>
      </c>
      <c r="E291" s="2"/>
      <c r="F291" t="s" s="2">
        <v>78</v>
      </c>
      <c r="G291" t="s" s="2">
        <v>79</v>
      </c>
      <c r="H291" t="s" s="2">
        <v>77</v>
      </c>
      <c r="I291" t="s" s="2">
        <v>77</v>
      </c>
      <c r="J291" t="s" s="2">
        <v>77</v>
      </c>
      <c r="K291" t="s" s="2">
        <v>108</v>
      </c>
      <c r="L291" t="s" s="2">
        <v>109</v>
      </c>
      <c r="M291" t="s" s="2">
        <v>110</v>
      </c>
      <c r="N291" t="s" s="2">
        <v>111</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115</v>
      </c>
      <c r="AG291" t="s" s="2">
        <v>78</v>
      </c>
      <c r="AH291" t="s" s="2">
        <v>79</v>
      </c>
      <c r="AI291" t="s" s="2">
        <v>77</v>
      </c>
      <c r="AJ291" t="s" s="2">
        <v>116</v>
      </c>
      <c r="AK291" t="s" s="2">
        <v>77</v>
      </c>
      <c r="AL291" t="s" s="2">
        <v>105</v>
      </c>
      <c r="AM291" t="s" s="2">
        <v>77</v>
      </c>
      <c r="AN291" t="s" s="2">
        <v>77</v>
      </c>
    </row>
    <row r="292" hidden="true">
      <c r="A292" t="s" s="2">
        <v>569</v>
      </c>
      <c r="B292" t="s" s="2">
        <v>247</v>
      </c>
      <c r="C292" s="2"/>
      <c r="D292" t="s" s="2">
        <v>211</v>
      </c>
      <c r="E292" s="2"/>
      <c r="F292" t="s" s="2">
        <v>78</v>
      </c>
      <c r="G292" t="s" s="2">
        <v>79</v>
      </c>
      <c r="H292" t="s" s="2">
        <v>77</v>
      </c>
      <c r="I292" t="s" s="2">
        <v>88</v>
      </c>
      <c r="J292" t="s" s="2">
        <v>88</v>
      </c>
      <c r="K292" t="s" s="2">
        <v>108</v>
      </c>
      <c r="L292" t="s" s="2">
        <v>212</v>
      </c>
      <c r="M292" t="s" s="2">
        <v>213</v>
      </c>
      <c r="N292" t="s" s="2">
        <v>111</v>
      </c>
      <c r="O292" t="s" s="2">
        <v>214</v>
      </c>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215</v>
      </c>
      <c r="AG292" t="s" s="2">
        <v>78</v>
      </c>
      <c r="AH292" t="s" s="2">
        <v>79</v>
      </c>
      <c r="AI292" t="s" s="2">
        <v>77</v>
      </c>
      <c r="AJ292" t="s" s="2">
        <v>116</v>
      </c>
      <c r="AK292" t="s" s="2">
        <v>77</v>
      </c>
      <c r="AL292" t="s" s="2">
        <v>84</v>
      </c>
      <c r="AM292" t="s" s="2">
        <v>77</v>
      </c>
      <c r="AN292" t="s" s="2">
        <v>77</v>
      </c>
    </row>
    <row r="293" hidden="true">
      <c r="A293" t="s" s="2">
        <v>570</v>
      </c>
      <c r="B293" t="s" s="2">
        <v>248</v>
      </c>
      <c r="C293" s="2"/>
      <c r="D293" t="s" s="2">
        <v>77</v>
      </c>
      <c r="E293" s="2"/>
      <c r="F293" t="s" s="2">
        <v>78</v>
      </c>
      <c r="G293" t="s" s="2">
        <v>87</v>
      </c>
      <c r="H293" t="s" s="2">
        <v>77</v>
      </c>
      <c r="I293" t="s" s="2">
        <v>77</v>
      </c>
      <c r="J293" t="s" s="2">
        <v>88</v>
      </c>
      <c r="K293" t="s" s="2">
        <v>168</v>
      </c>
      <c r="L293" t="s" s="2">
        <v>249</v>
      </c>
      <c r="M293" t="s" s="2">
        <v>250</v>
      </c>
      <c r="N293" t="s" s="2">
        <v>251</v>
      </c>
      <c r="O293" s="2"/>
      <c r="P293" t="s" s="2">
        <v>77</v>
      </c>
      <c r="Q293" s="2"/>
      <c r="R293" t="s" s="2">
        <v>77</v>
      </c>
      <c r="S293" t="s" s="2">
        <v>77</v>
      </c>
      <c r="T293" t="s" s="2">
        <v>77</v>
      </c>
      <c r="U293" t="s" s="2">
        <v>77</v>
      </c>
      <c r="V293" t="s" s="2">
        <v>77</v>
      </c>
      <c r="W293" t="s" s="2">
        <v>77</v>
      </c>
      <c r="X293" t="s" s="2">
        <v>187</v>
      </c>
      <c r="Y293" t="s" s="2">
        <v>252</v>
      </c>
      <c r="Z293" t="s" s="2">
        <v>253</v>
      </c>
      <c r="AA293" t="s" s="2">
        <v>77</v>
      </c>
      <c r="AB293" t="s" s="2">
        <v>77</v>
      </c>
      <c r="AC293" t="s" s="2">
        <v>77</v>
      </c>
      <c r="AD293" t="s" s="2">
        <v>77</v>
      </c>
      <c r="AE293" t="s" s="2">
        <v>77</v>
      </c>
      <c r="AF293" t="s" s="2">
        <v>248</v>
      </c>
      <c r="AG293" t="s" s="2">
        <v>78</v>
      </c>
      <c r="AH293" t="s" s="2">
        <v>87</v>
      </c>
      <c r="AI293" t="s" s="2">
        <v>77</v>
      </c>
      <c r="AJ293" t="s" s="2">
        <v>99</v>
      </c>
      <c r="AK293" t="s" s="2">
        <v>77</v>
      </c>
      <c r="AL293" t="s" s="2">
        <v>77</v>
      </c>
      <c r="AM293" t="s" s="2">
        <v>77</v>
      </c>
      <c r="AN293" t="s" s="2">
        <v>77</v>
      </c>
    </row>
    <row r="294" hidden="true">
      <c r="A294" t="s" s="2">
        <v>571</v>
      </c>
      <c r="B294" t="s" s="2">
        <v>254</v>
      </c>
      <c r="C294" s="2"/>
      <c r="D294" t="s" s="2">
        <v>77</v>
      </c>
      <c r="E294" s="2"/>
      <c r="F294" t="s" s="2">
        <v>78</v>
      </c>
      <c r="G294" t="s" s="2">
        <v>87</v>
      </c>
      <c r="H294" t="s" s="2">
        <v>77</v>
      </c>
      <c r="I294" t="s" s="2">
        <v>77</v>
      </c>
      <c r="J294" t="s" s="2">
        <v>88</v>
      </c>
      <c r="K294" t="s" s="2">
        <v>255</v>
      </c>
      <c r="L294" t="s" s="2">
        <v>256</v>
      </c>
      <c r="M294" t="s" s="2">
        <v>257</v>
      </c>
      <c r="N294" t="s" s="2">
        <v>258</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254</v>
      </c>
      <c r="AG294" t="s" s="2">
        <v>78</v>
      </c>
      <c r="AH294" t="s" s="2">
        <v>87</v>
      </c>
      <c r="AI294" t="s" s="2">
        <v>77</v>
      </c>
      <c r="AJ294" t="s" s="2">
        <v>99</v>
      </c>
      <c r="AK294" t="s" s="2">
        <v>77</v>
      </c>
      <c r="AL294" t="s" s="2">
        <v>77</v>
      </c>
      <c r="AM294" t="s" s="2">
        <v>77</v>
      </c>
      <c r="AN294" t="s" s="2">
        <v>77</v>
      </c>
    </row>
    <row r="295" hidden="true">
      <c r="A295" t="s" s="2">
        <v>572</v>
      </c>
      <c r="B295" t="s" s="2">
        <v>259</v>
      </c>
      <c r="C295" s="2"/>
      <c r="D295" t="s" s="2">
        <v>77</v>
      </c>
      <c r="E295" s="2"/>
      <c r="F295" t="s" s="2">
        <v>78</v>
      </c>
      <c r="G295" t="s" s="2">
        <v>87</v>
      </c>
      <c r="H295" t="s" s="2">
        <v>77</v>
      </c>
      <c r="I295" t="s" s="2">
        <v>77</v>
      </c>
      <c r="J295" t="s" s="2">
        <v>88</v>
      </c>
      <c r="K295" t="s" s="2">
        <v>204</v>
      </c>
      <c r="L295" t="s" s="2">
        <v>260</v>
      </c>
      <c r="M295" t="s" s="2">
        <v>261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259</v>
      </c>
      <c r="AG295" t="s" s="2">
        <v>78</v>
      </c>
      <c r="AH295" t="s" s="2">
        <v>87</v>
      </c>
      <c r="AI295" t="s" s="2">
        <v>262</v>
      </c>
      <c r="AJ295" t="s" s="2">
        <v>99</v>
      </c>
      <c r="AK295" t="s" s="2">
        <v>77</v>
      </c>
      <c r="AL295" t="s" s="2">
        <v>77</v>
      </c>
      <c r="AM295" t="s" s="2">
        <v>77</v>
      </c>
      <c r="AN295" t="s" s="2">
        <v>77</v>
      </c>
    </row>
    <row r="296" hidden="true">
      <c r="A296" t="s" s="2">
        <v>573</v>
      </c>
      <c r="B296" t="s" s="2">
        <v>263</v>
      </c>
      <c r="C296" s="2"/>
      <c r="D296" t="s" s="2">
        <v>77</v>
      </c>
      <c r="E296" s="2"/>
      <c r="F296" t="s" s="2">
        <v>78</v>
      </c>
      <c r="G296" t="s" s="2">
        <v>87</v>
      </c>
      <c r="H296" t="s" s="2">
        <v>77</v>
      </c>
      <c r="I296" t="s" s="2">
        <v>77</v>
      </c>
      <c r="J296" t="s" s="2">
        <v>77</v>
      </c>
      <c r="K296" t="s" s="2">
        <v>101</v>
      </c>
      <c r="L296" t="s" s="2">
        <v>102</v>
      </c>
      <c r="M296" t="s" s="2">
        <v>103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104</v>
      </c>
      <c r="AG296" t="s" s="2">
        <v>78</v>
      </c>
      <c r="AH296" t="s" s="2">
        <v>87</v>
      </c>
      <c r="AI296" t="s" s="2">
        <v>77</v>
      </c>
      <c r="AJ296" t="s" s="2">
        <v>77</v>
      </c>
      <c r="AK296" t="s" s="2">
        <v>77</v>
      </c>
      <c r="AL296" t="s" s="2">
        <v>105</v>
      </c>
      <c r="AM296" t="s" s="2">
        <v>77</v>
      </c>
      <c r="AN296" t="s" s="2">
        <v>77</v>
      </c>
    </row>
    <row r="297" hidden="true">
      <c r="A297" t="s" s="2">
        <v>574</v>
      </c>
      <c r="B297" t="s" s="2">
        <v>264</v>
      </c>
      <c r="C297" s="2"/>
      <c r="D297" t="s" s="2">
        <v>107</v>
      </c>
      <c r="E297" s="2"/>
      <c r="F297" t="s" s="2">
        <v>78</v>
      </c>
      <c r="G297" t="s" s="2">
        <v>79</v>
      </c>
      <c r="H297" t="s" s="2">
        <v>77</v>
      </c>
      <c r="I297" t="s" s="2">
        <v>77</v>
      </c>
      <c r="J297" t="s" s="2">
        <v>77</v>
      </c>
      <c r="K297" t="s" s="2">
        <v>108</v>
      </c>
      <c r="L297" t="s" s="2">
        <v>109</v>
      </c>
      <c r="M297" t="s" s="2">
        <v>110</v>
      </c>
      <c r="N297" t="s" s="2">
        <v>111</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115</v>
      </c>
      <c r="AG297" t="s" s="2">
        <v>78</v>
      </c>
      <c r="AH297" t="s" s="2">
        <v>79</v>
      </c>
      <c r="AI297" t="s" s="2">
        <v>77</v>
      </c>
      <c r="AJ297" t="s" s="2">
        <v>116</v>
      </c>
      <c r="AK297" t="s" s="2">
        <v>77</v>
      </c>
      <c r="AL297" t="s" s="2">
        <v>105</v>
      </c>
      <c r="AM297" t="s" s="2">
        <v>77</v>
      </c>
      <c r="AN297" t="s" s="2">
        <v>77</v>
      </c>
    </row>
    <row r="298" hidden="true">
      <c r="A298" t="s" s="2">
        <v>575</v>
      </c>
      <c r="B298" t="s" s="2">
        <v>265</v>
      </c>
      <c r="C298" s="2"/>
      <c r="D298" t="s" s="2">
        <v>211</v>
      </c>
      <c r="E298" s="2"/>
      <c r="F298" t="s" s="2">
        <v>78</v>
      </c>
      <c r="G298" t="s" s="2">
        <v>79</v>
      </c>
      <c r="H298" t="s" s="2">
        <v>77</v>
      </c>
      <c r="I298" t="s" s="2">
        <v>88</v>
      </c>
      <c r="J298" t="s" s="2">
        <v>88</v>
      </c>
      <c r="K298" t="s" s="2">
        <v>108</v>
      </c>
      <c r="L298" t="s" s="2">
        <v>212</v>
      </c>
      <c r="M298" t="s" s="2">
        <v>213</v>
      </c>
      <c r="N298" t="s" s="2">
        <v>111</v>
      </c>
      <c r="O298" t="s" s="2">
        <v>214</v>
      </c>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215</v>
      </c>
      <c r="AG298" t="s" s="2">
        <v>78</v>
      </c>
      <c r="AH298" t="s" s="2">
        <v>79</v>
      </c>
      <c r="AI298" t="s" s="2">
        <v>77</v>
      </c>
      <c r="AJ298" t="s" s="2">
        <v>116</v>
      </c>
      <c r="AK298" t="s" s="2">
        <v>77</v>
      </c>
      <c r="AL298" t="s" s="2">
        <v>84</v>
      </c>
      <c r="AM298" t="s" s="2">
        <v>77</v>
      </c>
      <c r="AN298" t="s" s="2">
        <v>77</v>
      </c>
    </row>
    <row r="299" hidden="true">
      <c r="A299" t="s" s="2">
        <v>576</v>
      </c>
      <c r="B299" t="s" s="2">
        <v>266</v>
      </c>
      <c r="C299" s="2"/>
      <c r="D299" t="s" s="2">
        <v>77</v>
      </c>
      <c r="E299" s="2"/>
      <c r="F299" t="s" s="2">
        <v>87</v>
      </c>
      <c r="G299" t="s" s="2">
        <v>87</v>
      </c>
      <c r="H299" t="s" s="2">
        <v>77</v>
      </c>
      <c r="I299" t="s" s="2">
        <v>77</v>
      </c>
      <c r="J299" t="s" s="2">
        <v>88</v>
      </c>
      <c r="K299" t="s" s="2">
        <v>168</v>
      </c>
      <c r="L299" t="s" s="2">
        <v>267</v>
      </c>
      <c r="M299" t="s" s="2">
        <v>268</v>
      </c>
      <c r="N299" s="2"/>
      <c r="O299" s="2"/>
      <c r="P299" t="s" s="2">
        <v>77</v>
      </c>
      <c r="Q299" s="2"/>
      <c r="R299" t="s" s="2">
        <v>77</v>
      </c>
      <c r="S299" t="s" s="2">
        <v>77</v>
      </c>
      <c r="T299" t="s" s="2">
        <v>77</v>
      </c>
      <c r="U299" t="s" s="2">
        <v>77</v>
      </c>
      <c r="V299" t="s" s="2">
        <v>77</v>
      </c>
      <c r="W299" t="s" s="2">
        <v>77</v>
      </c>
      <c r="X299" t="s" s="2">
        <v>187</v>
      </c>
      <c r="Y299" t="s" s="2">
        <v>269</v>
      </c>
      <c r="Z299" t="s" s="2">
        <v>270</v>
      </c>
      <c r="AA299" t="s" s="2">
        <v>77</v>
      </c>
      <c r="AB299" t="s" s="2">
        <v>77</v>
      </c>
      <c r="AC299" t="s" s="2">
        <v>77</v>
      </c>
      <c r="AD299" t="s" s="2">
        <v>77</v>
      </c>
      <c r="AE299" t="s" s="2">
        <v>77</v>
      </c>
      <c r="AF299" t="s" s="2">
        <v>266</v>
      </c>
      <c r="AG299" t="s" s="2">
        <v>87</v>
      </c>
      <c r="AH299" t="s" s="2">
        <v>87</v>
      </c>
      <c r="AI299" t="s" s="2">
        <v>77</v>
      </c>
      <c r="AJ299" t="s" s="2">
        <v>99</v>
      </c>
      <c r="AK299" t="s" s="2">
        <v>77</v>
      </c>
      <c r="AL299" t="s" s="2">
        <v>77</v>
      </c>
      <c r="AM299" t="s" s="2">
        <v>77</v>
      </c>
      <c r="AN299" t="s" s="2">
        <v>77</v>
      </c>
    </row>
    <row r="300" hidden="true">
      <c r="A300" t="s" s="2">
        <v>577</v>
      </c>
      <c r="B300" t="s" s="2">
        <v>271</v>
      </c>
      <c r="C300" s="2"/>
      <c r="D300" t="s" s="2">
        <v>77</v>
      </c>
      <c r="E300" s="2"/>
      <c r="F300" t="s" s="2">
        <v>87</v>
      </c>
      <c r="G300" t="s" s="2">
        <v>87</v>
      </c>
      <c r="H300" t="s" s="2">
        <v>77</v>
      </c>
      <c r="I300" t="s" s="2">
        <v>77</v>
      </c>
      <c r="J300" t="s" s="2">
        <v>88</v>
      </c>
      <c r="K300" t="s" s="2">
        <v>129</v>
      </c>
      <c r="L300" t="s" s="2">
        <v>272</v>
      </c>
      <c r="M300" t="s" s="2">
        <v>273</v>
      </c>
      <c r="N300" t="s" s="2">
        <v>274</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271</v>
      </c>
      <c r="AG300" t="s" s="2">
        <v>87</v>
      </c>
      <c r="AH300" t="s" s="2">
        <v>87</v>
      </c>
      <c r="AI300" t="s" s="2">
        <v>77</v>
      </c>
      <c r="AJ300" t="s" s="2">
        <v>99</v>
      </c>
      <c r="AK300" t="s" s="2">
        <v>77</v>
      </c>
      <c r="AL300" t="s" s="2">
        <v>77</v>
      </c>
      <c r="AM300" t="s" s="2">
        <v>77</v>
      </c>
      <c r="AN300" t="s" s="2">
        <v>77</v>
      </c>
    </row>
    <row r="301" hidden="true">
      <c r="A301" t="s" s="2">
        <v>578</v>
      </c>
      <c r="B301" t="s" s="2">
        <v>275</v>
      </c>
      <c r="C301" s="2"/>
      <c r="D301" t="s" s="2">
        <v>77</v>
      </c>
      <c r="E301" s="2"/>
      <c r="F301" t="s" s="2">
        <v>78</v>
      </c>
      <c r="G301" t="s" s="2">
        <v>87</v>
      </c>
      <c r="H301" t="s" s="2">
        <v>77</v>
      </c>
      <c r="I301" t="s" s="2">
        <v>77</v>
      </c>
      <c r="J301" t="s" s="2">
        <v>88</v>
      </c>
      <c r="K301" t="s" s="2">
        <v>101</v>
      </c>
      <c r="L301" t="s" s="2">
        <v>276</v>
      </c>
      <c r="M301" t="s" s="2">
        <v>277</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275</v>
      </c>
      <c r="AG301" t="s" s="2">
        <v>78</v>
      </c>
      <c r="AH301" t="s" s="2">
        <v>87</v>
      </c>
      <c r="AI301" t="s" s="2">
        <v>77</v>
      </c>
      <c r="AJ301" t="s" s="2">
        <v>99</v>
      </c>
      <c r="AK301" t="s" s="2">
        <v>77</v>
      </c>
      <c r="AL301" t="s" s="2">
        <v>77</v>
      </c>
      <c r="AM301" t="s" s="2">
        <v>77</v>
      </c>
      <c r="AN301" t="s" s="2">
        <v>77</v>
      </c>
    </row>
    <row r="302" hidden="true">
      <c r="A302" t="s" s="2">
        <v>579</v>
      </c>
      <c r="B302" t="s" s="2">
        <v>278</v>
      </c>
      <c r="C302" s="2"/>
      <c r="D302" t="s" s="2">
        <v>77</v>
      </c>
      <c r="E302" s="2"/>
      <c r="F302" t="s" s="2">
        <v>78</v>
      </c>
      <c r="G302" t="s" s="2">
        <v>87</v>
      </c>
      <c r="H302" t="s" s="2">
        <v>77</v>
      </c>
      <c r="I302" t="s" s="2">
        <v>77</v>
      </c>
      <c r="J302" t="s" s="2">
        <v>88</v>
      </c>
      <c r="K302" t="s" s="2">
        <v>123</v>
      </c>
      <c r="L302" t="s" s="2">
        <v>276</v>
      </c>
      <c r="M302" t="s" s="2">
        <v>279</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278</v>
      </c>
      <c r="AG302" t="s" s="2">
        <v>78</v>
      </c>
      <c r="AH302" t="s" s="2">
        <v>87</v>
      </c>
      <c r="AI302" t="s" s="2">
        <v>77</v>
      </c>
      <c r="AJ302" t="s" s="2">
        <v>99</v>
      </c>
      <c r="AK302" t="s" s="2">
        <v>77</v>
      </c>
      <c r="AL302" t="s" s="2">
        <v>77</v>
      </c>
      <c r="AM302" t="s" s="2">
        <v>77</v>
      </c>
      <c r="AN302" t="s" s="2">
        <v>77</v>
      </c>
    </row>
    <row r="303" hidden="true">
      <c r="A303" t="s" s="2">
        <v>580</v>
      </c>
      <c r="B303" t="s" s="2">
        <v>280</v>
      </c>
      <c r="C303" s="2"/>
      <c r="D303" t="s" s="2">
        <v>77</v>
      </c>
      <c r="E303" s="2"/>
      <c r="F303" t="s" s="2">
        <v>78</v>
      </c>
      <c r="G303" t="s" s="2">
        <v>87</v>
      </c>
      <c r="H303" t="s" s="2">
        <v>77</v>
      </c>
      <c r="I303" t="s" s="2">
        <v>77</v>
      </c>
      <c r="J303" t="s" s="2">
        <v>88</v>
      </c>
      <c r="K303" t="s" s="2">
        <v>101</v>
      </c>
      <c r="L303" t="s" s="2">
        <v>281</v>
      </c>
      <c r="M303" t="s" s="2">
        <v>282</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280</v>
      </c>
      <c r="AG303" t="s" s="2">
        <v>78</v>
      </c>
      <c r="AH303" t="s" s="2">
        <v>87</v>
      </c>
      <c r="AI303" t="s" s="2">
        <v>77</v>
      </c>
      <c r="AJ303" t="s" s="2">
        <v>99</v>
      </c>
      <c r="AK303" t="s" s="2">
        <v>77</v>
      </c>
      <c r="AL303" t="s" s="2">
        <v>77</v>
      </c>
      <c r="AM303" t="s" s="2">
        <v>77</v>
      </c>
      <c r="AN303" t="s" s="2">
        <v>77</v>
      </c>
    </row>
    <row r="304" hidden="true">
      <c r="A304" t="s" s="2">
        <v>581</v>
      </c>
      <c r="B304" t="s" s="2">
        <v>283</v>
      </c>
      <c r="C304" s="2"/>
      <c r="D304" t="s" s="2">
        <v>77</v>
      </c>
      <c r="E304" s="2"/>
      <c r="F304" t="s" s="2">
        <v>78</v>
      </c>
      <c r="G304" t="s" s="2">
        <v>87</v>
      </c>
      <c r="H304" t="s" s="2">
        <v>77</v>
      </c>
      <c r="I304" t="s" s="2">
        <v>77</v>
      </c>
      <c r="J304" t="s" s="2">
        <v>88</v>
      </c>
      <c r="K304" t="s" s="2">
        <v>101</v>
      </c>
      <c r="L304" t="s" s="2">
        <v>284</v>
      </c>
      <c r="M304" t="s" s="2">
        <v>285</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283</v>
      </c>
      <c r="AG304" t="s" s="2">
        <v>78</v>
      </c>
      <c r="AH304" t="s" s="2">
        <v>87</v>
      </c>
      <c r="AI304" t="s" s="2">
        <v>77</v>
      </c>
      <c r="AJ304" t="s" s="2">
        <v>99</v>
      </c>
      <c r="AK304" t="s" s="2">
        <v>77</v>
      </c>
      <c r="AL304" t="s" s="2">
        <v>77</v>
      </c>
      <c r="AM304" t="s" s="2">
        <v>77</v>
      </c>
      <c r="AN304" t="s" s="2">
        <v>77</v>
      </c>
    </row>
    <row r="305" hidden="true">
      <c r="A305" t="s" s="2">
        <v>582</v>
      </c>
      <c r="B305" t="s" s="2">
        <v>286</v>
      </c>
      <c r="C305" s="2"/>
      <c r="D305" t="s" s="2">
        <v>77</v>
      </c>
      <c r="E305" s="2"/>
      <c r="F305" t="s" s="2">
        <v>78</v>
      </c>
      <c r="G305" t="s" s="2">
        <v>87</v>
      </c>
      <c r="H305" t="s" s="2">
        <v>77</v>
      </c>
      <c r="I305" t="s" s="2">
        <v>77</v>
      </c>
      <c r="J305" t="s" s="2">
        <v>88</v>
      </c>
      <c r="K305" t="s" s="2">
        <v>204</v>
      </c>
      <c r="L305" t="s" s="2">
        <v>287</v>
      </c>
      <c r="M305" t="s" s="2">
        <v>288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286</v>
      </c>
      <c r="AG305" t="s" s="2">
        <v>78</v>
      </c>
      <c r="AH305" t="s" s="2">
        <v>87</v>
      </c>
      <c r="AI305" t="s" s="2">
        <v>289</v>
      </c>
      <c r="AJ305" t="s" s="2">
        <v>99</v>
      </c>
      <c r="AK305" t="s" s="2">
        <v>77</v>
      </c>
      <c r="AL305" t="s" s="2">
        <v>77</v>
      </c>
      <c r="AM305" t="s" s="2">
        <v>77</v>
      </c>
      <c r="AN305" t="s" s="2">
        <v>77</v>
      </c>
    </row>
    <row r="306" hidden="true">
      <c r="A306" t="s" s="2">
        <v>583</v>
      </c>
      <c r="B306" t="s" s="2">
        <v>290</v>
      </c>
      <c r="C306" s="2"/>
      <c r="D306" t="s" s="2">
        <v>77</v>
      </c>
      <c r="E306" s="2"/>
      <c r="F306" t="s" s="2">
        <v>78</v>
      </c>
      <c r="G306" t="s" s="2">
        <v>87</v>
      </c>
      <c r="H306" t="s" s="2">
        <v>77</v>
      </c>
      <c r="I306" t="s" s="2">
        <v>77</v>
      </c>
      <c r="J306" t="s" s="2">
        <v>77</v>
      </c>
      <c r="K306" t="s" s="2">
        <v>101</v>
      </c>
      <c r="L306" t="s" s="2">
        <v>102</v>
      </c>
      <c r="M306" t="s" s="2">
        <v>103</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104</v>
      </c>
      <c r="AG306" t="s" s="2">
        <v>78</v>
      </c>
      <c r="AH306" t="s" s="2">
        <v>87</v>
      </c>
      <c r="AI306" t="s" s="2">
        <v>77</v>
      </c>
      <c r="AJ306" t="s" s="2">
        <v>77</v>
      </c>
      <c r="AK306" t="s" s="2">
        <v>77</v>
      </c>
      <c r="AL306" t="s" s="2">
        <v>105</v>
      </c>
      <c r="AM306" t="s" s="2">
        <v>77</v>
      </c>
      <c r="AN306" t="s" s="2">
        <v>77</v>
      </c>
    </row>
    <row r="307" hidden="true">
      <c r="A307" t="s" s="2">
        <v>584</v>
      </c>
      <c r="B307" t="s" s="2">
        <v>291</v>
      </c>
      <c r="C307" s="2"/>
      <c r="D307" t="s" s="2">
        <v>107</v>
      </c>
      <c r="E307" s="2"/>
      <c r="F307" t="s" s="2">
        <v>78</v>
      </c>
      <c r="G307" t="s" s="2">
        <v>79</v>
      </c>
      <c r="H307" t="s" s="2">
        <v>77</v>
      </c>
      <c r="I307" t="s" s="2">
        <v>77</v>
      </c>
      <c r="J307" t="s" s="2">
        <v>77</v>
      </c>
      <c r="K307" t="s" s="2">
        <v>108</v>
      </c>
      <c r="L307" t="s" s="2">
        <v>109</v>
      </c>
      <c r="M307" t="s" s="2">
        <v>110</v>
      </c>
      <c r="N307" t="s" s="2">
        <v>111</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115</v>
      </c>
      <c r="AG307" t="s" s="2">
        <v>78</v>
      </c>
      <c r="AH307" t="s" s="2">
        <v>79</v>
      </c>
      <c r="AI307" t="s" s="2">
        <v>77</v>
      </c>
      <c r="AJ307" t="s" s="2">
        <v>116</v>
      </c>
      <c r="AK307" t="s" s="2">
        <v>77</v>
      </c>
      <c r="AL307" t="s" s="2">
        <v>105</v>
      </c>
      <c r="AM307" t="s" s="2">
        <v>77</v>
      </c>
      <c r="AN307" t="s" s="2">
        <v>77</v>
      </c>
    </row>
    <row r="308" hidden="true">
      <c r="A308" t="s" s="2">
        <v>585</v>
      </c>
      <c r="B308" t="s" s="2">
        <v>292</v>
      </c>
      <c r="C308" s="2"/>
      <c r="D308" t="s" s="2">
        <v>211</v>
      </c>
      <c r="E308" s="2"/>
      <c r="F308" t="s" s="2">
        <v>78</v>
      </c>
      <c r="G308" t="s" s="2">
        <v>79</v>
      </c>
      <c r="H308" t="s" s="2">
        <v>77</v>
      </c>
      <c r="I308" t="s" s="2">
        <v>88</v>
      </c>
      <c r="J308" t="s" s="2">
        <v>88</v>
      </c>
      <c r="K308" t="s" s="2">
        <v>108</v>
      </c>
      <c r="L308" t="s" s="2">
        <v>212</v>
      </c>
      <c r="M308" t="s" s="2">
        <v>213</v>
      </c>
      <c r="N308" t="s" s="2">
        <v>111</v>
      </c>
      <c r="O308" t="s" s="2">
        <v>214</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215</v>
      </c>
      <c r="AG308" t="s" s="2">
        <v>78</v>
      </c>
      <c r="AH308" t="s" s="2">
        <v>79</v>
      </c>
      <c r="AI308" t="s" s="2">
        <v>77</v>
      </c>
      <c r="AJ308" t="s" s="2">
        <v>116</v>
      </c>
      <c r="AK308" t="s" s="2">
        <v>77</v>
      </c>
      <c r="AL308" t="s" s="2">
        <v>84</v>
      </c>
      <c r="AM308" t="s" s="2">
        <v>77</v>
      </c>
      <c r="AN308" t="s" s="2">
        <v>77</v>
      </c>
    </row>
    <row r="309" hidden="true">
      <c r="A309" t="s" s="2">
        <v>586</v>
      </c>
      <c r="B309" t="s" s="2">
        <v>293</v>
      </c>
      <c r="C309" s="2"/>
      <c r="D309" t="s" s="2">
        <v>77</v>
      </c>
      <c r="E309" s="2"/>
      <c r="F309" t="s" s="2">
        <v>87</v>
      </c>
      <c r="G309" t="s" s="2">
        <v>87</v>
      </c>
      <c r="H309" t="s" s="2">
        <v>77</v>
      </c>
      <c r="I309" t="s" s="2">
        <v>77</v>
      </c>
      <c r="J309" t="s" s="2">
        <v>88</v>
      </c>
      <c r="K309" t="s" s="2">
        <v>101</v>
      </c>
      <c r="L309" t="s" s="2">
        <v>294</v>
      </c>
      <c r="M309" t="s" s="2">
        <v>295</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293</v>
      </c>
      <c r="AG309" t="s" s="2">
        <v>87</v>
      </c>
      <c r="AH309" t="s" s="2">
        <v>87</v>
      </c>
      <c r="AI309" t="s" s="2">
        <v>77</v>
      </c>
      <c r="AJ309" t="s" s="2">
        <v>99</v>
      </c>
      <c r="AK309" t="s" s="2">
        <v>77</v>
      </c>
      <c r="AL309" t="s" s="2">
        <v>77</v>
      </c>
      <c r="AM309" t="s" s="2">
        <v>77</v>
      </c>
      <c r="AN309" t="s" s="2">
        <v>77</v>
      </c>
    </row>
    <row r="310" hidden="true">
      <c r="A310" t="s" s="2">
        <v>587</v>
      </c>
      <c r="B310" t="s" s="2">
        <v>296</v>
      </c>
      <c r="C310" s="2"/>
      <c r="D310" t="s" s="2">
        <v>77</v>
      </c>
      <c r="E310" s="2"/>
      <c r="F310" t="s" s="2">
        <v>78</v>
      </c>
      <c r="G310" t="s" s="2">
        <v>87</v>
      </c>
      <c r="H310" t="s" s="2">
        <v>77</v>
      </c>
      <c r="I310" t="s" s="2">
        <v>77</v>
      </c>
      <c r="J310" t="s" s="2">
        <v>88</v>
      </c>
      <c r="K310" t="s" s="2">
        <v>129</v>
      </c>
      <c r="L310" t="s" s="2">
        <v>297</v>
      </c>
      <c r="M310" t="s" s="2">
        <v>298</v>
      </c>
      <c r="N310" s="2"/>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296</v>
      </c>
      <c r="AG310" t="s" s="2">
        <v>78</v>
      </c>
      <c r="AH310" t="s" s="2">
        <v>87</v>
      </c>
      <c r="AI310" t="s" s="2">
        <v>77</v>
      </c>
      <c r="AJ310" t="s" s="2">
        <v>99</v>
      </c>
      <c r="AK310" t="s" s="2">
        <v>77</v>
      </c>
      <c r="AL310" t="s" s="2">
        <v>77</v>
      </c>
      <c r="AM310" t="s" s="2">
        <v>77</v>
      </c>
      <c r="AN310" t="s" s="2">
        <v>77</v>
      </c>
    </row>
    <row r="311" hidden="true">
      <c r="A311" t="s" s="2">
        <v>588</v>
      </c>
      <c r="B311" t="s" s="2">
        <v>299</v>
      </c>
      <c r="C311" s="2"/>
      <c r="D311" t="s" s="2">
        <v>77</v>
      </c>
      <c r="E311" s="2"/>
      <c r="F311" t="s" s="2">
        <v>78</v>
      </c>
      <c r="G311" t="s" s="2">
        <v>87</v>
      </c>
      <c r="H311" t="s" s="2">
        <v>77</v>
      </c>
      <c r="I311" t="s" s="2">
        <v>77</v>
      </c>
      <c r="J311" t="s" s="2">
        <v>88</v>
      </c>
      <c r="K311" t="s" s="2">
        <v>101</v>
      </c>
      <c r="L311" t="s" s="2">
        <v>300</v>
      </c>
      <c r="M311" t="s" s="2">
        <v>301</v>
      </c>
      <c r="N311" t="s" s="2">
        <v>302</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87</v>
      </c>
      <c r="AI311" t="s" s="2">
        <v>77</v>
      </c>
      <c r="AJ311" t="s" s="2">
        <v>99</v>
      </c>
      <c r="AK311" t="s" s="2">
        <v>77</v>
      </c>
      <c r="AL311" t="s" s="2">
        <v>77</v>
      </c>
      <c r="AM311" t="s" s="2">
        <v>77</v>
      </c>
      <c r="AN311" t="s" s="2">
        <v>77</v>
      </c>
    </row>
    <row r="312" hidden="true">
      <c r="A312" t="s" s="2">
        <v>589</v>
      </c>
      <c r="B312" t="s" s="2">
        <v>303</v>
      </c>
      <c r="C312" s="2"/>
      <c r="D312" t="s" s="2">
        <v>77</v>
      </c>
      <c r="E312" s="2"/>
      <c r="F312" t="s" s="2">
        <v>78</v>
      </c>
      <c r="G312" t="s" s="2">
        <v>87</v>
      </c>
      <c r="H312" t="s" s="2">
        <v>77</v>
      </c>
      <c r="I312" t="s" s="2">
        <v>77</v>
      </c>
      <c r="J312" t="s" s="2">
        <v>88</v>
      </c>
      <c r="K312" t="s" s="2">
        <v>123</v>
      </c>
      <c r="L312" t="s" s="2">
        <v>304</v>
      </c>
      <c r="M312" t="s" s="2">
        <v>305</v>
      </c>
      <c r="N312" t="s" s="2">
        <v>306</v>
      </c>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303</v>
      </c>
      <c r="AG312" t="s" s="2">
        <v>78</v>
      </c>
      <c r="AH312" t="s" s="2">
        <v>87</v>
      </c>
      <c r="AI312" t="s" s="2">
        <v>77</v>
      </c>
      <c r="AJ312" t="s" s="2">
        <v>99</v>
      </c>
      <c r="AK312" t="s" s="2">
        <v>77</v>
      </c>
      <c r="AL312" t="s" s="2">
        <v>77</v>
      </c>
      <c r="AM312" t="s" s="2">
        <v>77</v>
      </c>
      <c r="AN312" t="s" s="2">
        <v>77</v>
      </c>
    </row>
    <row r="313" hidden="true">
      <c r="A313" t="s" s="2">
        <v>590</v>
      </c>
      <c r="B313" t="s" s="2">
        <v>307</v>
      </c>
      <c r="C313" s="2"/>
      <c r="D313" t="s" s="2">
        <v>77</v>
      </c>
      <c r="E313" s="2"/>
      <c r="F313" t="s" s="2">
        <v>78</v>
      </c>
      <c r="G313" t="s" s="2">
        <v>87</v>
      </c>
      <c r="H313" t="s" s="2">
        <v>77</v>
      </c>
      <c r="I313" t="s" s="2">
        <v>77</v>
      </c>
      <c r="J313" t="s" s="2">
        <v>88</v>
      </c>
      <c r="K313" t="s" s="2">
        <v>238</v>
      </c>
      <c r="L313" t="s" s="2">
        <v>308</v>
      </c>
      <c r="M313" t="s" s="2">
        <v>309</v>
      </c>
      <c r="N313" t="s" s="2">
        <v>310</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307</v>
      </c>
      <c r="AG313" t="s" s="2">
        <v>78</v>
      </c>
      <c r="AH313" t="s" s="2">
        <v>87</v>
      </c>
      <c r="AI313" t="s" s="2">
        <v>77</v>
      </c>
      <c r="AJ313" t="s" s="2">
        <v>77</v>
      </c>
      <c r="AK313" t="s" s="2">
        <v>77</v>
      </c>
      <c r="AL313" t="s" s="2">
        <v>77</v>
      </c>
      <c r="AM313" t="s" s="2">
        <v>77</v>
      </c>
      <c r="AN313" t="s" s="2">
        <v>77</v>
      </c>
    </row>
    <row r="314" hidden="true">
      <c r="A314" t="s" s="2">
        <v>591</v>
      </c>
      <c r="B314" t="s" s="2">
        <v>222</v>
      </c>
      <c r="C314" t="s" s="2">
        <v>592</v>
      </c>
      <c r="D314" t="s" s="2">
        <v>77</v>
      </c>
      <c r="E314" s="2"/>
      <c r="F314" t="s" s="2">
        <v>78</v>
      </c>
      <c r="G314" t="s" s="2">
        <v>79</v>
      </c>
      <c r="H314" t="s" s="2">
        <v>88</v>
      </c>
      <c r="I314" t="s" s="2">
        <v>77</v>
      </c>
      <c r="J314" t="s" s="2">
        <v>88</v>
      </c>
      <c r="K314" t="s" s="2">
        <v>204</v>
      </c>
      <c r="L314" t="s" s="2">
        <v>223</v>
      </c>
      <c r="M314" t="s" s="2">
        <v>224</v>
      </c>
      <c r="N314" s="2"/>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222</v>
      </c>
      <c r="AG314" t="s" s="2">
        <v>78</v>
      </c>
      <c r="AH314" t="s" s="2">
        <v>79</v>
      </c>
      <c r="AI314" t="s" s="2">
        <v>77</v>
      </c>
      <c r="AJ314" t="s" s="2">
        <v>226</v>
      </c>
      <c r="AK314" t="s" s="2">
        <v>77</v>
      </c>
      <c r="AL314" t="s" s="2">
        <v>77</v>
      </c>
      <c r="AM314" t="s" s="2">
        <v>77</v>
      </c>
      <c r="AN314" t="s" s="2">
        <v>77</v>
      </c>
    </row>
    <row r="315" hidden="true">
      <c r="A315" t="s" s="2">
        <v>593</v>
      </c>
      <c r="B315" t="s" s="2">
        <v>227</v>
      </c>
      <c r="C315" s="2"/>
      <c r="D315" t="s" s="2">
        <v>77</v>
      </c>
      <c r="E315" s="2"/>
      <c r="F315" t="s" s="2">
        <v>78</v>
      </c>
      <c r="G315" t="s" s="2">
        <v>87</v>
      </c>
      <c r="H315" t="s" s="2">
        <v>77</v>
      </c>
      <c r="I315" t="s" s="2">
        <v>77</v>
      </c>
      <c r="J315" t="s" s="2">
        <v>77</v>
      </c>
      <c r="K315" t="s" s="2">
        <v>101</v>
      </c>
      <c r="L315" t="s" s="2">
        <v>102</v>
      </c>
      <c r="M315" t="s" s="2">
        <v>103</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104</v>
      </c>
      <c r="AG315" t="s" s="2">
        <v>78</v>
      </c>
      <c r="AH315" t="s" s="2">
        <v>87</v>
      </c>
      <c r="AI315" t="s" s="2">
        <v>77</v>
      </c>
      <c r="AJ315" t="s" s="2">
        <v>77</v>
      </c>
      <c r="AK315" t="s" s="2">
        <v>77</v>
      </c>
      <c r="AL315" t="s" s="2">
        <v>105</v>
      </c>
      <c r="AM315" t="s" s="2">
        <v>77</v>
      </c>
      <c r="AN315" t="s" s="2">
        <v>77</v>
      </c>
    </row>
    <row r="316" hidden="true">
      <c r="A316" t="s" s="2">
        <v>594</v>
      </c>
      <c r="B316" t="s" s="2">
        <v>228</v>
      </c>
      <c r="C316" s="2"/>
      <c r="D316" t="s" s="2">
        <v>107</v>
      </c>
      <c r="E316" s="2"/>
      <c r="F316" t="s" s="2">
        <v>78</v>
      </c>
      <c r="G316" t="s" s="2">
        <v>79</v>
      </c>
      <c r="H316" t="s" s="2">
        <v>77</v>
      </c>
      <c r="I316" t="s" s="2">
        <v>77</v>
      </c>
      <c r="J316" t="s" s="2">
        <v>77</v>
      </c>
      <c r="K316" t="s" s="2">
        <v>108</v>
      </c>
      <c r="L316" t="s" s="2">
        <v>109</v>
      </c>
      <c r="M316" t="s" s="2">
        <v>110</v>
      </c>
      <c r="N316" t="s" s="2">
        <v>111</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115</v>
      </c>
      <c r="AG316" t="s" s="2">
        <v>78</v>
      </c>
      <c r="AH316" t="s" s="2">
        <v>79</v>
      </c>
      <c r="AI316" t="s" s="2">
        <v>77</v>
      </c>
      <c r="AJ316" t="s" s="2">
        <v>116</v>
      </c>
      <c r="AK316" t="s" s="2">
        <v>77</v>
      </c>
      <c r="AL316" t="s" s="2">
        <v>105</v>
      </c>
      <c r="AM316" t="s" s="2">
        <v>77</v>
      </c>
      <c r="AN316" t="s" s="2">
        <v>77</v>
      </c>
    </row>
    <row r="317" hidden="true">
      <c r="A317" t="s" s="2">
        <v>595</v>
      </c>
      <c r="B317" t="s" s="2">
        <v>229</v>
      </c>
      <c r="C317" s="2"/>
      <c r="D317" t="s" s="2">
        <v>211</v>
      </c>
      <c r="E317" s="2"/>
      <c r="F317" t="s" s="2">
        <v>78</v>
      </c>
      <c r="G317" t="s" s="2">
        <v>79</v>
      </c>
      <c r="H317" t="s" s="2">
        <v>77</v>
      </c>
      <c r="I317" t="s" s="2">
        <v>88</v>
      </c>
      <c r="J317" t="s" s="2">
        <v>88</v>
      </c>
      <c r="K317" t="s" s="2">
        <v>108</v>
      </c>
      <c r="L317" t="s" s="2">
        <v>212</v>
      </c>
      <c r="M317" t="s" s="2">
        <v>213</v>
      </c>
      <c r="N317" t="s" s="2">
        <v>111</v>
      </c>
      <c r="O317" t="s" s="2">
        <v>214</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215</v>
      </c>
      <c r="AG317" t="s" s="2">
        <v>78</v>
      </c>
      <c r="AH317" t="s" s="2">
        <v>79</v>
      </c>
      <c r="AI317" t="s" s="2">
        <v>77</v>
      </c>
      <c r="AJ317" t="s" s="2">
        <v>116</v>
      </c>
      <c r="AK317" t="s" s="2">
        <v>77</v>
      </c>
      <c r="AL317" t="s" s="2">
        <v>84</v>
      </c>
      <c r="AM317" t="s" s="2">
        <v>77</v>
      </c>
      <c r="AN317" t="s" s="2">
        <v>77</v>
      </c>
    </row>
    <row r="318" hidden="true">
      <c r="A318" t="s" s="2">
        <v>596</v>
      </c>
      <c r="B318" t="s" s="2">
        <v>230</v>
      </c>
      <c r="C318" s="2"/>
      <c r="D318" t="s" s="2">
        <v>77</v>
      </c>
      <c r="E318" s="2"/>
      <c r="F318" t="s" s="2">
        <v>78</v>
      </c>
      <c r="G318" t="s" s="2">
        <v>79</v>
      </c>
      <c r="H318" t="s" s="2">
        <v>77</v>
      </c>
      <c r="I318" t="s" s="2">
        <v>77</v>
      </c>
      <c r="J318" t="s" s="2">
        <v>88</v>
      </c>
      <c r="K318" t="s" s="2">
        <v>80</v>
      </c>
      <c r="L318" t="s" s="2">
        <v>231</v>
      </c>
      <c r="M318" t="s" s="2">
        <v>232</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230</v>
      </c>
      <c r="AG318" t="s" s="2">
        <v>78</v>
      </c>
      <c r="AH318" t="s" s="2">
        <v>79</v>
      </c>
      <c r="AI318" t="s" s="2">
        <v>77</v>
      </c>
      <c r="AJ318" t="s" s="2">
        <v>99</v>
      </c>
      <c r="AK318" t="s" s="2">
        <v>77</v>
      </c>
      <c r="AL318" t="s" s="2">
        <v>77</v>
      </c>
      <c r="AM318" t="s" s="2">
        <v>77</v>
      </c>
      <c r="AN318" t="s" s="2">
        <v>77</v>
      </c>
    </row>
    <row r="319" hidden="true">
      <c r="A319" t="s" s="2">
        <v>597</v>
      </c>
      <c r="B319" t="s" s="2">
        <v>233</v>
      </c>
      <c r="C319" s="2"/>
      <c r="D319" t="s" s="2">
        <v>77</v>
      </c>
      <c r="E319" s="2"/>
      <c r="F319" t="s" s="2">
        <v>78</v>
      </c>
      <c r="G319" t="s" s="2">
        <v>87</v>
      </c>
      <c r="H319" t="s" s="2">
        <v>77</v>
      </c>
      <c r="I319" t="s" s="2">
        <v>77</v>
      </c>
      <c r="J319" t="s" s="2">
        <v>88</v>
      </c>
      <c r="K319" t="s" s="2">
        <v>129</v>
      </c>
      <c r="L319" t="s" s="2">
        <v>234</v>
      </c>
      <c r="M319" t="s" s="2">
        <v>235</v>
      </c>
      <c r="N319" t="s" s="2">
        <v>236</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233</v>
      </c>
      <c r="AG319" t="s" s="2">
        <v>78</v>
      </c>
      <c r="AH319" t="s" s="2">
        <v>87</v>
      </c>
      <c r="AI319" t="s" s="2">
        <v>77</v>
      </c>
      <c r="AJ319" t="s" s="2">
        <v>99</v>
      </c>
      <c r="AK319" t="s" s="2">
        <v>77</v>
      </c>
      <c r="AL319" t="s" s="2">
        <v>77</v>
      </c>
      <c r="AM319" t="s" s="2">
        <v>77</v>
      </c>
      <c r="AN319" t="s" s="2">
        <v>77</v>
      </c>
    </row>
    <row r="320" hidden="true">
      <c r="A320" t="s" s="2">
        <v>598</v>
      </c>
      <c r="B320" t="s" s="2">
        <v>237</v>
      </c>
      <c r="C320" s="2"/>
      <c r="D320" t="s" s="2">
        <v>391</v>
      </c>
      <c r="E320" s="2"/>
      <c r="F320" t="s" s="2">
        <v>78</v>
      </c>
      <c r="G320" t="s" s="2">
        <v>87</v>
      </c>
      <c r="H320" t="s" s="2">
        <v>77</v>
      </c>
      <c r="I320" t="s" s="2">
        <v>77</v>
      </c>
      <c r="J320" t="s" s="2">
        <v>77</v>
      </c>
      <c r="K320" t="s" s="2">
        <v>599</v>
      </c>
      <c r="L320" t="s" s="2">
        <v>393</v>
      </c>
      <c r="M320" t="s" s="2">
        <v>322</v>
      </c>
      <c r="N320" t="s" s="2">
        <v>322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237</v>
      </c>
      <c r="AG320" t="s" s="2">
        <v>78</v>
      </c>
      <c r="AH320" t="s" s="2">
        <v>87</v>
      </c>
      <c r="AI320" t="s" s="2">
        <v>77</v>
      </c>
      <c r="AJ320" t="s" s="2">
        <v>77</v>
      </c>
      <c r="AK320" t="s" s="2">
        <v>394</v>
      </c>
      <c r="AL320" t="s" s="2">
        <v>395</v>
      </c>
      <c r="AM320" t="s" s="2">
        <v>77</v>
      </c>
      <c r="AN320" t="s" s="2">
        <v>77</v>
      </c>
    </row>
    <row r="321" hidden="true">
      <c r="A321" t="s" s="2">
        <v>600</v>
      </c>
      <c r="B321" t="s" s="2">
        <v>241</v>
      </c>
      <c r="C321" s="2"/>
      <c r="D321" t="s" s="2">
        <v>77</v>
      </c>
      <c r="E321" s="2"/>
      <c r="F321" t="s" s="2">
        <v>78</v>
      </c>
      <c r="G321" t="s" s="2">
        <v>87</v>
      </c>
      <c r="H321" t="s" s="2">
        <v>77</v>
      </c>
      <c r="I321" t="s" s="2">
        <v>77</v>
      </c>
      <c r="J321" t="s" s="2">
        <v>88</v>
      </c>
      <c r="K321" t="s" s="2">
        <v>204</v>
      </c>
      <c r="L321" t="s" s="2">
        <v>242</v>
      </c>
      <c r="M321" t="s" s="2">
        <v>243</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241</v>
      </c>
      <c r="AG321" t="s" s="2">
        <v>78</v>
      </c>
      <c r="AH321" t="s" s="2">
        <v>87</v>
      </c>
      <c r="AI321" t="s" s="2">
        <v>244</v>
      </c>
      <c r="AJ321" t="s" s="2">
        <v>99</v>
      </c>
      <c r="AK321" t="s" s="2">
        <v>77</v>
      </c>
      <c r="AL321" t="s" s="2">
        <v>77</v>
      </c>
      <c r="AM321" t="s" s="2">
        <v>77</v>
      </c>
      <c r="AN321" t="s" s="2">
        <v>77</v>
      </c>
    </row>
    <row r="322" hidden="true">
      <c r="A322" t="s" s="2">
        <v>601</v>
      </c>
      <c r="B322" t="s" s="2">
        <v>245</v>
      </c>
      <c r="C322" s="2"/>
      <c r="D322" t="s" s="2">
        <v>77</v>
      </c>
      <c r="E322" s="2"/>
      <c r="F322" t="s" s="2">
        <v>78</v>
      </c>
      <c r="G322" t="s" s="2">
        <v>87</v>
      </c>
      <c r="H322" t="s" s="2">
        <v>77</v>
      </c>
      <c r="I322" t="s" s="2">
        <v>77</v>
      </c>
      <c r="J322" t="s" s="2">
        <v>77</v>
      </c>
      <c r="K322" t="s" s="2">
        <v>101</v>
      </c>
      <c r="L322" t="s" s="2">
        <v>102</v>
      </c>
      <c r="M322" t="s" s="2">
        <v>103</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104</v>
      </c>
      <c r="AG322" t="s" s="2">
        <v>78</v>
      </c>
      <c r="AH322" t="s" s="2">
        <v>87</v>
      </c>
      <c r="AI322" t="s" s="2">
        <v>77</v>
      </c>
      <c r="AJ322" t="s" s="2">
        <v>77</v>
      </c>
      <c r="AK322" t="s" s="2">
        <v>77</v>
      </c>
      <c r="AL322" t="s" s="2">
        <v>105</v>
      </c>
      <c r="AM322" t="s" s="2">
        <v>77</v>
      </c>
      <c r="AN322" t="s" s="2">
        <v>77</v>
      </c>
    </row>
    <row r="323" hidden="true">
      <c r="A323" t="s" s="2">
        <v>602</v>
      </c>
      <c r="B323" t="s" s="2">
        <v>246</v>
      </c>
      <c r="C323" s="2"/>
      <c r="D323" t="s" s="2">
        <v>107</v>
      </c>
      <c r="E323" s="2"/>
      <c r="F323" t="s" s="2">
        <v>78</v>
      </c>
      <c r="G323" t="s" s="2">
        <v>79</v>
      </c>
      <c r="H323" t="s" s="2">
        <v>77</v>
      </c>
      <c r="I323" t="s" s="2">
        <v>77</v>
      </c>
      <c r="J323" t="s" s="2">
        <v>77</v>
      </c>
      <c r="K323" t="s" s="2">
        <v>108</v>
      </c>
      <c r="L323" t="s" s="2">
        <v>109</v>
      </c>
      <c r="M323" t="s" s="2">
        <v>110</v>
      </c>
      <c r="N323" t="s" s="2">
        <v>111</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115</v>
      </c>
      <c r="AG323" t="s" s="2">
        <v>78</v>
      </c>
      <c r="AH323" t="s" s="2">
        <v>79</v>
      </c>
      <c r="AI323" t="s" s="2">
        <v>77</v>
      </c>
      <c r="AJ323" t="s" s="2">
        <v>116</v>
      </c>
      <c r="AK323" t="s" s="2">
        <v>77</v>
      </c>
      <c r="AL323" t="s" s="2">
        <v>105</v>
      </c>
      <c r="AM323" t="s" s="2">
        <v>77</v>
      </c>
      <c r="AN323" t="s" s="2">
        <v>77</v>
      </c>
    </row>
    <row r="324" hidden="true">
      <c r="A324" t="s" s="2">
        <v>603</v>
      </c>
      <c r="B324" t="s" s="2">
        <v>247</v>
      </c>
      <c r="C324" s="2"/>
      <c r="D324" t="s" s="2">
        <v>211</v>
      </c>
      <c r="E324" s="2"/>
      <c r="F324" t="s" s="2">
        <v>78</v>
      </c>
      <c r="G324" t="s" s="2">
        <v>79</v>
      </c>
      <c r="H324" t="s" s="2">
        <v>77</v>
      </c>
      <c r="I324" t="s" s="2">
        <v>88</v>
      </c>
      <c r="J324" t="s" s="2">
        <v>88</v>
      </c>
      <c r="K324" t="s" s="2">
        <v>108</v>
      </c>
      <c r="L324" t="s" s="2">
        <v>212</v>
      </c>
      <c r="M324" t="s" s="2">
        <v>213</v>
      </c>
      <c r="N324" t="s" s="2">
        <v>111</v>
      </c>
      <c r="O324" t="s" s="2">
        <v>214</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215</v>
      </c>
      <c r="AG324" t="s" s="2">
        <v>78</v>
      </c>
      <c r="AH324" t="s" s="2">
        <v>79</v>
      </c>
      <c r="AI324" t="s" s="2">
        <v>77</v>
      </c>
      <c r="AJ324" t="s" s="2">
        <v>116</v>
      </c>
      <c r="AK324" t="s" s="2">
        <v>77</v>
      </c>
      <c r="AL324" t="s" s="2">
        <v>84</v>
      </c>
      <c r="AM324" t="s" s="2">
        <v>77</v>
      </c>
      <c r="AN324" t="s" s="2">
        <v>77</v>
      </c>
    </row>
    <row r="325" hidden="true">
      <c r="A325" t="s" s="2">
        <v>604</v>
      </c>
      <c r="B325" t="s" s="2">
        <v>248</v>
      </c>
      <c r="C325" s="2"/>
      <c r="D325" t="s" s="2">
        <v>77</v>
      </c>
      <c r="E325" s="2"/>
      <c r="F325" t="s" s="2">
        <v>78</v>
      </c>
      <c r="G325" t="s" s="2">
        <v>87</v>
      </c>
      <c r="H325" t="s" s="2">
        <v>77</v>
      </c>
      <c r="I325" t="s" s="2">
        <v>77</v>
      </c>
      <c r="J325" t="s" s="2">
        <v>88</v>
      </c>
      <c r="K325" t="s" s="2">
        <v>168</v>
      </c>
      <c r="L325" t="s" s="2">
        <v>249</v>
      </c>
      <c r="M325" t="s" s="2">
        <v>250</v>
      </c>
      <c r="N325" t="s" s="2">
        <v>251</v>
      </c>
      <c r="O325" s="2"/>
      <c r="P325" t="s" s="2">
        <v>77</v>
      </c>
      <c r="Q325" s="2"/>
      <c r="R325" t="s" s="2">
        <v>77</v>
      </c>
      <c r="S325" t="s" s="2">
        <v>77</v>
      </c>
      <c r="T325" t="s" s="2">
        <v>77</v>
      </c>
      <c r="U325" t="s" s="2">
        <v>77</v>
      </c>
      <c r="V325" t="s" s="2">
        <v>77</v>
      </c>
      <c r="W325" t="s" s="2">
        <v>77</v>
      </c>
      <c r="X325" t="s" s="2">
        <v>187</v>
      </c>
      <c r="Y325" t="s" s="2">
        <v>252</v>
      </c>
      <c r="Z325" t="s" s="2">
        <v>253</v>
      </c>
      <c r="AA325" t="s" s="2">
        <v>77</v>
      </c>
      <c r="AB325" t="s" s="2">
        <v>77</v>
      </c>
      <c r="AC325" t="s" s="2">
        <v>77</v>
      </c>
      <c r="AD325" t="s" s="2">
        <v>77</v>
      </c>
      <c r="AE325" t="s" s="2">
        <v>77</v>
      </c>
      <c r="AF325" t="s" s="2">
        <v>248</v>
      </c>
      <c r="AG325" t="s" s="2">
        <v>78</v>
      </c>
      <c r="AH325" t="s" s="2">
        <v>87</v>
      </c>
      <c r="AI325" t="s" s="2">
        <v>77</v>
      </c>
      <c r="AJ325" t="s" s="2">
        <v>99</v>
      </c>
      <c r="AK325" t="s" s="2">
        <v>77</v>
      </c>
      <c r="AL325" t="s" s="2">
        <v>77</v>
      </c>
      <c r="AM325" t="s" s="2">
        <v>77</v>
      </c>
      <c r="AN325" t="s" s="2">
        <v>77</v>
      </c>
    </row>
    <row r="326" hidden="true">
      <c r="A326" t="s" s="2">
        <v>605</v>
      </c>
      <c r="B326" t="s" s="2">
        <v>254</v>
      </c>
      <c r="C326" s="2"/>
      <c r="D326" t="s" s="2">
        <v>77</v>
      </c>
      <c r="E326" s="2"/>
      <c r="F326" t="s" s="2">
        <v>78</v>
      </c>
      <c r="G326" t="s" s="2">
        <v>87</v>
      </c>
      <c r="H326" t="s" s="2">
        <v>77</v>
      </c>
      <c r="I326" t="s" s="2">
        <v>77</v>
      </c>
      <c r="J326" t="s" s="2">
        <v>88</v>
      </c>
      <c r="K326" t="s" s="2">
        <v>255</v>
      </c>
      <c r="L326" t="s" s="2">
        <v>256</v>
      </c>
      <c r="M326" t="s" s="2">
        <v>257</v>
      </c>
      <c r="N326" t="s" s="2">
        <v>258</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254</v>
      </c>
      <c r="AG326" t="s" s="2">
        <v>78</v>
      </c>
      <c r="AH326" t="s" s="2">
        <v>87</v>
      </c>
      <c r="AI326" t="s" s="2">
        <v>77</v>
      </c>
      <c r="AJ326" t="s" s="2">
        <v>99</v>
      </c>
      <c r="AK326" t="s" s="2">
        <v>77</v>
      </c>
      <c r="AL326" t="s" s="2">
        <v>77</v>
      </c>
      <c r="AM326" t="s" s="2">
        <v>77</v>
      </c>
      <c r="AN326" t="s" s="2">
        <v>77</v>
      </c>
    </row>
    <row r="327" hidden="true">
      <c r="A327" t="s" s="2">
        <v>606</v>
      </c>
      <c r="B327" t="s" s="2">
        <v>259</v>
      </c>
      <c r="C327" s="2"/>
      <c r="D327" t="s" s="2">
        <v>77</v>
      </c>
      <c r="E327" s="2"/>
      <c r="F327" t="s" s="2">
        <v>78</v>
      </c>
      <c r="G327" t="s" s="2">
        <v>87</v>
      </c>
      <c r="H327" t="s" s="2">
        <v>77</v>
      </c>
      <c r="I327" t="s" s="2">
        <v>77</v>
      </c>
      <c r="J327" t="s" s="2">
        <v>88</v>
      </c>
      <c r="K327" t="s" s="2">
        <v>204</v>
      </c>
      <c r="L327" t="s" s="2">
        <v>260</v>
      </c>
      <c r="M327" t="s" s="2">
        <v>261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259</v>
      </c>
      <c r="AG327" t="s" s="2">
        <v>78</v>
      </c>
      <c r="AH327" t="s" s="2">
        <v>87</v>
      </c>
      <c r="AI327" t="s" s="2">
        <v>262</v>
      </c>
      <c r="AJ327" t="s" s="2">
        <v>99</v>
      </c>
      <c r="AK327" t="s" s="2">
        <v>77</v>
      </c>
      <c r="AL327" t="s" s="2">
        <v>77</v>
      </c>
      <c r="AM327" t="s" s="2">
        <v>77</v>
      </c>
      <c r="AN327" t="s" s="2">
        <v>77</v>
      </c>
    </row>
    <row r="328" hidden="true">
      <c r="A328" t="s" s="2">
        <v>607</v>
      </c>
      <c r="B328" t="s" s="2">
        <v>263</v>
      </c>
      <c r="C328" s="2"/>
      <c r="D328" t="s" s="2">
        <v>77</v>
      </c>
      <c r="E328" s="2"/>
      <c r="F328" t="s" s="2">
        <v>78</v>
      </c>
      <c r="G328" t="s" s="2">
        <v>87</v>
      </c>
      <c r="H328" t="s" s="2">
        <v>77</v>
      </c>
      <c r="I328" t="s" s="2">
        <v>77</v>
      </c>
      <c r="J328" t="s" s="2">
        <v>77</v>
      </c>
      <c r="K328" t="s" s="2">
        <v>101</v>
      </c>
      <c r="L328" t="s" s="2">
        <v>102</v>
      </c>
      <c r="M328" t="s" s="2">
        <v>103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104</v>
      </c>
      <c r="AG328" t="s" s="2">
        <v>78</v>
      </c>
      <c r="AH328" t="s" s="2">
        <v>87</v>
      </c>
      <c r="AI328" t="s" s="2">
        <v>77</v>
      </c>
      <c r="AJ328" t="s" s="2">
        <v>77</v>
      </c>
      <c r="AK328" t="s" s="2">
        <v>77</v>
      </c>
      <c r="AL328" t="s" s="2">
        <v>105</v>
      </c>
      <c r="AM328" t="s" s="2">
        <v>77</v>
      </c>
      <c r="AN328" t="s" s="2">
        <v>77</v>
      </c>
    </row>
    <row r="329" hidden="true">
      <c r="A329" t="s" s="2">
        <v>608</v>
      </c>
      <c r="B329" t="s" s="2">
        <v>264</v>
      </c>
      <c r="C329" s="2"/>
      <c r="D329" t="s" s="2">
        <v>107</v>
      </c>
      <c r="E329" s="2"/>
      <c r="F329" t="s" s="2">
        <v>78</v>
      </c>
      <c r="G329" t="s" s="2">
        <v>79</v>
      </c>
      <c r="H329" t="s" s="2">
        <v>77</v>
      </c>
      <c r="I329" t="s" s="2">
        <v>77</v>
      </c>
      <c r="J329" t="s" s="2">
        <v>77</v>
      </c>
      <c r="K329" t="s" s="2">
        <v>108</v>
      </c>
      <c r="L329" t="s" s="2">
        <v>109</v>
      </c>
      <c r="M329" t="s" s="2">
        <v>110</v>
      </c>
      <c r="N329" t="s" s="2">
        <v>111</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115</v>
      </c>
      <c r="AG329" t="s" s="2">
        <v>78</v>
      </c>
      <c r="AH329" t="s" s="2">
        <v>79</v>
      </c>
      <c r="AI329" t="s" s="2">
        <v>77</v>
      </c>
      <c r="AJ329" t="s" s="2">
        <v>116</v>
      </c>
      <c r="AK329" t="s" s="2">
        <v>77</v>
      </c>
      <c r="AL329" t="s" s="2">
        <v>105</v>
      </c>
      <c r="AM329" t="s" s="2">
        <v>77</v>
      </c>
      <c r="AN329" t="s" s="2">
        <v>77</v>
      </c>
    </row>
    <row r="330" hidden="true">
      <c r="A330" t="s" s="2">
        <v>609</v>
      </c>
      <c r="B330" t="s" s="2">
        <v>265</v>
      </c>
      <c r="C330" s="2"/>
      <c r="D330" t="s" s="2">
        <v>211</v>
      </c>
      <c r="E330" s="2"/>
      <c r="F330" t="s" s="2">
        <v>78</v>
      </c>
      <c r="G330" t="s" s="2">
        <v>79</v>
      </c>
      <c r="H330" t="s" s="2">
        <v>77</v>
      </c>
      <c r="I330" t="s" s="2">
        <v>88</v>
      </c>
      <c r="J330" t="s" s="2">
        <v>88</v>
      </c>
      <c r="K330" t="s" s="2">
        <v>108</v>
      </c>
      <c r="L330" t="s" s="2">
        <v>212</v>
      </c>
      <c r="M330" t="s" s="2">
        <v>213</v>
      </c>
      <c r="N330" t="s" s="2">
        <v>111</v>
      </c>
      <c r="O330" t="s" s="2">
        <v>214</v>
      </c>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215</v>
      </c>
      <c r="AG330" t="s" s="2">
        <v>78</v>
      </c>
      <c r="AH330" t="s" s="2">
        <v>79</v>
      </c>
      <c r="AI330" t="s" s="2">
        <v>77</v>
      </c>
      <c r="AJ330" t="s" s="2">
        <v>116</v>
      </c>
      <c r="AK330" t="s" s="2">
        <v>77</v>
      </c>
      <c r="AL330" t="s" s="2">
        <v>84</v>
      </c>
      <c r="AM330" t="s" s="2">
        <v>77</v>
      </c>
      <c r="AN330" t="s" s="2">
        <v>77</v>
      </c>
    </row>
    <row r="331" hidden="true">
      <c r="A331" t="s" s="2">
        <v>610</v>
      </c>
      <c r="B331" t="s" s="2">
        <v>266</v>
      </c>
      <c r="C331" s="2"/>
      <c r="D331" t="s" s="2">
        <v>77</v>
      </c>
      <c r="E331" s="2"/>
      <c r="F331" t="s" s="2">
        <v>87</v>
      </c>
      <c r="G331" t="s" s="2">
        <v>87</v>
      </c>
      <c r="H331" t="s" s="2">
        <v>77</v>
      </c>
      <c r="I331" t="s" s="2">
        <v>77</v>
      </c>
      <c r="J331" t="s" s="2">
        <v>88</v>
      </c>
      <c r="K331" t="s" s="2">
        <v>168</v>
      </c>
      <c r="L331" t="s" s="2">
        <v>267</v>
      </c>
      <c r="M331" t="s" s="2">
        <v>268</v>
      </c>
      <c r="N331" s="2"/>
      <c r="O331" s="2"/>
      <c r="P331" t="s" s="2">
        <v>77</v>
      </c>
      <c r="Q331" s="2"/>
      <c r="R331" t="s" s="2">
        <v>77</v>
      </c>
      <c r="S331" t="s" s="2">
        <v>77</v>
      </c>
      <c r="T331" t="s" s="2">
        <v>77</v>
      </c>
      <c r="U331" t="s" s="2">
        <v>77</v>
      </c>
      <c r="V331" t="s" s="2">
        <v>77</v>
      </c>
      <c r="W331" t="s" s="2">
        <v>77</v>
      </c>
      <c r="X331" t="s" s="2">
        <v>187</v>
      </c>
      <c r="Y331" t="s" s="2">
        <v>269</v>
      </c>
      <c r="Z331" t="s" s="2">
        <v>270</v>
      </c>
      <c r="AA331" t="s" s="2">
        <v>77</v>
      </c>
      <c r="AB331" t="s" s="2">
        <v>77</v>
      </c>
      <c r="AC331" t="s" s="2">
        <v>77</v>
      </c>
      <c r="AD331" t="s" s="2">
        <v>77</v>
      </c>
      <c r="AE331" t="s" s="2">
        <v>77</v>
      </c>
      <c r="AF331" t="s" s="2">
        <v>266</v>
      </c>
      <c r="AG331" t="s" s="2">
        <v>87</v>
      </c>
      <c r="AH331" t="s" s="2">
        <v>87</v>
      </c>
      <c r="AI331" t="s" s="2">
        <v>77</v>
      </c>
      <c r="AJ331" t="s" s="2">
        <v>99</v>
      </c>
      <c r="AK331" t="s" s="2">
        <v>77</v>
      </c>
      <c r="AL331" t="s" s="2">
        <v>77</v>
      </c>
      <c r="AM331" t="s" s="2">
        <v>77</v>
      </c>
      <c r="AN331" t="s" s="2">
        <v>77</v>
      </c>
    </row>
    <row r="332" hidden="true">
      <c r="A332" t="s" s="2">
        <v>611</v>
      </c>
      <c r="B332" t="s" s="2">
        <v>271</v>
      </c>
      <c r="C332" s="2"/>
      <c r="D332" t="s" s="2">
        <v>77</v>
      </c>
      <c r="E332" s="2"/>
      <c r="F332" t="s" s="2">
        <v>87</v>
      </c>
      <c r="G332" t="s" s="2">
        <v>87</v>
      </c>
      <c r="H332" t="s" s="2">
        <v>77</v>
      </c>
      <c r="I332" t="s" s="2">
        <v>77</v>
      </c>
      <c r="J332" t="s" s="2">
        <v>88</v>
      </c>
      <c r="K332" t="s" s="2">
        <v>129</v>
      </c>
      <c r="L332" t="s" s="2">
        <v>272</v>
      </c>
      <c r="M332" t="s" s="2">
        <v>273</v>
      </c>
      <c r="N332" t="s" s="2">
        <v>274</v>
      </c>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271</v>
      </c>
      <c r="AG332" t="s" s="2">
        <v>87</v>
      </c>
      <c r="AH332" t="s" s="2">
        <v>87</v>
      </c>
      <c r="AI332" t="s" s="2">
        <v>77</v>
      </c>
      <c r="AJ332" t="s" s="2">
        <v>99</v>
      </c>
      <c r="AK332" t="s" s="2">
        <v>77</v>
      </c>
      <c r="AL332" t="s" s="2">
        <v>77</v>
      </c>
      <c r="AM332" t="s" s="2">
        <v>77</v>
      </c>
      <c r="AN332" t="s" s="2">
        <v>77</v>
      </c>
    </row>
    <row r="333" hidden="true">
      <c r="A333" t="s" s="2">
        <v>612</v>
      </c>
      <c r="B333" t="s" s="2">
        <v>275</v>
      </c>
      <c r="C333" s="2"/>
      <c r="D333" t="s" s="2">
        <v>77</v>
      </c>
      <c r="E333" s="2"/>
      <c r="F333" t="s" s="2">
        <v>78</v>
      </c>
      <c r="G333" t="s" s="2">
        <v>87</v>
      </c>
      <c r="H333" t="s" s="2">
        <v>77</v>
      </c>
      <c r="I333" t="s" s="2">
        <v>77</v>
      </c>
      <c r="J333" t="s" s="2">
        <v>88</v>
      </c>
      <c r="K333" t="s" s="2">
        <v>101</v>
      </c>
      <c r="L333" t="s" s="2">
        <v>276</v>
      </c>
      <c r="M333" t="s" s="2">
        <v>277</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275</v>
      </c>
      <c r="AG333" t="s" s="2">
        <v>78</v>
      </c>
      <c r="AH333" t="s" s="2">
        <v>87</v>
      </c>
      <c r="AI333" t="s" s="2">
        <v>77</v>
      </c>
      <c r="AJ333" t="s" s="2">
        <v>99</v>
      </c>
      <c r="AK333" t="s" s="2">
        <v>77</v>
      </c>
      <c r="AL333" t="s" s="2">
        <v>77</v>
      </c>
      <c r="AM333" t="s" s="2">
        <v>77</v>
      </c>
      <c r="AN333" t="s" s="2">
        <v>77</v>
      </c>
    </row>
    <row r="334" hidden="true">
      <c r="A334" t="s" s="2">
        <v>613</v>
      </c>
      <c r="B334" t="s" s="2">
        <v>278</v>
      </c>
      <c r="C334" s="2"/>
      <c r="D334" t="s" s="2">
        <v>77</v>
      </c>
      <c r="E334" s="2"/>
      <c r="F334" t="s" s="2">
        <v>78</v>
      </c>
      <c r="G334" t="s" s="2">
        <v>87</v>
      </c>
      <c r="H334" t="s" s="2">
        <v>77</v>
      </c>
      <c r="I334" t="s" s="2">
        <v>77</v>
      </c>
      <c r="J334" t="s" s="2">
        <v>88</v>
      </c>
      <c r="K334" t="s" s="2">
        <v>123</v>
      </c>
      <c r="L334" t="s" s="2">
        <v>276</v>
      </c>
      <c r="M334" t="s" s="2">
        <v>279</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278</v>
      </c>
      <c r="AG334" t="s" s="2">
        <v>78</v>
      </c>
      <c r="AH334" t="s" s="2">
        <v>87</v>
      </c>
      <c r="AI334" t="s" s="2">
        <v>77</v>
      </c>
      <c r="AJ334" t="s" s="2">
        <v>99</v>
      </c>
      <c r="AK334" t="s" s="2">
        <v>77</v>
      </c>
      <c r="AL334" t="s" s="2">
        <v>77</v>
      </c>
      <c r="AM334" t="s" s="2">
        <v>77</v>
      </c>
      <c r="AN334" t="s" s="2">
        <v>77</v>
      </c>
    </row>
    <row r="335" hidden="true">
      <c r="A335" t="s" s="2">
        <v>614</v>
      </c>
      <c r="B335" t="s" s="2">
        <v>280</v>
      </c>
      <c r="C335" s="2"/>
      <c r="D335" t="s" s="2">
        <v>77</v>
      </c>
      <c r="E335" s="2"/>
      <c r="F335" t="s" s="2">
        <v>78</v>
      </c>
      <c r="G335" t="s" s="2">
        <v>87</v>
      </c>
      <c r="H335" t="s" s="2">
        <v>77</v>
      </c>
      <c r="I335" t="s" s="2">
        <v>77</v>
      </c>
      <c r="J335" t="s" s="2">
        <v>88</v>
      </c>
      <c r="K335" t="s" s="2">
        <v>101</v>
      </c>
      <c r="L335" t="s" s="2">
        <v>281</v>
      </c>
      <c r="M335" t="s" s="2">
        <v>282</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280</v>
      </c>
      <c r="AG335" t="s" s="2">
        <v>78</v>
      </c>
      <c r="AH335" t="s" s="2">
        <v>87</v>
      </c>
      <c r="AI335" t="s" s="2">
        <v>77</v>
      </c>
      <c r="AJ335" t="s" s="2">
        <v>99</v>
      </c>
      <c r="AK335" t="s" s="2">
        <v>77</v>
      </c>
      <c r="AL335" t="s" s="2">
        <v>77</v>
      </c>
      <c r="AM335" t="s" s="2">
        <v>77</v>
      </c>
      <c r="AN335" t="s" s="2">
        <v>77</v>
      </c>
    </row>
    <row r="336" hidden="true">
      <c r="A336" t="s" s="2">
        <v>615</v>
      </c>
      <c r="B336" t="s" s="2">
        <v>283</v>
      </c>
      <c r="C336" s="2"/>
      <c r="D336" t="s" s="2">
        <v>77</v>
      </c>
      <c r="E336" s="2"/>
      <c r="F336" t="s" s="2">
        <v>78</v>
      </c>
      <c r="G336" t="s" s="2">
        <v>87</v>
      </c>
      <c r="H336" t="s" s="2">
        <v>77</v>
      </c>
      <c r="I336" t="s" s="2">
        <v>77</v>
      </c>
      <c r="J336" t="s" s="2">
        <v>88</v>
      </c>
      <c r="K336" t="s" s="2">
        <v>101</v>
      </c>
      <c r="L336" t="s" s="2">
        <v>284</v>
      </c>
      <c r="M336" t="s" s="2">
        <v>285</v>
      </c>
      <c r="N336" s="2"/>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283</v>
      </c>
      <c r="AG336" t="s" s="2">
        <v>78</v>
      </c>
      <c r="AH336" t="s" s="2">
        <v>87</v>
      </c>
      <c r="AI336" t="s" s="2">
        <v>77</v>
      </c>
      <c r="AJ336" t="s" s="2">
        <v>99</v>
      </c>
      <c r="AK336" t="s" s="2">
        <v>77</v>
      </c>
      <c r="AL336" t="s" s="2">
        <v>77</v>
      </c>
      <c r="AM336" t="s" s="2">
        <v>77</v>
      </c>
      <c r="AN336" t="s" s="2">
        <v>77</v>
      </c>
    </row>
    <row r="337" hidden="true">
      <c r="A337" t="s" s="2">
        <v>616</v>
      </c>
      <c r="B337" t="s" s="2">
        <v>286</v>
      </c>
      <c r="C337" s="2"/>
      <c r="D337" t="s" s="2">
        <v>77</v>
      </c>
      <c r="E337" s="2"/>
      <c r="F337" t="s" s="2">
        <v>78</v>
      </c>
      <c r="G337" t="s" s="2">
        <v>87</v>
      </c>
      <c r="H337" t="s" s="2">
        <v>77</v>
      </c>
      <c r="I337" t="s" s="2">
        <v>77</v>
      </c>
      <c r="J337" t="s" s="2">
        <v>88</v>
      </c>
      <c r="K337" t="s" s="2">
        <v>204</v>
      </c>
      <c r="L337" t="s" s="2">
        <v>287</v>
      </c>
      <c r="M337" t="s" s="2">
        <v>288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286</v>
      </c>
      <c r="AG337" t="s" s="2">
        <v>78</v>
      </c>
      <c r="AH337" t="s" s="2">
        <v>87</v>
      </c>
      <c r="AI337" t="s" s="2">
        <v>289</v>
      </c>
      <c r="AJ337" t="s" s="2">
        <v>99</v>
      </c>
      <c r="AK337" t="s" s="2">
        <v>77</v>
      </c>
      <c r="AL337" t="s" s="2">
        <v>77</v>
      </c>
      <c r="AM337" t="s" s="2">
        <v>77</v>
      </c>
      <c r="AN337" t="s" s="2">
        <v>77</v>
      </c>
    </row>
    <row r="338" hidden="true">
      <c r="A338" t="s" s="2">
        <v>617</v>
      </c>
      <c r="B338" t="s" s="2">
        <v>290</v>
      </c>
      <c r="C338" s="2"/>
      <c r="D338" t="s" s="2">
        <v>77</v>
      </c>
      <c r="E338" s="2"/>
      <c r="F338" t="s" s="2">
        <v>78</v>
      </c>
      <c r="G338" t="s" s="2">
        <v>87</v>
      </c>
      <c r="H338" t="s" s="2">
        <v>77</v>
      </c>
      <c r="I338" t="s" s="2">
        <v>77</v>
      </c>
      <c r="J338" t="s" s="2">
        <v>77</v>
      </c>
      <c r="K338" t="s" s="2">
        <v>101</v>
      </c>
      <c r="L338" t="s" s="2">
        <v>102</v>
      </c>
      <c r="M338" t="s" s="2">
        <v>103</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104</v>
      </c>
      <c r="AG338" t="s" s="2">
        <v>78</v>
      </c>
      <c r="AH338" t="s" s="2">
        <v>87</v>
      </c>
      <c r="AI338" t="s" s="2">
        <v>77</v>
      </c>
      <c r="AJ338" t="s" s="2">
        <v>77</v>
      </c>
      <c r="AK338" t="s" s="2">
        <v>77</v>
      </c>
      <c r="AL338" t="s" s="2">
        <v>105</v>
      </c>
      <c r="AM338" t="s" s="2">
        <v>77</v>
      </c>
      <c r="AN338" t="s" s="2">
        <v>77</v>
      </c>
    </row>
    <row r="339" hidden="true">
      <c r="A339" t="s" s="2">
        <v>618</v>
      </c>
      <c r="B339" t="s" s="2">
        <v>291</v>
      </c>
      <c r="C339" s="2"/>
      <c r="D339" t="s" s="2">
        <v>107</v>
      </c>
      <c r="E339" s="2"/>
      <c r="F339" t="s" s="2">
        <v>78</v>
      </c>
      <c r="G339" t="s" s="2">
        <v>79</v>
      </c>
      <c r="H339" t="s" s="2">
        <v>77</v>
      </c>
      <c r="I339" t="s" s="2">
        <v>77</v>
      </c>
      <c r="J339" t="s" s="2">
        <v>77</v>
      </c>
      <c r="K339" t="s" s="2">
        <v>108</v>
      </c>
      <c r="L339" t="s" s="2">
        <v>109</v>
      </c>
      <c r="M339" t="s" s="2">
        <v>110</v>
      </c>
      <c r="N339" t="s" s="2">
        <v>111</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115</v>
      </c>
      <c r="AG339" t="s" s="2">
        <v>78</v>
      </c>
      <c r="AH339" t="s" s="2">
        <v>79</v>
      </c>
      <c r="AI339" t="s" s="2">
        <v>77</v>
      </c>
      <c r="AJ339" t="s" s="2">
        <v>116</v>
      </c>
      <c r="AK339" t="s" s="2">
        <v>77</v>
      </c>
      <c r="AL339" t="s" s="2">
        <v>105</v>
      </c>
      <c r="AM339" t="s" s="2">
        <v>77</v>
      </c>
      <c r="AN339" t="s" s="2">
        <v>77</v>
      </c>
    </row>
    <row r="340" hidden="true">
      <c r="A340" t="s" s="2">
        <v>619</v>
      </c>
      <c r="B340" t="s" s="2">
        <v>292</v>
      </c>
      <c r="C340" s="2"/>
      <c r="D340" t="s" s="2">
        <v>211</v>
      </c>
      <c r="E340" s="2"/>
      <c r="F340" t="s" s="2">
        <v>78</v>
      </c>
      <c r="G340" t="s" s="2">
        <v>79</v>
      </c>
      <c r="H340" t="s" s="2">
        <v>77</v>
      </c>
      <c r="I340" t="s" s="2">
        <v>88</v>
      </c>
      <c r="J340" t="s" s="2">
        <v>88</v>
      </c>
      <c r="K340" t="s" s="2">
        <v>108</v>
      </c>
      <c r="L340" t="s" s="2">
        <v>212</v>
      </c>
      <c r="M340" t="s" s="2">
        <v>213</v>
      </c>
      <c r="N340" t="s" s="2">
        <v>111</v>
      </c>
      <c r="O340" t="s" s="2">
        <v>214</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215</v>
      </c>
      <c r="AG340" t="s" s="2">
        <v>78</v>
      </c>
      <c r="AH340" t="s" s="2">
        <v>79</v>
      </c>
      <c r="AI340" t="s" s="2">
        <v>77</v>
      </c>
      <c r="AJ340" t="s" s="2">
        <v>116</v>
      </c>
      <c r="AK340" t="s" s="2">
        <v>77</v>
      </c>
      <c r="AL340" t="s" s="2">
        <v>84</v>
      </c>
      <c r="AM340" t="s" s="2">
        <v>77</v>
      </c>
      <c r="AN340" t="s" s="2">
        <v>77</v>
      </c>
    </row>
    <row r="341" hidden="true">
      <c r="A341" t="s" s="2">
        <v>620</v>
      </c>
      <c r="B341" t="s" s="2">
        <v>293</v>
      </c>
      <c r="C341" s="2"/>
      <c r="D341" t="s" s="2">
        <v>77</v>
      </c>
      <c r="E341" s="2"/>
      <c r="F341" t="s" s="2">
        <v>87</v>
      </c>
      <c r="G341" t="s" s="2">
        <v>87</v>
      </c>
      <c r="H341" t="s" s="2">
        <v>77</v>
      </c>
      <c r="I341" t="s" s="2">
        <v>77</v>
      </c>
      <c r="J341" t="s" s="2">
        <v>88</v>
      </c>
      <c r="K341" t="s" s="2">
        <v>101</v>
      </c>
      <c r="L341" t="s" s="2">
        <v>294</v>
      </c>
      <c r="M341" t="s" s="2">
        <v>295</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293</v>
      </c>
      <c r="AG341" t="s" s="2">
        <v>87</v>
      </c>
      <c r="AH341" t="s" s="2">
        <v>87</v>
      </c>
      <c r="AI341" t="s" s="2">
        <v>77</v>
      </c>
      <c r="AJ341" t="s" s="2">
        <v>99</v>
      </c>
      <c r="AK341" t="s" s="2">
        <v>77</v>
      </c>
      <c r="AL341" t="s" s="2">
        <v>77</v>
      </c>
      <c r="AM341" t="s" s="2">
        <v>77</v>
      </c>
      <c r="AN341" t="s" s="2">
        <v>77</v>
      </c>
    </row>
    <row r="342" hidden="true">
      <c r="A342" t="s" s="2">
        <v>621</v>
      </c>
      <c r="B342" t="s" s="2">
        <v>296</v>
      </c>
      <c r="C342" s="2"/>
      <c r="D342" t="s" s="2">
        <v>77</v>
      </c>
      <c r="E342" s="2"/>
      <c r="F342" t="s" s="2">
        <v>78</v>
      </c>
      <c r="G342" t="s" s="2">
        <v>87</v>
      </c>
      <c r="H342" t="s" s="2">
        <v>77</v>
      </c>
      <c r="I342" t="s" s="2">
        <v>77</v>
      </c>
      <c r="J342" t="s" s="2">
        <v>88</v>
      </c>
      <c r="K342" t="s" s="2">
        <v>129</v>
      </c>
      <c r="L342" t="s" s="2">
        <v>297</v>
      </c>
      <c r="M342" t="s" s="2">
        <v>298</v>
      </c>
      <c r="N342" s="2"/>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296</v>
      </c>
      <c r="AG342" t="s" s="2">
        <v>78</v>
      </c>
      <c r="AH342" t="s" s="2">
        <v>87</v>
      </c>
      <c r="AI342" t="s" s="2">
        <v>77</v>
      </c>
      <c r="AJ342" t="s" s="2">
        <v>99</v>
      </c>
      <c r="AK342" t="s" s="2">
        <v>77</v>
      </c>
      <c r="AL342" t="s" s="2">
        <v>77</v>
      </c>
      <c r="AM342" t="s" s="2">
        <v>77</v>
      </c>
      <c r="AN342" t="s" s="2">
        <v>77</v>
      </c>
    </row>
    <row r="343" hidden="true">
      <c r="A343" t="s" s="2">
        <v>622</v>
      </c>
      <c r="B343" t="s" s="2">
        <v>299</v>
      </c>
      <c r="C343" s="2"/>
      <c r="D343" t="s" s="2">
        <v>77</v>
      </c>
      <c r="E343" s="2"/>
      <c r="F343" t="s" s="2">
        <v>78</v>
      </c>
      <c r="G343" t="s" s="2">
        <v>87</v>
      </c>
      <c r="H343" t="s" s="2">
        <v>77</v>
      </c>
      <c r="I343" t="s" s="2">
        <v>77</v>
      </c>
      <c r="J343" t="s" s="2">
        <v>88</v>
      </c>
      <c r="K343" t="s" s="2">
        <v>101</v>
      </c>
      <c r="L343" t="s" s="2">
        <v>300</v>
      </c>
      <c r="M343" t="s" s="2">
        <v>301</v>
      </c>
      <c r="N343" t="s" s="2">
        <v>302</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299</v>
      </c>
      <c r="AG343" t="s" s="2">
        <v>78</v>
      </c>
      <c r="AH343" t="s" s="2">
        <v>87</v>
      </c>
      <c r="AI343" t="s" s="2">
        <v>77</v>
      </c>
      <c r="AJ343" t="s" s="2">
        <v>99</v>
      </c>
      <c r="AK343" t="s" s="2">
        <v>77</v>
      </c>
      <c r="AL343" t="s" s="2">
        <v>77</v>
      </c>
      <c r="AM343" t="s" s="2">
        <v>77</v>
      </c>
      <c r="AN343" t="s" s="2">
        <v>77</v>
      </c>
    </row>
    <row r="344" hidden="true">
      <c r="A344" t="s" s="2">
        <v>623</v>
      </c>
      <c r="B344" t="s" s="2">
        <v>303</v>
      </c>
      <c r="C344" s="2"/>
      <c r="D344" t="s" s="2">
        <v>77</v>
      </c>
      <c r="E344" s="2"/>
      <c r="F344" t="s" s="2">
        <v>78</v>
      </c>
      <c r="G344" t="s" s="2">
        <v>87</v>
      </c>
      <c r="H344" t="s" s="2">
        <v>77</v>
      </c>
      <c r="I344" t="s" s="2">
        <v>77</v>
      </c>
      <c r="J344" t="s" s="2">
        <v>88</v>
      </c>
      <c r="K344" t="s" s="2">
        <v>123</v>
      </c>
      <c r="L344" t="s" s="2">
        <v>304</v>
      </c>
      <c r="M344" t="s" s="2">
        <v>305</v>
      </c>
      <c r="N344" t="s" s="2">
        <v>306</v>
      </c>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303</v>
      </c>
      <c r="AG344" t="s" s="2">
        <v>78</v>
      </c>
      <c r="AH344" t="s" s="2">
        <v>87</v>
      </c>
      <c r="AI344" t="s" s="2">
        <v>77</v>
      </c>
      <c r="AJ344" t="s" s="2">
        <v>99</v>
      </c>
      <c r="AK344" t="s" s="2">
        <v>77</v>
      </c>
      <c r="AL344" t="s" s="2">
        <v>77</v>
      </c>
      <c r="AM344" t="s" s="2">
        <v>77</v>
      </c>
      <c r="AN344" t="s" s="2">
        <v>77</v>
      </c>
    </row>
    <row r="345" hidden="true">
      <c r="A345" t="s" s="2">
        <v>624</v>
      </c>
      <c r="B345" t="s" s="2">
        <v>307</v>
      </c>
      <c r="C345" s="2"/>
      <c r="D345" t="s" s="2">
        <v>77</v>
      </c>
      <c r="E345" s="2"/>
      <c r="F345" t="s" s="2">
        <v>78</v>
      </c>
      <c r="G345" t="s" s="2">
        <v>87</v>
      </c>
      <c r="H345" t="s" s="2">
        <v>77</v>
      </c>
      <c r="I345" t="s" s="2">
        <v>77</v>
      </c>
      <c r="J345" t="s" s="2">
        <v>88</v>
      </c>
      <c r="K345" t="s" s="2">
        <v>238</v>
      </c>
      <c r="L345" t="s" s="2">
        <v>308</v>
      </c>
      <c r="M345" t="s" s="2">
        <v>309</v>
      </c>
      <c r="N345" t="s" s="2">
        <v>310</v>
      </c>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307</v>
      </c>
      <c r="AG345" t="s" s="2">
        <v>78</v>
      </c>
      <c r="AH345" t="s" s="2">
        <v>87</v>
      </c>
      <c r="AI345" t="s" s="2">
        <v>77</v>
      </c>
      <c r="AJ345" t="s" s="2">
        <v>77</v>
      </c>
      <c r="AK345" t="s" s="2">
        <v>77</v>
      </c>
      <c r="AL345" t="s" s="2">
        <v>77</v>
      </c>
      <c r="AM345" t="s" s="2">
        <v>77</v>
      </c>
      <c r="AN345" t="s" s="2">
        <v>77</v>
      </c>
    </row>
    <row r="346" hidden="true">
      <c r="A346" t="s" s="2">
        <v>625</v>
      </c>
      <c r="B346" t="s" s="2">
        <v>222</v>
      </c>
      <c r="C346" t="s" s="2">
        <v>626</v>
      </c>
      <c r="D346" t="s" s="2">
        <v>77</v>
      </c>
      <c r="E346" s="2"/>
      <c r="F346" t="s" s="2">
        <v>78</v>
      </c>
      <c r="G346" t="s" s="2">
        <v>79</v>
      </c>
      <c r="H346" t="s" s="2">
        <v>88</v>
      </c>
      <c r="I346" t="s" s="2">
        <v>77</v>
      </c>
      <c r="J346" t="s" s="2">
        <v>88</v>
      </c>
      <c r="K346" t="s" s="2">
        <v>204</v>
      </c>
      <c r="L346" t="s" s="2">
        <v>223</v>
      </c>
      <c r="M346" t="s" s="2">
        <v>224</v>
      </c>
      <c r="N346" s="2"/>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222</v>
      </c>
      <c r="AG346" t="s" s="2">
        <v>78</v>
      </c>
      <c r="AH346" t="s" s="2">
        <v>79</v>
      </c>
      <c r="AI346" t="s" s="2">
        <v>77</v>
      </c>
      <c r="AJ346" t="s" s="2">
        <v>226</v>
      </c>
      <c r="AK346" t="s" s="2">
        <v>77</v>
      </c>
      <c r="AL346" t="s" s="2">
        <v>77</v>
      </c>
      <c r="AM346" t="s" s="2">
        <v>77</v>
      </c>
      <c r="AN346" t="s" s="2">
        <v>77</v>
      </c>
    </row>
    <row r="347" hidden="true">
      <c r="A347" t="s" s="2">
        <v>627</v>
      </c>
      <c r="B347" t="s" s="2">
        <v>227</v>
      </c>
      <c r="C347" s="2"/>
      <c r="D347" t="s" s="2">
        <v>77</v>
      </c>
      <c r="E347" s="2"/>
      <c r="F347" t="s" s="2">
        <v>78</v>
      </c>
      <c r="G347" t="s" s="2">
        <v>87</v>
      </c>
      <c r="H347" t="s" s="2">
        <v>77</v>
      </c>
      <c r="I347" t="s" s="2">
        <v>77</v>
      </c>
      <c r="J347" t="s" s="2">
        <v>77</v>
      </c>
      <c r="K347" t="s" s="2">
        <v>101</v>
      </c>
      <c r="L347" t="s" s="2">
        <v>102</v>
      </c>
      <c r="M347" t="s" s="2">
        <v>103</v>
      </c>
      <c r="N347" s="2"/>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104</v>
      </c>
      <c r="AG347" t="s" s="2">
        <v>78</v>
      </c>
      <c r="AH347" t="s" s="2">
        <v>87</v>
      </c>
      <c r="AI347" t="s" s="2">
        <v>77</v>
      </c>
      <c r="AJ347" t="s" s="2">
        <v>77</v>
      </c>
      <c r="AK347" t="s" s="2">
        <v>77</v>
      </c>
      <c r="AL347" t="s" s="2">
        <v>105</v>
      </c>
      <c r="AM347" t="s" s="2">
        <v>77</v>
      </c>
      <c r="AN347" t="s" s="2">
        <v>77</v>
      </c>
    </row>
    <row r="348" hidden="true">
      <c r="A348" t="s" s="2">
        <v>628</v>
      </c>
      <c r="B348" t="s" s="2">
        <v>228</v>
      </c>
      <c r="C348" s="2"/>
      <c r="D348" t="s" s="2">
        <v>107</v>
      </c>
      <c r="E348" s="2"/>
      <c r="F348" t="s" s="2">
        <v>78</v>
      </c>
      <c r="G348" t="s" s="2">
        <v>79</v>
      </c>
      <c r="H348" t="s" s="2">
        <v>77</v>
      </c>
      <c r="I348" t="s" s="2">
        <v>77</v>
      </c>
      <c r="J348" t="s" s="2">
        <v>77</v>
      </c>
      <c r="K348" t="s" s="2">
        <v>108</v>
      </c>
      <c r="L348" t="s" s="2">
        <v>109</v>
      </c>
      <c r="M348" t="s" s="2">
        <v>110</v>
      </c>
      <c r="N348" t="s" s="2">
        <v>111</v>
      </c>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115</v>
      </c>
      <c r="AG348" t="s" s="2">
        <v>78</v>
      </c>
      <c r="AH348" t="s" s="2">
        <v>79</v>
      </c>
      <c r="AI348" t="s" s="2">
        <v>77</v>
      </c>
      <c r="AJ348" t="s" s="2">
        <v>116</v>
      </c>
      <c r="AK348" t="s" s="2">
        <v>77</v>
      </c>
      <c r="AL348" t="s" s="2">
        <v>105</v>
      </c>
      <c r="AM348" t="s" s="2">
        <v>77</v>
      </c>
      <c r="AN348" t="s" s="2">
        <v>77</v>
      </c>
    </row>
    <row r="349" hidden="true">
      <c r="A349" t="s" s="2">
        <v>629</v>
      </c>
      <c r="B349" t="s" s="2">
        <v>229</v>
      </c>
      <c r="C349" s="2"/>
      <c r="D349" t="s" s="2">
        <v>211</v>
      </c>
      <c r="E349" s="2"/>
      <c r="F349" t="s" s="2">
        <v>78</v>
      </c>
      <c r="G349" t="s" s="2">
        <v>79</v>
      </c>
      <c r="H349" t="s" s="2">
        <v>77</v>
      </c>
      <c r="I349" t="s" s="2">
        <v>88</v>
      </c>
      <c r="J349" t="s" s="2">
        <v>88</v>
      </c>
      <c r="K349" t="s" s="2">
        <v>108</v>
      </c>
      <c r="L349" t="s" s="2">
        <v>212</v>
      </c>
      <c r="M349" t="s" s="2">
        <v>213</v>
      </c>
      <c r="N349" t="s" s="2">
        <v>111</v>
      </c>
      <c r="O349" t="s" s="2">
        <v>214</v>
      </c>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215</v>
      </c>
      <c r="AG349" t="s" s="2">
        <v>78</v>
      </c>
      <c r="AH349" t="s" s="2">
        <v>79</v>
      </c>
      <c r="AI349" t="s" s="2">
        <v>77</v>
      </c>
      <c r="AJ349" t="s" s="2">
        <v>116</v>
      </c>
      <c r="AK349" t="s" s="2">
        <v>77</v>
      </c>
      <c r="AL349" t="s" s="2">
        <v>84</v>
      </c>
      <c r="AM349" t="s" s="2">
        <v>77</v>
      </c>
      <c r="AN349" t="s" s="2">
        <v>77</v>
      </c>
    </row>
    <row r="350" hidden="true">
      <c r="A350" t="s" s="2">
        <v>630</v>
      </c>
      <c r="B350" t="s" s="2">
        <v>230</v>
      </c>
      <c r="C350" s="2"/>
      <c r="D350" t="s" s="2">
        <v>77</v>
      </c>
      <c r="E350" s="2"/>
      <c r="F350" t="s" s="2">
        <v>78</v>
      </c>
      <c r="G350" t="s" s="2">
        <v>79</v>
      </c>
      <c r="H350" t="s" s="2">
        <v>77</v>
      </c>
      <c r="I350" t="s" s="2">
        <v>77</v>
      </c>
      <c r="J350" t="s" s="2">
        <v>88</v>
      </c>
      <c r="K350" t="s" s="2">
        <v>80</v>
      </c>
      <c r="L350" t="s" s="2">
        <v>231</v>
      </c>
      <c r="M350" t="s" s="2">
        <v>232</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230</v>
      </c>
      <c r="AG350" t="s" s="2">
        <v>78</v>
      </c>
      <c r="AH350" t="s" s="2">
        <v>79</v>
      </c>
      <c r="AI350" t="s" s="2">
        <v>77</v>
      </c>
      <c r="AJ350" t="s" s="2">
        <v>99</v>
      </c>
      <c r="AK350" t="s" s="2">
        <v>77</v>
      </c>
      <c r="AL350" t="s" s="2">
        <v>77</v>
      </c>
      <c r="AM350" t="s" s="2">
        <v>77</v>
      </c>
      <c r="AN350" t="s" s="2">
        <v>77</v>
      </c>
    </row>
    <row r="351" hidden="true">
      <c r="A351" t="s" s="2">
        <v>631</v>
      </c>
      <c r="B351" t="s" s="2">
        <v>233</v>
      </c>
      <c r="C351" s="2"/>
      <c r="D351" t="s" s="2">
        <v>77</v>
      </c>
      <c r="E351" s="2"/>
      <c r="F351" t="s" s="2">
        <v>78</v>
      </c>
      <c r="G351" t="s" s="2">
        <v>87</v>
      </c>
      <c r="H351" t="s" s="2">
        <v>77</v>
      </c>
      <c r="I351" t="s" s="2">
        <v>77</v>
      </c>
      <c r="J351" t="s" s="2">
        <v>88</v>
      </c>
      <c r="K351" t="s" s="2">
        <v>129</v>
      </c>
      <c r="L351" t="s" s="2">
        <v>234</v>
      </c>
      <c r="M351" t="s" s="2">
        <v>235</v>
      </c>
      <c r="N351" t="s" s="2">
        <v>236</v>
      </c>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233</v>
      </c>
      <c r="AG351" t="s" s="2">
        <v>78</v>
      </c>
      <c r="AH351" t="s" s="2">
        <v>87</v>
      </c>
      <c r="AI351" t="s" s="2">
        <v>77</v>
      </c>
      <c r="AJ351" t="s" s="2">
        <v>99</v>
      </c>
      <c r="AK351" t="s" s="2">
        <v>77</v>
      </c>
      <c r="AL351" t="s" s="2">
        <v>77</v>
      </c>
      <c r="AM351" t="s" s="2">
        <v>77</v>
      </c>
      <c r="AN351" t="s" s="2">
        <v>77</v>
      </c>
    </row>
    <row r="352" hidden="true">
      <c r="A352" t="s" s="2">
        <v>632</v>
      </c>
      <c r="B352" t="s" s="2">
        <v>237</v>
      </c>
      <c r="C352" s="2"/>
      <c r="D352" t="s" s="2">
        <v>391</v>
      </c>
      <c r="E352" s="2"/>
      <c r="F352" t="s" s="2">
        <v>78</v>
      </c>
      <c r="G352" t="s" s="2">
        <v>87</v>
      </c>
      <c r="H352" t="s" s="2">
        <v>77</v>
      </c>
      <c r="I352" t="s" s="2">
        <v>77</v>
      </c>
      <c r="J352" t="s" s="2">
        <v>77</v>
      </c>
      <c r="K352" t="s" s="2">
        <v>633</v>
      </c>
      <c r="L352" t="s" s="2">
        <v>393</v>
      </c>
      <c r="M352" t="s" s="2">
        <v>322</v>
      </c>
      <c r="N352" t="s" s="2">
        <v>322</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237</v>
      </c>
      <c r="AG352" t="s" s="2">
        <v>78</v>
      </c>
      <c r="AH352" t="s" s="2">
        <v>87</v>
      </c>
      <c r="AI352" t="s" s="2">
        <v>77</v>
      </c>
      <c r="AJ352" t="s" s="2">
        <v>77</v>
      </c>
      <c r="AK352" t="s" s="2">
        <v>394</v>
      </c>
      <c r="AL352" t="s" s="2">
        <v>395</v>
      </c>
      <c r="AM352" t="s" s="2">
        <v>77</v>
      </c>
      <c r="AN352" t="s" s="2">
        <v>77</v>
      </c>
    </row>
    <row r="353" hidden="true">
      <c r="A353" t="s" s="2">
        <v>634</v>
      </c>
      <c r="B353" t="s" s="2">
        <v>241</v>
      </c>
      <c r="C353" s="2"/>
      <c r="D353" t="s" s="2">
        <v>77</v>
      </c>
      <c r="E353" s="2"/>
      <c r="F353" t="s" s="2">
        <v>78</v>
      </c>
      <c r="G353" t="s" s="2">
        <v>87</v>
      </c>
      <c r="H353" t="s" s="2">
        <v>77</v>
      </c>
      <c r="I353" t="s" s="2">
        <v>77</v>
      </c>
      <c r="J353" t="s" s="2">
        <v>88</v>
      </c>
      <c r="K353" t="s" s="2">
        <v>204</v>
      </c>
      <c r="L353" t="s" s="2">
        <v>242</v>
      </c>
      <c r="M353" t="s" s="2">
        <v>243</v>
      </c>
      <c r="N353" s="2"/>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241</v>
      </c>
      <c r="AG353" t="s" s="2">
        <v>78</v>
      </c>
      <c r="AH353" t="s" s="2">
        <v>87</v>
      </c>
      <c r="AI353" t="s" s="2">
        <v>244</v>
      </c>
      <c r="AJ353" t="s" s="2">
        <v>99</v>
      </c>
      <c r="AK353" t="s" s="2">
        <v>77</v>
      </c>
      <c r="AL353" t="s" s="2">
        <v>77</v>
      </c>
      <c r="AM353" t="s" s="2">
        <v>77</v>
      </c>
      <c r="AN353" t="s" s="2">
        <v>77</v>
      </c>
    </row>
    <row r="354" hidden="true">
      <c r="A354" t="s" s="2">
        <v>635</v>
      </c>
      <c r="B354" t="s" s="2">
        <v>245</v>
      </c>
      <c r="C354" s="2"/>
      <c r="D354" t="s" s="2">
        <v>77</v>
      </c>
      <c r="E354" s="2"/>
      <c r="F354" t="s" s="2">
        <v>78</v>
      </c>
      <c r="G354" t="s" s="2">
        <v>87</v>
      </c>
      <c r="H354" t="s" s="2">
        <v>77</v>
      </c>
      <c r="I354" t="s" s="2">
        <v>77</v>
      </c>
      <c r="J354" t="s" s="2">
        <v>77</v>
      </c>
      <c r="K354" t="s" s="2">
        <v>101</v>
      </c>
      <c r="L354" t="s" s="2">
        <v>102</v>
      </c>
      <c r="M354" t="s" s="2">
        <v>103</v>
      </c>
      <c r="N354" s="2"/>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104</v>
      </c>
      <c r="AG354" t="s" s="2">
        <v>78</v>
      </c>
      <c r="AH354" t="s" s="2">
        <v>87</v>
      </c>
      <c r="AI354" t="s" s="2">
        <v>77</v>
      </c>
      <c r="AJ354" t="s" s="2">
        <v>77</v>
      </c>
      <c r="AK354" t="s" s="2">
        <v>77</v>
      </c>
      <c r="AL354" t="s" s="2">
        <v>105</v>
      </c>
      <c r="AM354" t="s" s="2">
        <v>77</v>
      </c>
      <c r="AN354" t="s" s="2">
        <v>77</v>
      </c>
    </row>
    <row r="355" hidden="true">
      <c r="A355" t="s" s="2">
        <v>636</v>
      </c>
      <c r="B355" t="s" s="2">
        <v>246</v>
      </c>
      <c r="C355" s="2"/>
      <c r="D355" t="s" s="2">
        <v>107</v>
      </c>
      <c r="E355" s="2"/>
      <c r="F355" t="s" s="2">
        <v>78</v>
      </c>
      <c r="G355" t="s" s="2">
        <v>79</v>
      </c>
      <c r="H355" t="s" s="2">
        <v>77</v>
      </c>
      <c r="I355" t="s" s="2">
        <v>77</v>
      </c>
      <c r="J355" t="s" s="2">
        <v>77</v>
      </c>
      <c r="K355" t="s" s="2">
        <v>108</v>
      </c>
      <c r="L355" t="s" s="2">
        <v>109</v>
      </c>
      <c r="M355" t="s" s="2">
        <v>110</v>
      </c>
      <c r="N355" t="s" s="2">
        <v>111</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115</v>
      </c>
      <c r="AG355" t="s" s="2">
        <v>78</v>
      </c>
      <c r="AH355" t="s" s="2">
        <v>79</v>
      </c>
      <c r="AI355" t="s" s="2">
        <v>77</v>
      </c>
      <c r="AJ355" t="s" s="2">
        <v>116</v>
      </c>
      <c r="AK355" t="s" s="2">
        <v>77</v>
      </c>
      <c r="AL355" t="s" s="2">
        <v>105</v>
      </c>
      <c r="AM355" t="s" s="2">
        <v>77</v>
      </c>
      <c r="AN355" t="s" s="2">
        <v>77</v>
      </c>
    </row>
    <row r="356" hidden="true">
      <c r="A356" t="s" s="2">
        <v>637</v>
      </c>
      <c r="B356" t="s" s="2">
        <v>247</v>
      </c>
      <c r="C356" s="2"/>
      <c r="D356" t="s" s="2">
        <v>211</v>
      </c>
      <c r="E356" s="2"/>
      <c r="F356" t="s" s="2">
        <v>78</v>
      </c>
      <c r="G356" t="s" s="2">
        <v>79</v>
      </c>
      <c r="H356" t="s" s="2">
        <v>77</v>
      </c>
      <c r="I356" t="s" s="2">
        <v>88</v>
      </c>
      <c r="J356" t="s" s="2">
        <v>88</v>
      </c>
      <c r="K356" t="s" s="2">
        <v>108</v>
      </c>
      <c r="L356" t="s" s="2">
        <v>212</v>
      </c>
      <c r="M356" t="s" s="2">
        <v>213</v>
      </c>
      <c r="N356" t="s" s="2">
        <v>111</v>
      </c>
      <c r="O356" t="s" s="2">
        <v>214</v>
      </c>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215</v>
      </c>
      <c r="AG356" t="s" s="2">
        <v>78</v>
      </c>
      <c r="AH356" t="s" s="2">
        <v>79</v>
      </c>
      <c r="AI356" t="s" s="2">
        <v>77</v>
      </c>
      <c r="AJ356" t="s" s="2">
        <v>116</v>
      </c>
      <c r="AK356" t="s" s="2">
        <v>77</v>
      </c>
      <c r="AL356" t="s" s="2">
        <v>84</v>
      </c>
      <c r="AM356" t="s" s="2">
        <v>77</v>
      </c>
      <c r="AN356" t="s" s="2">
        <v>77</v>
      </c>
    </row>
    <row r="357" hidden="true">
      <c r="A357" t="s" s="2">
        <v>638</v>
      </c>
      <c r="B357" t="s" s="2">
        <v>248</v>
      </c>
      <c r="C357" s="2"/>
      <c r="D357" t="s" s="2">
        <v>77</v>
      </c>
      <c r="E357" s="2"/>
      <c r="F357" t="s" s="2">
        <v>78</v>
      </c>
      <c r="G357" t="s" s="2">
        <v>87</v>
      </c>
      <c r="H357" t="s" s="2">
        <v>77</v>
      </c>
      <c r="I357" t="s" s="2">
        <v>77</v>
      </c>
      <c r="J357" t="s" s="2">
        <v>88</v>
      </c>
      <c r="K357" t="s" s="2">
        <v>168</v>
      </c>
      <c r="L357" t="s" s="2">
        <v>249</v>
      </c>
      <c r="M357" t="s" s="2">
        <v>250</v>
      </c>
      <c r="N357" t="s" s="2">
        <v>251</v>
      </c>
      <c r="O357" s="2"/>
      <c r="P357" t="s" s="2">
        <v>77</v>
      </c>
      <c r="Q357" s="2"/>
      <c r="R357" t="s" s="2">
        <v>77</v>
      </c>
      <c r="S357" t="s" s="2">
        <v>77</v>
      </c>
      <c r="T357" t="s" s="2">
        <v>77</v>
      </c>
      <c r="U357" t="s" s="2">
        <v>77</v>
      </c>
      <c r="V357" t="s" s="2">
        <v>77</v>
      </c>
      <c r="W357" t="s" s="2">
        <v>77</v>
      </c>
      <c r="X357" t="s" s="2">
        <v>187</v>
      </c>
      <c r="Y357" t="s" s="2">
        <v>252</v>
      </c>
      <c r="Z357" t="s" s="2">
        <v>253</v>
      </c>
      <c r="AA357" t="s" s="2">
        <v>77</v>
      </c>
      <c r="AB357" t="s" s="2">
        <v>77</v>
      </c>
      <c r="AC357" t="s" s="2">
        <v>77</v>
      </c>
      <c r="AD357" t="s" s="2">
        <v>77</v>
      </c>
      <c r="AE357" t="s" s="2">
        <v>77</v>
      </c>
      <c r="AF357" t="s" s="2">
        <v>248</v>
      </c>
      <c r="AG357" t="s" s="2">
        <v>78</v>
      </c>
      <c r="AH357" t="s" s="2">
        <v>87</v>
      </c>
      <c r="AI357" t="s" s="2">
        <v>77</v>
      </c>
      <c r="AJ357" t="s" s="2">
        <v>99</v>
      </c>
      <c r="AK357" t="s" s="2">
        <v>77</v>
      </c>
      <c r="AL357" t="s" s="2">
        <v>77</v>
      </c>
      <c r="AM357" t="s" s="2">
        <v>77</v>
      </c>
      <c r="AN357" t="s" s="2">
        <v>77</v>
      </c>
    </row>
    <row r="358" hidden="true">
      <c r="A358" t="s" s="2">
        <v>639</v>
      </c>
      <c r="B358" t="s" s="2">
        <v>254</v>
      </c>
      <c r="C358" s="2"/>
      <c r="D358" t="s" s="2">
        <v>77</v>
      </c>
      <c r="E358" s="2"/>
      <c r="F358" t="s" s="2">
        <v>78</v>
      </c>
      <c r="G358" t="s" s="2">
        <v>87</v>
      </c>
      <c r="H358" t="s" s="2">
        <v>77</v>
      </c>
      <c r="I358" t="s" s="2">
        <v>77</v>
      </c>
      <c r="J358" t="s" s="2">
        <v>88</v>
      </c>
      <c r="K358" t="s" s="2">
        <v>255</v>
      </c>
      <c r="L358" t="s" s="2">
        <v>256</v>
      </c>
      <c r="M358" t="s" s="2">
        <v>257</v>
      </c>
      <c r="N358" t="s" s="2">
        <v>258</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254</v>
      </c>
      <c r="AG358" t="s" s="2">
        <v>78</v>
      </c>
      <c r="AH358" t="s" s="2">
        <v>87</v>
      </c>
      <c r="AI358" t="s" s="2">
        <v>77</v>
      </c>
      <c r="AJ358" t="s" s="2">
        <v>99</v>
      </c>
      <c r="AK358" t="s" s="2">
        <v>77</v>
      </c>
      <c r="AL358" t="s" s="2">
        <v>77</v>
      </c>
      <c r="AM358" t="s" s="2">
        <v>77</v>
      </c>
      <c r="AN358" t="s" s="2">
        <v>77</v>
      </c>
    </row>
    <row r="359" hidden="true">
      <c r="A359" t="s" s="2">
        <v>640</v>
      </c>
      <c r="B359" t="s" s="2">
        <v>259</v>
      </c>
      <c r="C359" s="2"/>
      <c r="D359" t="s" s="2">
        <v>77</v>
      </c>
      <c r="E359" s="2"/>
      <c r="F359" t="s" s="2">
        <v>78</v>
      </c>
      <c r="G359" t="s" s="2">
        <v>87</v>
      </c>
      <c r="H359" t="s" s="2">
        <v>77</v>
      </c>
      <c r="I359" t="s" s="2">
        <v>77</v>
      </c>
      <c r="J359" t="s" s="2">
        <v>88</v>
      </c>
      <c r="K359" t="s" s="2">
        <v>204</v>
      </c>
      <c r="L359" t="s" s="2">
        <v>260</v>
      </c>
      <c r="M359" t="s" s="2">
        <v>261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259</v>
      </c>
      <c r="AG359" t="s" s="2">
        <v>78</v>
      </c>
      <c r="AH359" t="s" s="2">
        <v>87</v>
      </c>
      <c r="AI359" t="s" s="2">
        <v>262</v>
      </c>
      <c r="AJ359" t="s" s="2">
        <v>99</v>
      </c>
      <c r="AK359" t="s" s="2">
        <v>77</v>
      </c>
      <c r="AL359" t="s" s="2">
        <v>77</v>
      </c>
      <c r="AM359" t="s" s="2">
        <v>77</v>
      </c>
      <c r="AN359" t="s" s="2">
        <v>77</v>
      </c>
    </row>
    <row r="360" hidden="true">
      <c r="A360" t="s" s="2">
        <v>641</v>
      </c>
      <c r="B360" t="s" s="2">
        <v>263</v>
      </c>
      <c r="C360" s="2"/>
      <c r="D360" t="s" s="2">
        <v>77</v>
      </c>
      <c r="E360" s="2"/>
      <c r="F360" t="s" s="2">
        <v>78</v>
      </c>
      <c r="G360" t="s" s="2">
        <v>87</v>
      </c>
      <c r="H360" t="s" s="2">
        <v>77</v>
      </c>
      <c r="I360" t="s" s="2">
        <v>77</v>
      </c>
      <c r="J360" t="s" s="2">
        <v>77</v>
      </c>
      <c r="K360" t="s" s="2">
        <v>101</v>
      </c>
      <c r="L360" t="s" s="2">
        <v>102</v>
      </c>
      <c r="M360" t="s" s="2">
        <v>103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104</v>
      </c>
      <c r="AG360" t="s" s="2">
        <v>78</v>
      </c>
      <c r="AH360" t="s" s="2">
        <v>87</v>
      </c>
      <c r="AI360" t="s" s="2">
        <v>77</v>
      </c>
      <c r="AJ360" t="s" s="2">
        <v>77</v>
      </c>
      <c r="AK360" t="s" s="2">
        <v>77</v>
      </c>
      <c r="AL360" t="s" s="2">
        <v>105</v>
      </c>
      <c r="AM360" t="s" s="2">
        <v>77</v>
      </c>
      <c r="AN360" t="s" s="2">
        <v>77</v>
      </c>
    </row>
    <row r="361" hidden="true">
      <c r="A361" t="s" s="2">
        <v>642</v>
      </c>
      <c r="B361" t="s" s="2">
        <v>264</v>
      </c>
      <c r="C361" s="2"/>
      <c r="D361" t="s" s="2">
        <v>107</v>
      </c>
      <c r="E361" s="2"/>
      <c r="F361" t="s" s="2">
        <v>78</v>
      </c>
      <c r="G361" t="s" s="2">
        <v>79</v>
      </c>
      <c r="H361" t="s" s="2">
        <v>77</v>
      </c>
      <c r="I361" t="s" s="2">
        <v>77</v>
      </c>
      <c r="J361" t="s" s="2">
        <v>77</v>
      </c>
      <c r="K361" t="s" s="2">
        <v>108</v>
      </c>
      <c r="L361" t="s" s="2">
        <v>109</v>
      </c>
      <c r="M361" t="s" s="2">
        <v>110</v>
      </c>
      <c r="N361" t="s" s="2">
        <v>111</v>
      </c>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115</v>
      </c>
      <c r="AG361" t="s" s="2">
        <v>78</v>
      </c>
      <c r="AH361" t="s" s="2">
        <v>79</v>
      </c>
      <c r="AI361" t="s" s="2">
        <v>77</v>
      </c>
      <c r="AJ361" t="s" s="2">
        <v>116</v>
      </c>
      <c r="AK361" t="s" s="2">
        <v>77</v>
      </c>
      <c r="AL361" t="s" s="2">
        <v>105</v>
      </c>
      <c r="AM361" t="s" s="2">
        <v>77</v>
      </c>
      <c r="AN361" t="s" s="2">
        <v>77</v>
      </c>
    </row>
    <row r="362" hidden="true">
      <c r="A362" t="s" s="2">
        <v>643</v>
      </c>
      <c r="B362" t="s" s="2">
        <v>265</v>
      </c>
      <c r="C362" s="2"/>
      <c r="D362" t="s" s="2">
        <v>211</v>
      </c>
      <c r="E362" s="2"/>
      <c r="F362" t="s" s="2">
        <v>78</v>
      </c>
      <c r="G362" t="s" s="2">
        <v>79</v>
      </c>
      <c r="H362" t="s" s="2">
        <v>77</v>
      </c>
      <c r="I362" t="s" s="2">
        <v>88</v>
      </c>
      <c r="J362" t="s" s="2">
        <v>88</v>
      </c>
      <c r="K362" t="s" s="2">
        <v>108</v>
      </c>
      <c r="L362" t="s" s="2">
        <v>212</v>
      </c>
      <c r="M362" t="s" s="2">
        <v>213</v>
      </c>
      <c r="N362" t="s" s="2">
        <v>111</v>
      </c>
      <c r="O362" t="s" s="2">
        <v>214</v>
      </c>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215</v>
      </c>
      <c r="AG362" t="s" s="2">
        <v>78</v>
      </c>
      <c r="AH362" t="s" s="2">
        <v>79</v>
      </c>
      <c r="AI362" t="s" s="2">
        <v>77</v>
      </c>
      <c r="AJ362" t="s" s="2">
        <v>116</v>
      </c>
      <c r="AK362" t="s" s="2">
        <v>77</v>
      </c>
      <c r="AL362" t="s" s="2">
        <v>84</v>
      </c>
      <c r="AM362" t="s" s="2">
        <v>77</v>
      </c>
      <c r="AN362" t="s" s="2">
        <v>77</v>
      </c>
    </row>
    <row r="363" hidden="true">
      <c r="A363" t="s" s="2">
        <v>644</v>
      </c>
      <c r="B363" t="s" s="2">
        <v>266</v>
      </c>
      <c r="C363" s="2"/>
      <c r="D363" t="s" s="2">
        <v>77</v>
      </c>
      <c r="E363" s="2"/>
      <c r="F363" t="s" s="2">
        <v>87</v>
      </c>
      <c r="G363" t="s" s="2">
        <v>87</v>
      </c>
      <c r="H363" t="s" s="2">
        <v>77</v>
      </c>
      <c r="I363" t="s" s="2">
        <v>77</v>
      </c>
      <c r="J363" t="s" s="2">
        <v>88</v>
      </c>
      <c r="K363" t="s" s="2">
        <v>168</v>
      </c>
      <c r="L363" t="s" s="2">
        <v>267</v>
      </c>
      <c r="M363" t="s" s="2">
        <v>268</v>
      </c>
      <c r="N363" s="2"/>
      <c r="O363" s="2"/>
      <c r="P363" t="s" s="2">
        <v>77</v>
      </c>
      <c r="Q363" s="2"/>
      <c r="R363" t="s" s="2">
        <v>77</v>
      </c>
      <c r="S363" t="s" s="2">
        <v>77</v>
      </c>
      <c r="T363" t="s" s="2">
        <v>77</v>
      </c>
      <c r="U363" t="s" s="2">
        <v>77</v>
      </c>
      <c r="V363" t="s" s="2">
        <v>77</v>
      </c>
      <c r="W363" t="s" s="2">
        <v>77</v>
      </c>
      <c r="X363" t="s" s="2">
        <v>187</v>
      </c>
      <c r="Y363" t="s" s="2">
        <v>269</v>
      </c>
      <c r="Z363" t="s" s="2">
        <v>270</v>
      </c>
      <c r="AA363" t="s" s="2">
        <v>77</v>
      </c>
      <c r="AB363" t="s" s="2">
        <v>77</v>
      </c>
      <c r="AC363" t="s" s="2">
        <v>77</v>
      </c>
      <c r="AD363" t="s" s="2">
        <v>77</v>
      </c>
      <c r="AE363" t="s" s="2">
        <v>77</v>
      </c>
      <c r="AF363" t="s" s="2">
        <v>266</v>
      </c>
      <c r="AG363" t="s" s="2">
        <v>87</v>
      </c>
      <c r="AH363" t="s" s="2">
        <v>87</v>
      </c>
      <c r="AI363" t="s" s="2">
        <v>77</v>
      </c>
      <c r="AJ363" t="s" s="2">
        <v>99</v>
      </c>
      <c r="AK363" t="s" s="2">
        <v>77</v>
      </c>
      <c r="AL363" t="s" s="2">
        <v>77</v>
      </c>
      <c r="AM363" t="s" s="2">
        <v>77</v>
      </c>
      <c r="AN363" t="s" s="2">
        <v>77</v>
      </c>
    </row>
    <row r="364" hidden="true">
      <c r="A364" t="s" s="2">
        <v>645</v>
      </c>
      <c r="B364" t="s" s="2">
        <v>271</v>
      </c>
      <c r="C364" s="2"/>
      <c r="D364" t="s" s="2">
        <v>77</v>
      </c>
      <c r="E364" s="2"/>
      <c r="F364" t="s" s="2">
        <v>87</v>
      </c>
      <c r="G364" t="s" s="2">
        <v>87</v>
      </c>
      <c r="H364" t="s" s="2">
        <v>77</v>
      </c>
      <c r="I364" t="s" s="2">
        <v>77</v>
      </c>
      <c r="J364" t="s" s="2">
        <v>88</v>
      </c>
      <c r="K364" t="s" s="2">
        <v>129</v>
      </c>
      <c r="L364" t="s" s="2">
        <v>272</v>
      </c>
      <c r="M364" t="s" s="2">
        <v>273</v>
      </c>
      <c r="N364" t="s" s="2">
        <v>274</v>
      </c>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271</v>
      </c>
      <c r="AG364" t="s" s="2">
        <v>87</v>
      </c>
      <c r="AH364" t="s" s="2">
        <v>87</v>
      </c>
      <c r="AI364" t="s" s="2">
        <v>77</v>
      </c>
      <c r="AJ364" t="s" s="2">
        <v>99</v>
      </c>
      <c r="AK364" t="s" s="2">
        <v>77</v>
      </c>
      <c r="AL364" t="s" s="2">
        <v>77</v>
      </c>
      <c r="AM364" t="s" s="2">
        <v>77</v>
      </c>
      <c r="AN364" t="s" s="2">
        <v>77</v>
      </c>
    </row>
    <row r="365" hidden="true">
      <c r="A365" t="s" s="2">
        <v>646</v>
      </c>
      <c r="B365" t="s" s="2">
        <v>275</v>
      </c>
      <c r="C365" s="2"/>
      <c r="D365" t="s" s="2">
        <v>77</v>
      </c>
      <c r="E365" s="2"/>
      <c r="F365" t="s" s="2">
        <v>78</v>
      </c>
      <c r="G365" t="s" s="2">
        <v>87</v>
      </c>
      <c r="H365" t="s" s="2">
        <v>77</v>
      </c>
      <c r="I365" t="s" s="2">
        <v>77</v>
      </c>
      <c r="J365" t="s" s="2">
        <v>88</v>
      </c>
      <c r="K365" t="s" s="2">
        <v>101</v>
      </c>
      <c r="L365" t="s" s="2">
        <v>276</v>
      </c>
      <c r="M365" t="s" s="2">
        <v>277</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275</v>
      </c>
      <c r="AG365" t="s" s="2">
        <v>78</v>
      </c>
      <c r="AH365" t="s" s="2">
        <v>87</v>
      </c>
      <c r="AI365" t="s" s="2">
        <v>77</v>
      </c>
      <c r="AJ365" t="s" s="2">
        <v>99</v>
      </c>
      <c r="AK365" t="s" s="2">
        <v>77</v>
      </c>
      <c r="AL365" t="s" s="2">
        <v>77</v>
      </c>
      <c r="AM365" t="s" s="2">
        <v>77</v>
      </c>
      <c r="AN365" t="s" s="2">
        <v>77</v>
      </c>
    </row>
    <row r="366" hidden="true">
      <c r="A366" t="s" s="2">
        <v>647</v>
      </c>
      <c r="B366" t="s" s="2">
        <v>278</v>
      </c>
      <c r="C366" s="2"/>
      <c r="D366" t="s" s="2">
        <v>77</v>
      </c>
      <c r="E366" s="2"/>
      <c r="F366" t="s" s="2">
        <v>78</v>
      </c>
      <c r="G366" t="s" s="2">
        <v>87</v>
      </c>
      <c r="H366" t="s" s="2">
        <v>77</v>
      </c>
      <c r="I366" t="s" s="2">
        <v>77</v>
      </c>
      <c r="J366" t="s" s="2">
        <v>88</v>
      </c>
      <c r="K366" t="s" s="2">
        <v>123</v>
      </c>
      <c r="L366" t="s" s="2">
        <v>276</v>
      </c>
      <c r="M366" t="s" s="2">
        <v>279</v>
      </c>
      <c r="N366" s="2"/>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278</v>
      </c>
      <c r="AG366" t="s" s="2">
        <v>78</v>
      </c>
      <c r="AH366" t="s" s="2">
        <v>87</v>
      </c>
      <c r="AI366" t="s" s="2">
        <v>77</v>
      </c>
      <c r="AJ366" t="s" s="2">
        <v>99</v>
      </c>
      <c r="AK366" t="s" s="2">
        <v>77</v>
      </c>
      <c r="AL366" t="s" s="2">
        <v>77</v>
      </c>
      <c r="AM366" t="s" s="2">
        <v>77</v>
      </c>
      <c r="AN366" t="s" s="2">
        <v>77</v>
      </c>
    </row>
    <row r="367" hidden="true">
      <c r="A367" t="s" s="2">
        <v>648</v>
      </c>
      <c r="B367" t="s" s="2">
        <v>280</v>
      </c>
      <c r="C367" s="2"/>
      <c r="D367" t="s" s="2">
        <v>77</v>
      </c>
      <c r="E367" s="2"/>
      <c r="F367" t="s" s="2">
        <v>78</v>
      </c>
      <c r="G367" t="s" s="2">
        <v>87</v>
      </c>
      <c r="H367" t="s" s="2">
        <v>77</v>
      </c>
      <c r="I367" t="s" s="2">
        <v>77</v>
      </c>
      <c r="J367" t="s" s="2">
        <v>88</v>
      </c>
      <c r="K367" t="s" s="2">
        <v>101</v>
      </c>
      <c r="L367" t="s" s="2">
        <v>281</v>
      </c>
      <c r="M367" t="s" s="2">
        <v>282</v>
      </c>
      <c r="N367" s="2"/>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280</v>
      </c>
      <c r="AG367" t="s" s="2">
        <v>78</v>
      </c>
      <c r="AH367" t="s" s="2">
        <v>87</v>
      </c>
      <c r="AI367" t="s" s="2">
        <v>77</v>
      </c>
      <c r="AJ367" t="s" s="2">
        <v>99</v>
      </c>
      <c r="AK367" t="s" s="2">
        <v>77</v>
      </c>
      <c r="AL367" t="s" s="2">
        <v>77</v>
      </c>
      <c r="AM367" t="s" s="2">
        <v>77</v>
      </c>
      <c r="AN367" t="s" s="2">
        <v>77</v>
      </c>
    </row>
    <row r="368" hidden="true">
      <c r="A368" t="s" s="2">
        <v>649</v>
      </c>
      <c r="B368" t="s" s="2">
        <v>283</v>
      </c>
      <c r="C368" s="2"/>
      <c r="D368" t="s" s="2">
        <v>77</v>
      </c>
      <c r="E368" s="2"/>
      <c r="F368" t="s" s="2">
        <v>78</v>
      </c>
      <c r="G368" t="s" s="2">
        <v>87</v>
      </c>
      <c r="H368" t="s" s="2">
        <v>77</v>
      </c>
      <c r="I368" t="s" s="2">
        <v>77</v>
      </c>
      <c r="J368" t="s" s="2">
        <v>88</v>
      </c>
      <c r="K368" t="s" s="2">
        <v>101</v>
      </c>
      <c r="L368" t="s" s="2">
        <v>284</v>
      </c>
      <c r="M368" t="s" s="2">
        <v>285</v>
      </c>
      <c r="N368" s="2"/>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283</v>
      </c>
      <c r="AG368" t="s" s="2">
        <v>78</v>
      </c>
      <c r="AH368" t="s" s="2">
        <v>87</v>
      </c>
      <c r="AI368" t="s" s="2">
        <v>77</v>
      </c>
      <c r="AJ368" t="s" s="2">
        <v>99</v>
      </c>
      <c r="AK368" t="s" s="2">
        <v>77</v>
      </c>
      <c r="AL368" t="s" s="2">
        <v>77</v>
      </c>
      <c r="AM368" t="s" s="2">
        <v>77</v>
      </c>
      <c r="AN368" t="s" s="2">
        <v>77</v>
      </c>
    </row>
    <row r="369" hidden="true">
      <c r="A369" t="s" s="2">
        <v>650</v>
      </c>
      <c r="B369" t="s" s="2">
        <v>286</v>
      </c>
      <c r="C369" s="2"/>
      <c r="D369" t="s" s="2">
        <v>77</v>
      </c>
      <c r="E369" s="2"/>
      <c r="F369" t="s" s="2">
        <v>78</v>
      </c>
      <c r="G369" t="s" s="2">
        <v>87</v>
      </c>
      <c r="H369" t="s" s="2">
        <v>77</v>
      </c>
      <c r="I369" t="s" s="2">
        <v>77</v>
      </c>
      <c r="J369" t="s" s="2">
        <v>88</v>
      </c>
      <c r="K369" t="s" s="2">
        <v>204</v>
      </c>
      <c r="L369" t="s" s="2">
        <v>287</v>
      </c>
      <c r="M369" t="s" s="2">
        <v>288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286</v>
      </c>
      <c r="AG369" t="s" s="2">
        <v>78</v>
      </c>
      <c r="AH369" t="s" s="2">
        <v>87</v>
      </c>
      <c r="AI369" t="s" s="2">
        <v>289</v>
      </c>
      <c r="AJ369" t="s" s="2">
        <v>99</v>
      </c>
      <c r="AK369" t="s" s="2">
        <v>77</v>
      </c>
      <c r="AL369" t="s" s="2">
        <v>77</v>
      </c>
      <c r="AM369" t="s" s="2">
        <v>77</v>
      </c>
      <c r="AN369" t="s" s="2">
        <v>77</v>
      </c>
    </row>
    <row r="370" hidden="true">
      <c r="A370" t="s" s="2">
        <v>651</v>
      </c>
      <c r="B370" t="s" s="2">
        <v>290</v>
      </c>
      <c r="C370" s="2"/>
      <c r="D370" t="s" s="2">
        <v>77</v>
      </c>
      <c r="E370" s="2"/>
      <c r="F370" t="s" s="2">
        <v>78</v>
      </c>
      <c r="G370" t="s" s="2">
        <v>87</v>
      </c>
      <c r="H370" t="s" s="2">
        <v>77</v>
      </c>
      <c r="I370" t="s" s="2">
        <v>77</v>
      </c>
      <c r="J370" t="s" s="2">
        <v>77</v>
      </c>
      <c r="K370" t="s" s="2">
        <v>101</v>
      </c>
      <c r="L370" t="s" s="2">
        <v>102</v>
      </c>
      <c r="M370" t="s" s="2">
        <v>103</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104</v>
      </c>
      <c r="AG370" t="s" s="2">
        <v>78</v>
      </c>
      <c r="AH370" t="s" s="2">
        <v>87</v>
      </c>
      <c r="AI370" t="s" s="2">
        <v>77</v>
      </c>
      <c r="AJ370" t="s" s="2">
        <v>77</v>
      </c>
      <c r="AK370" t="s" s="2">
        <v>77</v>
      </c>
      <c r="AL370" t="s" s="2">
        <v>105</v>
      </c>
      <c r="AM370" t="s" s="2">
        <v>77</v>
      </c>
      <c r="AN370" t="s" s="2">
        <v>77</v>
      </c>
    </row>
    <row r="371" hidden="true">
      <c r="A371" t="s" s="2">
        <v>652</v>
      </c>
      <c r="B371" t="s" s="2">
        <v>291</v>
      </c>
      <c r="C371" s="2"/>
      <c r="D371" t="s" s="2">
        <v>107</v>
      </c>
      <c r="E371" s="2"/>
      <c r="F371" t="s" s="2">
        <v>78</v>
      </c>
      <c r="G371" t="s" s="2">
        <v>79</v>
      </c>
      <c r="H371" t="s" s="2">
        <v>77</v>
      </c>
      <c r="I371" t="s" s="2">
        <v>77</v>
      </c>
      <c r="J371" t="s" s="2">
        <v>77</v>
      </c>
      <c r="K371" t="s" s="2">
        <v>108</v>
      </c>
      <c r="L371" t="s" s="2">
        <v>109</v>
      </c>
      <c r="M371" t="s" s="2">
        <v>110</v>
      </c>
      <c r="N371" t="s" s="2">
        <v>111</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115</v>
      </c>
      <c r="AG371" t="s" s="2">
        <v>78</v>
      </c>
      <c r="AH371" t="s" s="2">
        <v>79</v>
      </c>
      <c r="AI371" t="s" s="2">
        <v>77</v>
      </c>
      <c r="AJ371" t="s" s="2">
        <v>116</v>
      </c>
      <c r="AK371" t="s" s="2">
        <v>77</v>
      </c>
      <c r="AL371" t="s" s="2">
        <v>105</v>
      </c>
      <c r="AM371" t="s" s="2">
        <v>77</v>
      </c>
      <c r="AN371" t="s" s="2">
        <v>77</v>
      </c>
    </row>
    <row r="372" hidden="true">
      <c r="A372" t="s" s="2">
        <v>653</v>
      </c>
      <c r="B372" t="s" s="2">
        <v>292</v>
      </c>
      <c r="C372" s="2"/>
      <c r="D372" t="s" s="2">
        <v>211</v>
      </c>
      <c r="E372" s="2"/>
      <c r="F372" t="s" s="2">
        <v>78</v>
      </c>
      <c r="G372" t="s" s="2">
        <v>79</v>
      </c>
      <c r="H372" t="s" s="2">
        <v>77</v>
      </c>
      <c r="I372" t="s" s="2">
        <v>88</v>
      </c>
      <c r="J372" t="s" s="2">
        <v>88</v>
      </c>
      <c r="K372" t="s" s="2">
        <v>108</v>
      </c>
      <c r="L372" t="s" s="2">
        <v>212</v>
      </c>
      <c r="M372" t="s" s="2">
        <v>213</v>
      </c>
      <c r="N372" t="s" s="2">
        <v>111</v>
      </c>
      <c r="O372" t="s" s="2">
        <v>214</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215</v>
      </c>
      <c r="AG372" t="s" s="2">
        <v>78</v>
      </c>
      <c r="AH372" t="s" s="2">
        <v>79</v>
      </c>
      <c r="AI372" t="s" s="2">
        <v>77</v>
      </c>
      <c r="AJ372" t="s" s="2">
        <v>116</v>
      </c>
      <c r="AK372" t="s" s="2">
        <v>77</v>
      </c>
      <c r="AL372" t="s" s="2">
        <v>84</v>
      </c>
      <c r="AM372" t="s" s="2">
        <v>77</v>
      </c>
      <c r="AN372" t="s" s="2">
        <v>77</v>
      </c>
    </row>
    <row r="373" hidden="true">
      <c r="A373" t="s" s="2">
        <v>654</v>
      </c>
      <c r="B373" t="s" s="2">
        <v>293</v>
      </c>
      <c r="C373" s="2"/>
      <c r="D373" t="s" s="2">
        <v>77</v>
      </c>
      <c r="E373" s="2"/>
      <c r="F373" t="s" s="2">
        <v>87</v>
      </c>
      <c r="G373" t="s" s="2">
        <v>87</v>
      </c>
      <c r="H373" t="s" s="2">
        <v>77</v>
      </c>
      <c r="I373" t="s" s="2">
        <v>77</v>
      </c>
      <c r="J373" t="s" s="2">
        <v>88</v>
      </c>
      <c r="K373" t="s" s="2">
        <v>101</v>
      </c>
      <c r="L373" t="s" s="2">
        <v>294</v>
      </c>
      <c r="M373" t="s" s="2">
        <v>295</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293</v>
      </c>
      <c r="AG373" t="s" s="2">
        <v>87</v>
      </c>
      <c r="AH373" t="s" s="2">
        <v>87</v>
      </c>
      <c r="AI373" t="s" s="2">
        <v>77</v>
      </c>
      <c r="AJ373" t="s" s="2">
        <v>99</v>
      </c>
      <c r="AK373" t="s" s="2">
        <v>77</v>
      </c>
      <c r="AL373" t="s" s="2">
        <v>77</v>
      </c>
      <c r="AM373" t="s" s="2">
        <v>77</v>
      </c>
      <c r="AN373" t="s" s="2">
        <v>77</v>
      </c>
    </row>
    <row r="374" hidden="true">
      <c r="A374" t="s" s="2">
        <v>655</v>
      </c>
      <c r="B374" t="s" s="2">
        <v>296</v>
      </c>
      <c r="C374" s="2"/>
      <c r="D374" t="s" s="2">
        <v>77</v>
      </c>
      <c r="E374" s="2"/>
      <c r="F374" t="s" s="2">
        <v>78</v>
      </c>
      <c r="G374" t="s" s="2">
        <v>87</v>
      </c>
      <c r="H374" t="s" s="2">
        <v>77</v>
      </c>
      <c r="I374" t="s" s="2">
        <v>77</v>
      </c>
      <c r="J374" t="s" s="2">
        <v>88</v>
      </c>
      <c r="K374" t="s" s="2">
        <v>129</v>
      </c>
      <c r="L374" t="s" s="2">
        <v>297</v>
      </c>
      <c r="M374" t="s" s="2">
        <v>298</v>
      </c>
      <c r="N374" s="2"/>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296</v>
      </c>
      <c r="AG374" t="s" s="2">
        <v>78</v>
      </c>
      <c r="AH374" t="s" s="2">
        <v>87</v>
      </c>
      <c r="AI374" t="s" s="2">
        <v>77</v>
      </c>
      <c r="AJ374" t="s" s="2">
        <v>99</v>
      </c>
      <c r="AK374" t="s" s="2">
        <v>77</v>
      </c>
      <c r="AL374" t="s" s="2">
        <v>77</v>
      </c>
      <c r="AM374" t="s" s="2">
        <v>77</v>
      </c>
      <c r="AN374" t="s" s="2">
        <v>77</v>
      </c>
    </row>
    <row r="375" hidden="true">
      <c r="A375" t="s" s="2">
        <v>656</v>
      </c>
      <c r="B375" t="s" s="2">
        <v>299</v>
      </c>
      <c r="C375" s="2"/>
      <c r="D375" t="s" s="2">
        <v>77</v>
      </c>
      <c r="E375" s="2"/>
      <c r="F375" t="s" s="2">
        <v>78</v>
      </c>
      <c r="G375" t="s" s="2">
        <v>87</v>
      </c>
      <c r="H375" t="s" s="2">
        <v>77</v>
      </c>
      <c r="I375" t="s" s="2">
        <v>77</v>
      </c>
      <c r="J375" t="s" s="2">
        <v>88</v>
      </c>
      <c r="K375" t="s" s="2">
        <v>101</v>
      </c>
      <c r="L375" t="s" s="2">
        <v>300</v>
      </c>
      <c r="M375" t="s" s="2">
        <v>301</v>
      </c>
      <c r="N375" t="s" s="2">
        <v>302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299</v>
      </c>
      <c r="AG375" t="s" s="2">
        <v>78</v>
      </c>
      <c r="AH375" t="s" s="2">
        <v>87</v>
      </c>
      <c r="AI375" t="s" s="2">
        <v>77</v>
      </c>
      <c r="AJ375" t="s" s="2">
        <v>99</v>
      </c>
      <c r="AK375" t="s" s="2">
        <v>77</v>
      </c>
      <c r="AL375" t="s" s="2">
        <v>77</v>
      </c>
      <c r="AM375" t="s" s="2">
        <v>77</v>
      </c>
      <c r="AN375" t="s" s="2">
        <v>77</v>
      </c>
    </row>
    <row r="376" hidden="true">
      <c r="A376" t="s" s="2">
        <v>657</v>
      </c>
      <c r="B376" t="s" s="2">
        <v>303</v>
      </c>
      <c r="C376" s="2"/>
      <c r="D376" t="s" s="2">
        <v>77</v>
      </c>
      <c r="E376" s="2"/>
      <c r="F376" t="s" s="2">
        <v>78</v>
      </c>
      <c r="G376" t="s" s="2">
        <v>87</v>
      </c>
      <c r="H376" t="s" s="2">
        <v>77</v>
      </c>
      <c r="I376" t="s" s="2">
        <v>77</v>
      </c>
      <c r="J376" t="s" s="2">
        <v>88</v>
      </c>
      <c r="K376" t="s" s="2">
        <v>123</v>
      </c>
      <c r="L376" t="s" s="2">
        <v>304</v>
      </c>
      <c r="M376" t="s" s="2">
        <v>305</v>
      </c>
      <c r="N376" t="s" s="2">
        <v>306</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303</v>
      </c>
      <c r="AG376" t="s" s="2">
        <v>78</v>
      </c>
      <c r="AH376" t="s" s="2">
        <v>87</v>
      </c>
      <c r="AI376" t="s" s="2">
        <v>77</v>
      </c>
      <c r="AJ376" t="s" s="2">
        <v>99</v>
      </c>
      <c r="AK376" t="s" s="2">
        <v>77</v>
      </c>
      <c r="AL376" t="s" s="2">
        <v>77</v>
      </c>
      <c r="AM376" t="s" s="2">
        <v>77</v>
      </c>
      <c r="AN376" t="s" s="2">
        <v>77</v>
      </c>
    </row>
    <row r="377" hidden="true">
      <c r="A377" t="s" s="2">
        <v>658</v>
      </c>
      <c r="B377" t="s" s="2">
        <v>307</v>
      </c>
      <c r="C377" s="2"/>
      <c r="D377" t="s" s="2">
        <v>77</v>
      </c>
      <c r="E377" s="2"/>
      <c r="F377" t="s" s="2">
        <v>78</v>
      </c>
      <c r="G377" t="s" s="2">
        <v>87</v>
      </c>
      <c r="H377" t="s" s="2">
        <v>77</v>
      </c>
      <c r="I377" t="s" s="2">
        <v>77</v>
      </c>
      <c r="J377" t="s" s="2">
        <v>88</v>
      </c>
      <c r="K377" t="s" s="2">
        <v>238</v>
      </c>
      <c r="L377" t="s" s="2">
        <v>308</v>
      </c>
      <c r="M377" t="s" s="2">
        <v>309</v>
      </c>
      <c r="N377" t="s" s="2">
        <v>310</v>
      </c>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307</v>
      </c>
      <c r="AG377" t="s" s="2">
        <v>78</v>
      </c>
      <c r="AH377" t="s" s="2">
        <v>87</v>
      </c>
      <c r="AI377" t="s" s="2">
        <v>77</v>
      </c>
      <c r="AJ377" t="s" s="2">
        <v>77</v>
      </c>
      <c r="AK377" t="s" s="2">
        <v>77</v>
      </c>
      <c r="AL377" t="s" s="2">
        <v>77</v>
      </c>
      <c r="AM377" t="s" s="2">
        <v>77</v>
      </c>
      <c r="AN377" t="s" s="2">
        <v>77</v>
      </c>
    </row>
    <row r="378" hidden="true">
      <c r="A378" t="s" s="2">
        <v>659</v>
      </c>
      <c r="B378" t="s" s="2">
        <v>222</v>
      </c>
      <c r="C378" t="s" s="2">
        <v>660</v>
      </c>
      <c r="D378" t="s" s="2">
        <v>77</v>
      </c>
      <c r="E378" s="2"/>
      <c r="F378" t="s" s="2">
        <v>78</v>
      </c>
      <c r="G378" t="s" s="2">
        <v>79</v>
      </c>
      <c r="H378" t="s" s="2">
        <v>88</v>
      </c>
      <c r="I378" t="s" s="2">
        <v>77</v>
      </c>
      <c r="J378" t="s" s="2">
        <v>88</v>
      </c>
      <c r="K378" t="s" s="2">
        <v>204</v>
      </c>
      <c r="L378" t="s" s="2">
        <v>223</v>
      </c>
      <c r="M378" t="s" s="2">
        <v>224</v>
      </c>
      <c r="N378" s="2"/>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222</v>
      </c>
      <c r="AG378" t="s" s="2">
        <v>78</v>
      </c>
      <c r="AH378" t="s" s="2">
        <v>79</v>
      </c>
      <c r="AI378" t="s" s="2">
        <v>77</v>
      </c>
      <c r="AJ378" t="s" s="2">
        <v>226</v>
      </c>
      <c r="AK378" t="s" s="2">
        <v>77</v>
      </c>
      <c r="AL378" t="s" s="2">
        <v>77</v>
      </c>
      <c r="AM378" t="s" s="2">
        <v>77</v>
      </c>
      <c r="AN378" t="s" s="2">
        <v>77</v>
      </c>
    </row>
    <row r="379" hidden="true">
      <c r="A379" t="s" s="2">
        <v>661</v>
      </c>
      <c r="B379" t="s" s="2">
        <v>227</v>
      </c>
      <c r="C379" s="2"/>
      <c r="D379" t="s" s="2">
        <v>77</v>
      </c>
      <c r="E379" s="2"/>
      <c r="F379" t="s" s="2">
        <v>78</v>
      </c>
      <c r="G379" t="s" s="2">
        <v>87</v>
      </c>
      <c r="H379" t="s" s="2">
        <v>77</v>
      </c>
      <c r="I379" t="s" s="2">
        <v>77</v>
      </c>
      <c r="J379" t="s" s="2">
        <v>77</v>
      </c>
      <c r="K379" t="s" s="2">
        <v>101</v>
      </c>
      <c r="L379" t="s" s="2">
        <v>102</v>
      </c>
      <c r="M379" t="s" s="2">
        <v>103</v>
      </c>
      <c r="N379" s="2"/>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104</v>
      </c>
      <c r="AG379" t="s" s="2">
        <v>78</v>
      </c>
      <c r="AH379" t="s" s="2">
        <v>87</v>
      </c>
      <c r="AI379" t="s" s="2">
        <v>77</v>
      </c>
      <c r="AJ379" t="s" s="2">
        <v>77</v>
      </c>
      <c r="AK379" t="s" s="2">
        <v>77</v>
      </c>
      <c r="AL379" t="s" s="2">
        <v>105</v>
      </c>
      <c r="AM379" t="s" s="2">
        <v>77</v>
      </c>
      <c r="AN379" t="s" s="2">
        <v>77</v>
      </c>
    </row>
    <row r="380" hidden="true">
      <c r="A380" t="s" s="2">
        <v>662</v>
      </c>
      <c r="B380" t="s" s="2">
        <v>228</v>
      </c>
      <c r="C380" s="2"/>
      <c r="D380" t="s" s="2">
        <v>107</v>
      </c>
      <c r="E380" s="2"/>
      <c r="F380" t="s" s="2">
        <v>78</v>
      </c>
      <c r="G380" t="s" s="2">
        <v>79</v>
      </c>
      <c r="H380" t="s" s="2">
        <v>77</v>
      </c>
      <c r="I380" t="s" s="2">
        <v>77</v>
      </c>
      <c r="J380" t="s" s="2">
        <v>77</v>
      </c>
      <c r="K380" t="s" s="2">
        <v>108</v>
      </c>
      <c r="L380" t="s" s="2">
        <v>109</v>
      </c>
      <c r="M380" t="s" s="2">
        <v>110</v>
      </c>
      <c r="N380" t="s" s="2">
        <v>111</v>
      </c>
      <c r="O380" s="2"/>
      <c r="P380" t="s" s="2">
        <v>77</v>
      </c>
      <c r="Q380" s="2"/>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77</v>
      </c>
      <c r="AF380" t="s" s="2">
        <v>115</v>
      </c>
      <c r="AG380" t="s" s="2">
        <v>78</v>
      </c>
      <c r="AH380" t="s" s="2">
        <v>79</v>
      </c>
      <c r="AI380" t="s" s="2">
        <v>77</v>
      </c>
      <c r="AJ380" t="s" s="2">
        <v>116</v>
      </c>
      <c r="AK380" t="s" s="2">
        <v>77</v>
      </c>
      <c r="AL380" t="s" s="2">
        <v>105</v>
      </c>
      <c r="AM380" t="s" s="2">
        <v>77</v>
      </c>
      <c r="AN380" t="s" s="2">
        <v>77</v>
      </c>
    </row>
    <row r="381" hidden="true">
      <c r="A381" t="s" s="2">
        <v>663</v>
      </c>
      <c r="B381" t="s" s="2">
        <v>229</v>
      </c>
      <c r="C381" s="2"/>
      <c r="D381" t="s" s="2">
        <v>211</v>
      </c>
      <c r="E381" s="2"/>
      <c r="F381" t="s" s="2">
        <v>78</v>
      </c>
      <c r="G381" t="s" s="2">
        <v>79</v>
      </c>
      <c r="H381" t="s" s="2">
        <v>77</v>
      </c>
      <c r="I381" t="s" s="2">
        <v>88</v>
      </c>
      <c r="J381" t="s" s="2">
        <v>88</v>
      </c>
      <c r="K381" t="s" s="2">
        <v>108</v>
      </c>
      <c r="L381" t="s" s="2">
        <v>212</v>
      </c>
      <c r="M381" t="s" s="2">
        <v>213</v>
      </c>
      <c r="N381" t="s" s="2">
        <v>111</v>
      </c>
      <c r="O381" t="s" s="2">
        <v>214</v>
      </c>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215</v>
      </c>
      <c r="AG381" t="s" s="2">
        <v>78</v>
      </c>
      <c r="AH381" t="s" s="2">
        <v>79</v>
      </c>
      <c r="AI381" t="s" s="2">
        <v>77</v>
      </c>
      <c r="AJ381" t="s" s="2">
        <v>116</v>
      </c>
      <c r="AK381" t="s" s="2">
        <v>77</v>
      </c>
      <c r="AL381" t="s" s="2">
        <v>84</v>
      </c>
      <c r="AM381" t="s" s="2">
        <v>77</v>
      </c>
      <c r="AN381" t="s" s="2">
        <v>77</v>
      </c>
    </row>
    <row r="382" hidden="true">
      <c r="A382" t="s" s="2">
        <v>664</v>
      </c>
      <c r="B382" t="s" s="2">
        <v>230</v>
      </c>
      <c r="C382" s="2"/>
      <c r="D382" t="s" s="2">
        <v>77</v>
      </c>
      <c r="E382" s="2"/>
      <c r="F382" t="s" s="2">
        <v>78</v>
      </c>
      <c r="G382" t="s" s="2">
        <v>79</v>
      </c>
      <c r="H382" t="s" s="2">
        <v>77</v>
      </c>
      <c r="I382" t="s" s="2">
        <v>77</v>
      </c>
      <c r="J382" t="s" s="2">
        <v>88</v>
      </c>
      <c r="K382" t="s" s="2">
        <v>80</v>
      </c>
      <c r="L382" t="s" s="2">
        <v>231</v>
      </c>
      <c r="M382" t="s" s="2">
        <v>232</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230</v>
      </c>
      <c r="AG382" t="s" s="2">
        <v>78</v>
      </c>
      <c r="AH382" t="s" s="2">
        <v>79</v>
      </c>
      <c r="AI382" t="s" s="2">
        <v>77</v>
      </c>
      <c r="AJ382" t="s" s="2">
        <v>99</v>
      </c>
      <c r="AK382" t="s" s="2">
        <v>77</v>
      </c>
      <c r="AL382" t="s" s="2">
        <v>77</v>
      </c>
      <c r="AM382" t="s" s="2">
        <v>77</v>
      </c>
      <c r="AN382" t="s" s="2">
        <v>77</v>
      </c>
    </row>
    <row r="383" hidden="true">
      <c r="A383" t="s" s="2">
        <v>665</v>
      </c>
      <c r="B383" t="s" s="2">
        <v>233</v>
      </c>
      <c r="C383" s="2"/>
      <c r="D383" t="s" s="2">
        <v>77</v>
      </c>
      <c r="E383" s="2"/>
      <c r="F383" t="s" s="2">
        <v>78</v>
      </c>
      <c r="G383" t="s" s="2">
        <v>87</v>
      </c>
      <c r="H383" t="s" s="2">
        <v>77</v>
      </c>
      <c r="I383" t="s" s="2">
        <v>77</v>
      </c>
      <c r="J383" t="s" s="2">
        <v>88</v>
      </c>
      <c r="K383" t="s" s="2">
        <v>129</v>
      </c>
      <c r="L383" t="s" s="2">
        <v>234</v>
      </c>
      <c r="M383" t="s" s="2">
        <v>235</v>
      </c>
      <c r="N383" t="s" s="2">
        <v>236</v>
      </c>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233</v>
      </c>
      <c r="AG383" t="s" s="2">
        <v>78</v>
      </c>
      <c r="AH383" t="s" s="2">
        <v>87</v>
      </c>
      <c r="AI383" t="s" s="2">
        <v>77</v>
      </c>
      <c r="AJ383" t="s" s="2">
        <v>99</v>
      </c>
      <c r="AK383" t="s" s="2">
        <v>77</v>
      </c>
      <c r="AL383" t="s" s="2">
        <v>77</v>
      </c>
      <c r="AM383" t="s" s="2">
        <v>77</v>
      </c>
      <c r="AN383" t="s" s="2">
        <v>77</v>
      </c>
    </row>
    <row r="384" hidden="true">
      <c r="A384" t="s" s="2">
        <v>666</v>
      </c>
      <c r="B384" t="s" s="2">
        <v>237</v>
      </c>
      <c r="C384" s="2"/>
      <c r="D384" t="s" s="2">
        <v>77</v>
      </c>
      <c r="E384" s="2"/>
      <c r="F384" t="s" s="2">
        <v>78</v>
      </c>
      <c r="G384" t="s" s="2">
        <v>87</v>
      </c>
      <c r="H384" t="s" s="2">
        <v>77</v>
      </c>
      <c r="I384" t="s" s="2">
        <v>77</v>
      </c>
      <c r="J384" t="s" s="2">
        <v>88</v>
      </c>
      <c r="K384" t="s" s="2">
        <v>238</v>
      </c>
      <c r="L384" t="s" s="2">
        <v>239</v>
      </c>
      <c r="M384" t="s" s="2">
        <v>240</v>
      </c>
      <c r="N384" s="2"/>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237</v>
      </c>
      <c r="AG384" t="s" s="2">
        <v>78</v>
      </c>
      <c r="AH384" t="s" s="2">
        <v>87</v>
      </c>
      <c r="AI384" t="s" s="2">
        <v>77</v>
      </c>
      <c r="AJ384" t="s" s="2">
        <v>77</v>
      </c>
      <c r="AK384" t="s" s="2">
        <v>77</v>
      </c>
      <c r="AL384" t="s" s="2">
        <v>77</v>
      </c>
      <c r="AM384" t="s" s="2">
        <v>77</v>
      </c>
      <c r="AN384" t="s" s="2">
        <v>77</v>
      </c>
    </row>
    <row r="385" hidden="true">
      <c r="A385" t="s" s="2">
        <v>667</v>
      </c>
      <c r="B385" t="s" s="2">
        <v>241</v>
      </c>
      <c r="C385" s="2"/>
      <c r="D385" t="s" s="2">
        <v>77</v>
      </c>
      <c r="E385" s="2"/>
      <c r="F385" t="s" s="2">
        <v>78</v>
      </c>
      <c r="G385" t="s" s="2">
        <v>87</v>
      </c>
      <c r="H385" t="s" s="2">
        <v>77</v>
      </c>
      <c r="I385" t="s" s="2">
        <v>77</v>
      </c>
      <c r="J385" t="s" s="2">
        <v>88</v>
      </c>
      <c r="K385" t="s" s="2">
        <v>204</v>
      </c>
      <c r="L385" t="s" s="2">
        <v>242</v>
      </c>
      <c r="M385" t="s" s="2">
        <v>243</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241</v>
      </c>
      <c r="AG385" t="s" s="2">
        <v>78</v>
      </c>
      <c r="AH385" t="s" s="2">
        <v>87</v>
      </c>
      <c r="AI385" t="s" s="2">
        <v>244</v>
      </c>
      <c r="AJ385" t="s" s="2">
        <v>99</v>
      </c>
      <c r="AK385" t="s" s="2">
        <v>77</v>
      </c>
      <c r="AL385" t="s" s="2">
        <v>77</v>
      </c>
      <c r="AM385" t="s" s="2">
        <v>77</v>
      </c>
      <c r="AN385" t="s" s="2">
        <v>77</v>
      </c>
    </row>
    <row r="386" hidden="true">
      <c r="A386" t="s" s="2">
        <v>668</v>
      </c>
      <c r="B386" t="s" s="2">
        <v>245</v>
      </c>
      <c r="C386" s="2"/>
      <c r="D386" t="s" s="2">
        <v>77</v>
      </c>
      <c r="E386" s="2"/>
      <c r="F386" t="s" s="2">
        <v>78</v>
      </c>
      <c r="G386" t="s" s="2">
        <v>87</v>
      </c>
      <c r="H386" t="s" s="2">
        <v>77</v>
      </c>
      <c r="I386" t="s" s="2">
        <v>77</v>
      </c>
      <c r="J386" t="s" s="2">
        <v>77</v>
      </c>
      <c r="K386" t="s" s="2">
        <v>101</v>
      </c>
      <c r="L386" t="s" s="2">
        <v>102</v>
      </c>
      <c r="M386" t="s" s="2">
        <v>103</v>
      </c>
      <c r="N386" s="2"/>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104</v>
      </c>
      <c r="AG386" t="s" s="2">
        <v>78</v>
      </c>
      <c r="AH386" t="s" s="2">
        <v>87</v>
      </c>
      <c r="AI386" t="s" s="2">
        <v>77</v>
      </c>
      <c r="AJ386" t="s" s="2">
        <v>77</v>
      </c>
      <c r="AK386" t="s" s="2">
        <v>77</v>
      </c>
      <c r="AL386" t="s" s="2">
        <v>105</v>
      </c>
      <c r="AM386" t="s" s="2">
        <v>77</v>
      </c>
      <c r="AN386" t="s" s="2">
        <v>77</v>
      </c>
    </row>
    <row r="387" hidden="true">
      <c r="A387" t="s" s="2">
        <v>669</v>
      </c>
      <c r="B387" t="s" s="2">
        <v>246</v>
      </c>
      <c r="C387" s="2"/>
      <c r="D387" t="s" s="2">
        <v>107</v>
      </c>
      <c r="E387" s="2"/>
      <c r="F387" t="s" s="2">
        <v>78</v>
      </c>
      <c r="G387" t="s" s="2">
        <v>79</v>
      </c>
      <c r="H387" t="s" s="2">
        <v>77</v>
      </c>
      <c r="I387" t="s" s="2">
        <v>77</v>
      </c>
      <c r="J387" t="s" s="2">
        <v>77</v>
      </c>
      <c r="K387" t="s" s="2">
        <v>108</v>
      </c>
      <c r="L387" t="s" s="2">
        <v>109</v>
      </c>
      <c r="M387" t="s" s="2">
        <v>110</v>
      </c>
      <c r="N387" t="s" s="2">
        <v>111</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115</v>
      </c>
      <c r="AG387" t="s" s="2">
        <v>78</v>
      </c>
      <c r="AH387" t="s" s="2">
        <v>79</v>
      </c>
      <c r="AI387" t="s" s="2">
        <v>77</v>
      </c>
      <c r="AJ387" t="s" s="2">
        <v>116</v>
      </c>
      <c r="AK387" t="s" s="2">
        <v>77</v>
      </c>
      <c r="AL387" t="s" s="2">
        <v>105</v>
      </c>
      <c r="AM387" t="s" s="2">
        <v>77</v>
      </c>
      <c r="AN387" t="s" s="2">
        <v>77</v>
      </c>
    </row>
    <row r="388" hidden="true">
      <c r="A388" t="s" s="2">
        <v>670</v>
      </c>
      <c r="B388" t="s" s="2">
        <v>247</v>
      </c>
      <c r="C388" s="2"/>
      <c r="D388" t="s" s="2">
        <v>211</v>
      </c>
      <c r="E388" s="2"/>
      <c r="F388" t="s" s="2">
        <v>78</v>
      </c>
      <c r="G388" t="s" s="2">
        <v>79</v>
      </c>
      <c r="H388" t="s" s="2">
        <v>77</v>
      </c>
      <c r="I388" t="s" s="2">
        <v>88</v>
      </c>
      <c r="J388" t="s" s="2">
        <v>88</v>
      </c>
      <c r="K388" t="s" s="2">
        <v>108</v>
      </c>
      <c r="L388" t="s" s="2">
        <v>212</v>
      </c>
      <c r="M388" t="s" s="2">
        <v>213</v>
      </c>
      <c r="N388" t="s" s="2">
        <v>111</v>
      </c>
      <c r="O388" t="s" s="2">
        <v>214</v>
      </c>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215</v>
      </c>
      <c r="AG388" t="s" s="2">
        <v>78</v>
      </c>
      <c r="AH388" t="s" s="2">
        <v>79</v>
      </c>
      <c r="AI388" t="s" s="2">
        <v>77</v>
      </c>
      <c r="AJ388" t="s" s="2">
        <v>116</v>
      </c>
      <c r="AK388" t="s" s="2">
        <v>77</v>
      </c>
      <c r="AL388" t="s" s="2">
        <v>84</v>
      </c>
      <c r="AM388" t="s" s="2">
        <v>77</v>
      </c>
      <c r="AN388" t="s" s="2">
        <v>77</v>
      </c>
    </row>
    <row r="389" hidden="true">
      <c r="A389" t="s" s="2">
        <v>671</v>
      </c>
      <c r="B389" t="s" s="2">
        <v>248</v>
      </c>
      <c r="C389" s="2"/>
      <c r="D389" t="s" s="2">
        <v>77</v>
      </c>
      <c r="E389" s="2"/>
      <c r="F389" t="s" s="2">
        <v>78</v>
      </c>
      <c r="G389" t="s" s="2">
        <v>87</v>
      </c>
      <c r="H389" t="s" s="2">
        <v>77</v>
      </c>
      <c r="I389" t="s" s="2">
        <v>77</v>
      </c>
      <c r="J389" t="s" s="2">
        <v>88</v>
      </c>
      <c r="K389" t="s" s="2">
        <v>168</v>
      </c>
      <c r="L389" t="s" s="2">
        <v>249</v>
      </c>
      <c r="M389" t="s" s="2">
        <v>250</v>
      </c>
      <c r="N389" t="s" s="2">
        <v>251</v>
      </c>
      <c r="O389" s="2"/>
      <c r="P389" t="s" s="2">
        <v>77</v>
      </c>
      <c r="Q389" s="2"/>
      <c r="R389" t="s" s="2">
        <v>77</v>
      </c>
      <c r="S389" t="s" s="2">
        <v>77</v>
      </c>
      <c r="T389" t="s" s="2">
        <v>77</v>
      </c>
      <c r="U389" t="s" s="2">
        <v>77</v>
      </c>
      <c r="V389" t="s" s="2">
        <v>77</v>
      </c>
      <c r="W389" t="s" s="2">
        <v>77</v>
      </c>
      <c r="X389" t="s" s="2">
        <v>187</v>
      </c>
      <c r="Y389" t="s" s="2">
        <v>252</v>
      </c>
      <c r="Z389" t="s" s="2">
        <v>253</v>
      </c>
      <c r="AA389" t="s" s="2">
        <v>77</v>
      </c>
      <c r="AB389" t="s" s="2">
        <v>77</v>
      </c>
      <c r="AC389" t="s" s="2">
        <v>77</v>
      </c>
      <c r="AD389" t="s" s="2">
        <v>77</v>
      </c>
      <c r="AE389" t="s" s="2">
        <v>77</v>
      </c>
      <c r="AF389" t="s" s="2">
        <v>248</v>
      </c>
      <c r="AG389" t="s" s="2">
        <v>78</v>
      </c>
      <c r="AH389" t="s" s="2">
        <v>87</v>
      </c>
      <c r="AI389" t="s" s="2">
        <v>77</v>
      </c>
      <c r="AJ389" t="s" s="2">
        <v>99</v>
      </c>
      <c r="AK389" t="s" s="2">
        <v>77</v>
      </c>
      <c r="AL389" t="s" s="2">
        <v>77</v>
      </c>
      <c r="AM389" t="s" s="2">
        <v>77</v>
      </c>
      <c r="AN389" t="s" s="2">
        <v>77</v>
      </c>
    </row>
    <row r="390" hidden="true">
      <c r="A390" t="s" s="2">
        <v>672</v>
      </c>
      <c r="B390" t="s" s="2">
        <v>254</v>
      </c>
      <c r="C390" s="2"/>
      <c r="D390" t="s" s="2">
        <v>77</v>
      </c>
      <c r="E390" s="2"/>
      <c r="F390" t="s" s="2">
        <v>78</v>
      </c>
      <c r="G390" t="s" s="2">
        <v>87</v>
      </c>
      <c r="H390" t="s" s="2">
        <v>77</v>
      </c>
      <c r="I390" t="s" s="2">
        <v>77</v>
      </c>
      <c r="J390" t="s" s="2">
        <v>88</v>
      </c>
      <c r="K390" t="s" s="2">
        <v>255</v>
      </c>
      <c r="L390" t="s" s="2">
        <v>256</v>
      </c>
      <c r="M390" t="s" s="2">
        <v>257</v>
      </c>
      <c r="N390" t="s" s="2">
        <v>258</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254</v>
      </c>
      <c r="AG390" t="s" s="2">
        <v>78</v>
      </c>
      <c r="AH390" t="s" s="2">
        <v>87</v>
      </c>
      <c r="AI390" t="s" s="2">
        <v>77</v>
      </c>
      <c r="AJ390" t="s" s="2">
        <v>99</v>
      </c>
      <c r="AK390" t="s" s="2">
        <v>77</v>
      </c>
      <c r="AL390" t="s" s="2">
        <v>77</v>
      </c>
      <c r="AM390" t="s" s="2">
        <v>77</v>
      </c>
      <c r="AN390" t="s" s="2">
        <v>77</v>
      </c>
    </row>
    <row r="391" hidden="true">
      <c r="A391" t="s" s="2">
        <v>673</v>
      </c>
      <c r="B391" t="s" s="2">
        <v>259</v>
      </c>
      <c r="C391" s="2"/>
      <c r="D391" t="s" s="2">
        <v>77</v>
      </c>
      <c r="E391" s="2"/>
      <c r="F391" t="s" s="2">
        <v>78</v>
      </c>
      <c r="G391" t="s" s="2">
        <v>87</v>
      </c>
      <c r="H391" t="s" s="2">
        <v>77</v>
      </c>
      <c r="I391" t="s" s="2">
        <v>77</v>
      </c>
      <c r="J391" t="s" s="2">
        <v>88</v>
      </c>
      <c r="K391" t="s" s="2">
        <v>204</v>
      </c>
      <c r="L391" t="s" s="2">
        <v>260</v>
      </c>
      <c r="M391" t="s" s="2">
        <v>261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259</v>
      </c>
      <c r="AG391" t="s" s="2">
        <v>78</v>
      </c>
      <c r="AH391" t="s" s="2">
        <v>87</v>
      </c>
      <c r="AI391" t="s" s="2">
        <v>262</v>
      </c>
      <c r="AJ391" t="s" s="2">
        <v>99</v>
      </c>
      <c r="AK391" t="s" s="2">
        <v>77</v>
      </c>
      <c r="AL391" t="s" s="2">
        <v>77</v>
      </c>
      <c r="AM391" t="s" s="2">
        <v>77</v>
      </c>
      <c r="AN391" t="s" s="2">
        <v>77</v>
      </c>
    </row>
    <row r="392" hidden="true">
      <c r="A392" t="s" s="2">
        <v>674</v>
      </c>
      <c r="B392" t="s" s="2">
        <v>263</v>
      </c>
      <c r="C392" s="2"/>
      <c r="D392" t="s" s="2">
        <v>77</v>
      </c>
      <c r="E392" s="2"/>
      <c r="F392" t="s" s="2">
        <v>78</v>
      </c>
      <c r="G392" t="s" s="2">
        <v>87</v>
      </c>
      <c r="H392" t="s" s="2">
        <v>77</v>
      </c>
      <c r="I392" t="s" s="2">
        <v>77</v>
      </c>
      <c r="J392" t="s" s="2">
        <v>77</v>
      </c>
      <c r="K392" t="s" s="2">
        <v>101</v>
      </c>
      <c r="L392" t="s" s="2">
        <v>102</v>
      </c>
      <c r="M392" t="s" s="2">
        <v>103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104</v>
      </c>
      <c r="AG392" t="s" s="2">
        <v>78</v>
      </c>
      <c r="AH392" t="s" s="2">
        <v>87</v>
      </c>
      <c r="AI392" t="s" s="2">
        <v>77</v>
      </c>
      <c r="AJ392" t="s" s="2">
        <v>77</v>
      </c>
      <c r="AK392" t="s" s="2">
        <v>77</v>
      </c>
      <c r="AL392" t="s" s="2">
        <v>105</v>
      </c>
      <c r="AM392" t="s" s="2">
        <v>77</v>
      </c>
      <c r="AN392" t="s" s="2">
        <v>77</v>
      </c>
    </row>
    <row r="393" hidden="true">
      <c r="A393" t="s" s="2">
        <v>675</v>
      </c>
      <c r="B393" t="s" s="2">
        <v>264</v>
      </c>
      <c r="C393" s="2"/>
      <c r="D393" t="s" s="2">
        <v>107</v>
      </c>
      <c r="E393" s="2"/>
      <c r="F393" t="s" s="2">
        <v>78</v>
      </c>
      <c r="G393" t="s" s="2">
        <v>79</v>
      </c>
      <c r="H393" t="s" s="2">
        <v>77</v>
      </c>
      <c r="I393" t="s" s="2">
        <v>77</v>
      </c>
      <c r="J393" t="s" s="2">
        <v>77</v>
      </c>
      <c r="K393" t="s" s="2">
        <v>108</v>
      </c>
      <c r="L393" t="s" s="2">
        <v>109</v>
      </c>
      <c r="M393" t="s" s="2">
        <v>110</v>
      </c>
      <c r="N393" t="s" s="2">
        <v>111</v>
      </c>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115</v>
      </c>
      <c r="AG393" t="s" s="2">
        <v>78</v>
      </c>
      <c r="AH393" t="s" s="2">
        <v>79</v>
      </c>
      <c r="AI393" t="s" s="2">
        <v>77</v>
      </c>
      <c r="AJ393" t="s" s="2">
        <v>116</v>
      </c>
      <c r="AK393" t="s" s="2">
        <v>77</v>
      </c>
      <c r="AL393" t="s" s="2">
        <v>105</v>
      </c>
      <c r="AM393" t="s" s="2">
        <v>77</v>
      </c>
      <c r="AN393" t="s" s="2">
        <v>77</v>
      </c>
    </row>
    <row r="394" hidden="true">
      <c r="A394" t="s" s="2">
        <v>676</v>
      </c>
      <c r="B394" t="s" s="2">
        <v>265</v>
      </c>
      <c r="C394" s="2"/>
      <c r="D394" t="s" s="2">
        <v>211</v>
      </c>
      <c r="E394" s="2"/>
      <c r="F394" t="s" s="2">
        <v>78</v>
      </c>
      <c r="G394" t="s" s="2">
        <v>79</v>
      </c>
      <c r="H394" t="s" s="2">
        <v>77</v>
      </c>
      <c r="I394" t="s" s="2">
        <v>88</v>
      </c>
      <c r="J394" t="s" s="2">
        <v>88</v>
      </c>
      <c r="K394" t="s" s="2">
        <v>108</v>
      </c>
      <c r="L394" t="s" s="2">
        <v>212</v>
      </c>
      <c r="M394" t="s" s="2">
        <v>213</v>
      </c>
      <c r="N394" t="s" s="2">
        <v>111</v>
      </c>
      <c r="O394" t="s" s="2">
        <v>214</v>
      </c>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215</v>
      </c>
      <c r="AG394" t="s" s="2">
        <v>78</v>
      </c>
      <c r="AH394" t="s" s="2">
        <v>79</v>
      </c>
      <c r="AI394" t="s" s="2">
        <v>77</v>
      </c>
      <c r="AJ394" t="s" s="2">
        <v>116</v>
      </c>
      <c r="AK394" t="s" s="2">
        <v>77</v>
      </c>
      <c r="AL394" t="s" s="2">
        <v>84</v>
      </c>
      <c r="AM394" t="s" s="2">
        <v>77</v>
      </c>
      <c r="AN394" t="s" s="2">
        <v>77</v>
      </c>
    </row>
    <row r="395" hidden="true">
      <c r="A395" t="s" s="2">
        <v>677</v>
      </c>
      <c r="B395" t="s" s="2">
        <v>266</v>
      </c>
      <c r="C395" s="2"/>
      <c r="D395" t="s" s="2">
        <v>77</v>
      </c>
      <c r="E395" s="2"/>
      <c r="F395" t="s" s="2">
        <v>87</v>
      </c>
      <c r="G395" t="s" s="2">
        <v>87</v>
      </c>
      <c r="H395" t="s" s="2">
        <v>77</v>
      </c>
      <c r="I395" t="s" s="2">
        <v>77</v>
      </c>
      <c r="J395" t="s" s="2">
        <v>88</v>
      </c>
      <c r="K395" t="s" s="2">
        <v>168</v>
      </c>
      <c r="L395" t="s" s="2">
        <v>267</v>
      </c>
      <c r="M395" t="s" s="2">
        <v>268</v>
      </c>
      <c r="N395" s="2"/>
      <c r="O395" s="2"/>
      <c r="P395" t="s" s="2">
        <v>77</v>
      </c>
      <c r="Q395" s="2"/>
      <c r="R395" t="s" s="2">
        <v>77</v>
      </c>
      <c r="S395" t="s" s="2">
        <v>77</v>
      </c>
      <c r="T395" t="s" s="2">
        <v>77</v>
      </c>
      <c r="U395" t="s" s="2">
        <v>77</v>
      </c>
      <c r="V395" t="s" s="2">
        <v>77</v>
      </c>
      <c r="W395" t="s" s="2">
        <v>77</v>
      </c>
      <c r="X395" t="s" s="2">
        <v>187</v>
      </c>
      <c r="Y395" t="s" s="2">
        <v>269</v>
      </c>
      <c r="Z395" t="s" s="2">
        <v>270</v>
      </c>
      <c r="AA395" t="s" s="2">
        <v>77</v>
      </c>
      <c r="AB395" t="s" s="2">
        <v>77</v>
      </c>
      <c r="AC395" t="s" s="2">
        <v>77</v>
      </c>
      <c r="AD395" t="s" s="2">
        <v>77</v>
      </c>
      <c r="AE395" t="s" s="2">
        <v>77</v>
      </c>
      <c r="AF395" t="s" s="2">
        <v>266</v>
      </c>
      <c r="AG395" t="s" s="2">
        <v>87</v>
      </c>
      <c r="AH395" t="s" s="2">
        <v>87</v>
      </c>
      <c r="AI395" t="s" s="2">
        <v>77</v>
      </c>
      <c r="AJ395" t="s" s="2">
        <v>99</v>
      </c>
      <c r="AK395" t="s" s="2">
        <v>77</v>
      </c>
      <c r="AL395" t="s" s="2">
        <v>77</v>
      </c>
      <c r="AM395" t="s" s="2">
        <v>77</v>
      </c>
      <c r="AN395" t="s" s="2">
        <v>77</v>
      </c>
    </row>
    <row r="396" hidden="true">
      <c r="A396" t="s" s="2">
        <v>678</v>
      </c>
      <c r="B396" t="s" s="2">
        <v>271</v>
      </c>
      <c r="C396" s="2"/>
      <c r="D396" t="s" s="2">
        <v>77</v>
      </c>
      <c r="E396" s="2"/>
      <c r="F396" t="s" s="2">
        <v>87</v>
      </c>
      <c r="G396" t="s" s="2">
        <v>87</v>
      </c>
      <c r="H396" t="s" s="2">
        <v>77</v>
      </c>
      <c r="I396" t="s" s="2">
        <v>77</v>
      </c>
      <c r="J396" t="s" s="2">
        <v>88</v>
      </c>
      <c r="K396" t="s" s="2">
        <v>129</v>
      </c>
      <c r="L396" t="s" s="2">
        <v>272</v>
      </c>
      <c r="M396" t="s" s="2">
        <v>273</v>
      </c>
      <c r="N396" t="s" s="2">
        <v>274</v>
      </c>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271</v>
      </c>
      <c r="AG396" t="s" s="2">
        <v>87</v>
      </c>
      <c r="AH396" t="s" s="2">
        <v>87</v>
      </c>
      <c r="AI396" t="s" s="2">
        <v>77</v>
      </c>
      <c r="AJ396" t="s" s="2">
        <v>99</v>
      </c>
      <c r="AK396" t="s" s="2">
        <v>77</v>
      </c>
      <c r="AL396" t="s" s="2">
        <v>77</v>
      </c>
      <c r="AM396" t="s" s="2">
        <v>77</v>
      </c>
      <c r="AN396" t="s" s="2">
        <v>77</v>
      </c>
    </row>
    <row r="397" hidden="true">
      <c r="A397" t="s" s="2">
        <v>679</v>
      </c>
      <c r="B397" t="s" s="2">
        <v>275</v>
      </c>
      <c r="C397" s="2"/>
      <c r="D397" t="s" s="2">
        <v>77</v>
      </c>
      <c r="E397" s="2"/>
      <c r="F397" t="s" s="2">
        <v>78</v>
      </c>
      <c r="G397" t="s" s="2">
        <v>87</v>
      </c>
      <c r="H397" t="s" s="2">
        <v>77</v>
      </c>
      <c r="I397" t="s" s="2">
        <v>77</v>
      </c>
      <c r="J397" t="s" s="2">
        <v>88</v>
      </c>
      <c r="K397" t="s" s="2">
        <v>101</v>
      </c>
      <c r="L397" t="s" s="2">
        <v>276</v>
      </c>
      <c r="M397" t="s" s="2">
        <v>277</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275</v>
      </c>
      <c r="AG397" t="s" s="2">
        <v>78</v>
      </c>
      <c r="AH397" t="s" s="2">
        <v>87</v>
      </c>
      <c r="AI397" t="s" s="2">
        <v>77</v>
      </c>
      <c r="AJ397" t="s" s="2">
        <v>99</v>
      </c>
      <c r="AK397" t="s" s="2">
        <v>77</v>
      </c>
      <c r="AL397" t="s" s="2">
        <v>77</v>
      </c>
      <c r="AM397" t="s" s="2">
        <v>77</v>
      </c>
      <c r="AN397" t="s" s="2">
        <v>77</v>
      </c>
    </row>
    <row r="398" hidden="true">
      <c r="A398" t="s" s="2">
        <v>680</v>
      </c>
      <c r="B398" t="s" s="2">
        <v>278</v>
      </c>
      <c r="C398" s="2"/>
      <c r="D398" t="s" s="2">
        <v>77</v>
      </c>
      <c r="E398" s="2"/>
      <c r="F398" t="s" s="2">
        <v>78</v>
      </c>
      <c r="G398" t="s" s="2">
        <v>87</v>
      </c>
      <c r="H398" t="s" s="2">
        <v>77</v>
      </c>
      <c r="I398" t="s" s="2">
        <v>77</v>
      </c>
      <c r="J398" t="s" s="2">
        <v>88</v>
      </c>
      <c r="K398" t="s" s="2">
        <v>123</v>
      </c>
      <c r="L398" t="s" s="2">
        <v>276</v>
      </c>
      <c r="M398" t="s" s="2">
        <v>279</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278</v>
      </c>
      <c r="AG398" t="s" s="2">
        <v>78</v>
      </c>
      <c r="AH398" t="s" s="2">
        <v>87</v>
      </c>
      <c r="AI398" t="s" s="2">
        <v>77</v>
      </c>
      <c r="AJ398" t="s" s="2">
        <v>99</v>
      </c>
      <c r="AK398" t="s" s="2">
        <v>77</v>
      </c>
      <c r="AL398" t="s" s="2">
        <v>77</v>
      </c>
      <c r="AM398" t="s" s="2">
        <v>77</v>
      </c>
      <c r="AN398" t="s" s="2">
        <v>77</v>
      </c>
    </row>
    <row r="399" hidden="true">
      <c r="A399" t="s" s="2">
        <v>681</v>
      </c>
      <c r="B399" t="s" s="2">
        <v>280</v>
      </c>
      <c r="C399" s="2"/>
      <c r="D399" t="s" s="2">
        <v>77</v>
      </c>
      <c r="E399" s="2"/>
      <c r="F399" t="s" s="2">
        <v>78</v>
      </c>
      <c r="G399" t="s" s="2">
        <v>87</v>
      </c>
      <c r="H399" t="s" s="2">
        <v>77</v>
      </c>
      <c r="I399" t="s" s="2">
        <v>77</v>
      </c>
      <c r="J399" t="s" s="2">
        <v>88</v>
      </c>
      <c r="K399" t="s" s="2">
        <v>101</v>
      </c>
      <c r="L399" t="s" s="2">
        <v>281</v>
      </c>
      <c r="M399" t="s" s="2">
        <v>282</v>
      </c>
      <c r="N399" s="2"/>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280</v>
      </c>
      <c r="AG399" t="s" s="2">
        <v>78</v>
      </c>
      <c r="AH399" t="s" s="2">
        <v>87</v>
      </c>
      <c r="AI399" t="s" s="2">
        <v>77</v>
      </c>
      <c r="AJ399" t="s" s="2">
        <v>99</v>
      </c>
      <c r="AK399" t="s" s="2">
        <v>77</v>
      </c>
      <c r="AL399" t="s" s="2">
        <v>77</v>
      </c>
      <c r="AM399" t="s" s="2">
        <v>77</v>
      </c>
      <c r="AN399" t="s" s="2">
        <v>77</v>
      </c>
    </row>
    <row r="400" hidden="true">
      <c r="A400" t="s" s="2">
        <v>682</v>
      </c>
      <c r="B400" t="s" s="2">
        <v>283</v>
      </c>
      <c r="C400" s="2"/>
      <c r="D400" t="s" s="2">
        <v>77</v>
      </c>
      <c r="E400" s="2"/>
      <c r="F400" t="s" s="2">
        <v>78</v>
      </c>
      <c r="G400" t="s" s="2">
        <v>87</v>
      </c>
      <c r="H400" t="s" s="2">
        <v>77</v>
      </c>
      <c r="I400" t="s" s="2">
        <v>77</v>
      </c>
      <c r="J400" t="s" s="2">
        <v>88</v>
      </c>
      <c r="K400" t="s" s="2">
        <v>101</v>
      </c>
      <c r="L400" t="s" s="2">
        <v>284</v>
      </c>
      <c r="M400" t="s" s="2">
        <v>285</v>
      </c>
      <c r="N400" s="2"/>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283</v>
      </c>
      <c r="AG400" t="s" s="2">
        <v>78</v>
      </c>
      <c r="AH400" t="s" s="2">
        <v>87</v>
      </c>
      <c r="AI400" t="s" s="2">
        <v>77</v>
      </c>
      <c r="AJ400" t="s" s="2">
        <v>99</v>
      </c>
      <c r="AK400" t="s" s="2">
        <v>77</v>
      </c>
      <c r="AL400" t="s" s="2">
        <v>77</v>
      </c>
      <c r="AM400" t="s" s="2">
        <v>77</v>
      </c>
      <c r="AN400" t="s" s="2">
        <v>77</v>
      </c>
    </row>
    <row r="401" hidden="true">
      <c r="A401" t="s" s="2">
        <v>683</v>
      </c>
      <c r="B401" t="s" s="2">
        <v>286</v>
      </c>
      <c r="C401" s="2"/>
      <c r="D401" t="s" s="2">
        <v>77</v>
      </c>
      <c r="E401" s="2"/>
      <c r="F401" t="s" s="2">
        <v>78</v>
      </c>
      <c r="G401" t="s" s="2">
        <v>87</v>
      </c>
      <c r="H401" t="s" s="2">
        <v>77</v>
      </c>
      <c r="I401" t="s" s="2">
        <v>77</v>
      </c>
      <c r="J401" t="s" s="2">
        <v>88</v>
      </c>
      <c r="K401" t="s" s="2">
        <v>204</v>
      </c>
      <c r="L401" t="s" s="2">
        <v>287</v>
      </c>
      <c r="M401" t="s" s="2">
        <v>288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286</v>
      </c>
      <c r="AG401" t="s" s="2">
        <v>78</v>
      </c>
      <c r="AH401" t="s" s="2">
        <v>87</v>
      </c>
      <c r="AI401" t="s" s="2">
        <v>289</v>
      </c>
      <c r="AJ401" t="s" s="2">
        <v>99</v>
      </c>
      <c r="AK401" t="s" s="2">
        <v>77</v>
      </c>
      <c r="AL401" t="s" s="2">
        <v>77</v>
      </c>
      <c r="AM401" t="s" s="2">
        <v>77</v>
      </c>
      <c r="AN401" t="s" s="2">
        <v>77</v>
      </c>
    </row>
    <row r="402" hidden="true">
      <c r="A402" t="s" s="2">
        <v>684</v>
      </c>
      <c r="B402" t="s" s="2">
        <v>290</v>
      </c>
      <c r="C402" s="2"/>
      <c r="D402" t="s" s="2">
        <v>77</v>
      </c>
      <c r="E402" s="2"/>
      <c r="F402" t="s" s="2">
        <v>78</v>
      </c>
      <c r="G402" t="s" s="2">
        <v>87</v>
      </c>
      <c r="H402" t="s" s="2">
        <v>77</v>
      </c>
      <c r="I402" t="s" s="2">
        <v>77</v>
      </c>
      <c r="J402" t="s" s="2">
        <v>77</v>
      </c>
      <c r="K402" t="s" s="2">
        <v>101</v>
      </c>
      <c r="L402" t="s" s="2">
        <v>102</v>
      </c>
      <c r="M402" t="s" s="2">
        <v>103</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104</v>
      </c>
      <c r="AG402" t="s" s="2">
        <v>78</v>
      </c>
      <c r="AH402" t="s" s="2">
        <v>87</v>
      </c>
      <c r="AI402" t="s" s="2">
        <v>77</v>
      </c>
      <c r="AJ402" t="s" s="2">
        <v>77</v>
      </c>
      <c r="AK402" t="s" s="2">
        <v>77</v>
      </c>
      <c r="AL402" t="s" s="2">
        <v>105</v>
      </c>
      <c r="AM402" t="s" s="2">
        <v>77</v>
      </c>
      <c r="AN402" t="s" s="2">
        <v>77</v>
      </c>
    </row>
    <row r="403" hidden="true">
      <c r="A403" t="s" s="2">
        <v>685</v>
      </c>
      <c r="B403" t="s" s="2">
        <v>291</v>
      </c>
      <c r="C403" s="2"/>
      <c r="D403" t="s" s="2">
        <v>107</v>
      </c>
      <c r="E403" s="2"/>
      <c r="F403" t="s" s="2">
        <v>78</v>
      </c>
      <c r="G403" t="s" s="2">
        <v>79</v>
      </c>
      <c r="H403" t="s" s="2">
        <v>77</v>
      </c>
      <c r="I403" t="s" s="2">
        <v>77</v>
      </c>
      <c r="J403" t="s" s="2">
        <v>77</v>
      </c>
      <c r="K403" t="s" s="2">
        <v>108</v>
      </c>
      <c r="L403" t="s" s="2">
        <v>109</v>
      </c>
      <c r="M403" t="s" s="2">
        <v>110</v>
      </c>
      <c r="N403" t="s" s="2">
        <v>111</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115</v>
      </c>
      <c r="AG403" t="s" s="2">
        <v>78</v>
      </c>
      <c r="AH403" t="s" s="2">
        <v>79</v>
      </c>
      <c r="AI403" t="s" s="2">
        <v>77</v>
      </c>
      <c r="AJ403" t="s" s="2">
        <v>116</v>
      </c>
      <c r="AK403" t="s" s="2">
        <v>77</v>
      </c>
      <c r="AL403" t="s" s="2">
        <v>105</v>
      </c>
      <c r="AM403" t="s" s="2">
        <v>77</v>
      </c>
      <c r="AN403" t="s" s="2">
        <v>77</v>
      </c>
    </row>
    <row r="404" hidden="true">
      <c r="A404" t="s" s="2">
        <v>686</v>
      </c>
      <c r="B404" t="s" s="2">
        <v>292</v>
      </c>
      <c r="C404" s="2"/>
      <c r="D404" t="s" s="2">
        <v>211</v>
      </c>
      <c r="E404" s="2"/>
      <c r="F404" t="s" s="2">
        <v>78</v>
      </c>
      <c r="G404" t="s" s="2">
        <v>79</v>
      </c>
      <c r="H404" t="s" s="2">
        <v>77</v>
      </c>
      <c r="I404" t="s" s="2">
        <v>88</v>
      </c>
      <c r="J404" t="s" s="2">
        <v>88</v>
      </c>
      <c r="K404" t="s" s="2">
        <v>108</v>
      </c>
      <c r="L404" t="s" s="2">
        <v>212</v>
      </c>
      <c r="M404" t="s" s="2">
        <v>213</v>
      </c>
      <c r="N404" t="s" s="2">
        <v>111</v>
      </c>
      <c r="O404" t="s" s="2">
        <v>214</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215</v>
      </c>
      <c r="AG404" t="s" s="2">
        <v>78</v>
      </c>
      <c r="AH404" t="s" s="2">
        <v>79</v>
      </c>
      <c r="AI404" t="s" s="2">
        <v>77</v>
      </c>
      <c r="AJ404" t="s" s="2">
        <v>116</v>
      </c>
      <c r="AK404" t="s" s="2">
        <v>77</v>
      </c>
      <c r="AL404" t="s" s="2">
        <v>84</v>
      </c>
      <c r="AM404" t="s" s="2">
        <v>77</v>
      </c>
      <c r="AN404" t="s" s="2">
        <v>77</v>
      </c>
    </row>
    <row r="405" hidden="true">
      <c r="A405" t="s" s="2">
        <v>687</v>
      </c>
      <c r="B405" t="s" s="2">
        <v>293</v>
      </c>
      <c r="C405" s="2"/>
      <c r="D405" t="s" s="2">
        <v>77</v>
      </c>
      <c r="E405" s="2"/>
      <c r="F405" t="s" s="2">
        <v>87</v>
      </c>
      <c r="G405" t="s" s="2">
        <v>87</v>
      </c>
      <c r="H405" t="s" s="2">
        <v>77</v>
      </c>
      <c r="I405" t="s" s="2">
        <v>77</v>
      </c>
      <c r="J405" t="s" s="2">
        <v>88</v>
      </c>
      <c r="K405" t="s" s="2">
        <v>101</v>
      </c>
      <c r="L405" t="s" s="2">
        <v>294</v>
      </c>
      <c r="M405" t="s" s="2">
        <v>295</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293</v>
      </c>
      <c r="AG405" t="s" s="2">
        <v>87</v>
      </c>
      <c r="AH405" t="s" s="2">
        <v>87</v>
      </c>
      <c r="AI405" t="s" s="2">
        <v>77</v>
      </c>
      <c r="AJ405" t="s" s="2">
        <v>99</v>
      </c>
      <c r="AK405" t="s" s="2">
        <v>77</v>
      </c>
      <c r="AL405" t="s" s="2">
        <v>77</v>
      </c>
      <c r="AM405" t="s" s="2">
        <v>77</v>
      </c>
      <c r="AN405" t="s" s="2">
        <v>77</v>
      </c>
    </row>
    <row r="406" hidden="true">
      <c r="A406" t="s" s="2">
        <v>688</v>
      </c>
      <c r="B406" t="s" s="2">
        <v>296</v>
      </c>
      <c r="C406" s="2"/>
      <c r="D406" t="s" s="2">
        <v>77</v>
      </c>
      <c r="E406" s="2"/>
      <c r="F406" t="s" s="2">
        <v>78</v>
      </c>
      <c r="G406" t="s" s="2">
        <v>87</v>
      </c>
      <c r="H406" t="s" s="2">
        <v>77</v>
      </c>
      <c r="I406" t="s" s="2">
        <v>77</v>
      </c>
      <c r="J406" t="s" s="2">
        <v>88</v>
      </c>
      <c r="K406" t="s" s="2">
        <v>129</v>
      </c>
      <c r="L406" t="s" s="2">
        <v>297</v>
      </c>
      <c r="M406" t="s" s="2">
        <v>298</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296</v>
      </c>
      <c r="AG406" t="s" s="2">
        <v>78</v>
      </c>
      <c r="AH406" t="s" s="2">
        <v>87</v>
      </c>
      <c r="AI406" t="s" s="2">
        <v>77</v>
      </c>
      <c r="AJ406" t="s" s="2">
        <v>99</v>
      </c>
      <c r="AK406" t="s" s="2">
        <v>77</v>
      </c>
      <c r="AL406" t="s" s="2">
        <v>77</v>
      </c>
      <c r="AM406" t="s" s="2">
        <v>77</v>
      </c>
      <c r="AN406" t="s" s="2">
        <v>77</v>
      </c>
    </row>
    <row r="407" hidden="true">
      <c r="A407" t="s" s="2">
        <v>689</v>
      </c>
      <c r="B407" t="s" s="2">
        <v>299</v>
      </c>
      <c r="C407" s="2"/>
      <c r="D407" t="s" s="2">
        <v>77</v>
      </c>
      <c r="E407" s="2"/>
      <c r="F407" t="s" s="2">
        <v>78</v>
      </c>
      <c r="G407" t="s" s="2">
        <v>87</v>
      </c>
      <c r="H407" t="s" s="2">
        <v>77</v>
      </c>
      <c r="I407" t="s" s="2">
        <v>77</v>
      </c>
      <c r="J407" t="s" s="2">
        <v>88</v>
      </c>
      <c r="K407" t="s" s="2">
        <v>101</v>
      </c>
      <c r="L407" t="s" s="2">
        <v>300</v>
      </c>
      <c r="M407" t="s" s="2">
        <v>301</v>
      </c>
      <c r="N407" t="s" s="2">
        <v>302</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299</v>
      </c>
      <c r="AG407" t="s" s="2">
        <v>78</v>
      </c>
      <c r="AH407" t="s" s="2">
        <v>87</v>
      </c>
      <c r="AI407" t="s" s="2">
        <v>77</v>
      </c>
      <c r="AJ407" t="s" s="2">
        <v>99</v>
      </c>
      <c r="AK407" t="s" s="2">
        <v>77</v>
      </c>
      <c r="AL407" t="s" s="2">
        <v>77</v>
      </c>
      <c r="AM407" t="s" s="2">
        <v>77</v>
      </c>
      <c r="AN407" t="s" s="2">
        <v>77</v>
      </c>
    </row>
    <row r="408" hidden="true">
      <c r="A408" t="s" s="2">
        <v>690</v>
      </c>
      <c r="B408" t="s" s="2">
        <v>303</v>
      </c>
      <c r="C408" s="2"/>
      <c r="D408" t="s" s="2">
        <v>77</v>
      </c>
      <c r="E408" s="2"/>
      <c r="F408" t="s" s="2">
        <v>78</v>
      </c>
      <c r="G408" t="s" s="2">
        <v>87</v>
      </c>
      <c r="H408" t="s" s="2">
        <v>77</v>
      </c>
      <c r="I408" t="s" s="2">
        <v>77</v>
      </c>
      <c r="J408" t="s" s="2">
        <v>88</v>
      </c>
      <c r="K408" t="s" s="2">
        <v>123</v>
      </c>
      <c r="L408" t="s" s="2">
        <v>304</v>
      </c>
      <c r="M408" t="s" s="2">
        <v>305</v>
      </c>
      <c r="N408" t="s" s="2">
        <v>306</v>
      </c>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303</v>
      </c>
      <c r="AG408" t="s" s="2">
        <v>78</v>
      </c>
      <c r="AH408" t="s" s="2">
        <v>87</v>
      </c>
      <c r="AI408" t="s" s="2">
        <v>77</v>
      </c>
      <c r="AJ408" t="s" s="2">
        <v>99</v>
      </c>
      <c r="AK408" t="s" s="2">
        <v>77</v>
      </c>
      <c r="AL408" t="s" s="2">
        <v>77</v>
      </c>
      <c r="AM408" t="s" s="2">
        <v>77</v>
      </c>
      <c r="AN408" t="s" s="2">
        <v>77</v>
      </c>
    </row>
    <row r="409" hidden="true">
      <c r="A409" t="s" s="2">
        <v>691</v>
      </c>
      <c r="B409" t="s" s="2">
        <v>307</v>
      </c>
      <c r="C409" s="2"/>
      <c r="D409" t="s" s="2">
        <v>77</v>
      </c>
      <c r="E409" s="2"/>
      <c r="F409" t="s" s="2">
        <v>78</v>
      </c>
      <c r="G409" t="s" s="2">
        <v>87</v>
      </c>
      <c r="H409" t="s" s="2">
        <v>77</v>
      </c>
      <c r="I409" t="s" s="2">
        <v>77</v>
      </c>
      <c r="J409" t="s" s="2">
        <v>88</v>
      </c>
      <c r="K409" t="s" s="2">
        <v>238</v>
      </c>
      <c r="L409" t="s" s="2">
        <v>308</v>
      </c>
      <c r="M409" t="s" s="2">
        <v>309</v>
      </c>
      <c r="N409" t="s" s="2">
        <v>310</v>
      </c>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307</v>
      </c>
      <c r="AG409" t="s" s="2">
        <v>78</v>
      </c>
      <c r="AH409" t="s" s="2">
        <v>87</v>
      </c>
      <c r="AI409" t="s" s="2">
        <v>77</v>
      </c>
      <c r="AJ409" t="s" s="2">
        <v>77</v>
      </c>
      <c r="AK409" t="s" s="2">
        <v>77</v>
      </c>
      <c r="AL409" t="s" s="2">
        <v>77</v>
      </c>
      <c r="AM409" t="s" s="2">
        <v>77</v>
      </c>
      <c r="AN409" t="s" s="2">
        <v>77</v>
      </c>
    </row>
    <row r="410" hidden="true">
      <c r="A410" t="s" s="2">
        <v>692</v>
      </c>
      <c r="B410" t="s" s="2">
        <v>222</v>
      </c>
      <c r="C410" t="s" s="2">
        <v>693</v>
      </c>
      <c r="D410" t="s" s="2">
        <v>77</v>
      </c>
      <c r="E410" s="2"/>
      <c r="F410" t="s" s="2">
        <v>78</v>
      </c>
      <c r="G410" t="s" s="2">
        <v>79</v>
      </c>
      <c r="H410" t="s" s="2">
        <v>88</v>
      </c>
      <c r="I410" t="s" s="2">
        <v>77</v>
      </c>
      <c r="J410" t="s" s="2">
        <v>88</v>
      </c>
      <c r="K410" t="s" s="2">
        <v>204</v>
      </c>
      <c r="L410" t="s" s="2">
        <v>223</v>
      </c>
      <c r="M410" t="s" s="2">
        <v>224</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222</v>
      </c>
      <c r="AG410" t="s" s="2">
        <v>78</v>
      </c>
      <c r="AH410" t="s" s="2">
        <v>79</v>
      </c>
      <c r="AI410" t="s" s="2">
        <v>77</v>
      </c>
      <c r="AJ410" t="s" s="2">
        <v>226</v>
      </c>
      <c r="AK410" t="s" s="2">
        <v>77</v>
      </c>
      <c r="AL410" t="s" s="2">
        <v>77</v>
      </c>
      <c r="AM410" t="s" s="2">
        <v>77</v>
      </c>
      <c r="AN410" t="s" s="2">
        <v>77</v>
      </c>
    </row>
    <row r="411" hidden="true">
      <c r="A411" t="s" s="2">
        <v>694</v>
      </c>
      <c r="B411" t="s" s="2">
        <v>227</v>
      </c>
      <c r="C411" s="2"/>
      <c r="D411" t="s" s="2">
        <v>77</v>
      </c>
      <c r="E411" s="2"/>
      <c r="F411" t="s" s="2">
        <v>78</v>
      </c>
      <c r="G411" t="s" s="2">
        <v>87</v>
      </c>
      <c r="H411" t="s" s="2">
        <v>77</v>
      </c>
      <c r="I411" t="s" s="2">
        <v>77</v>
      </c>
      <c r="J411" t="s" s="2">
        <v>77</v>
      </c>
      <c r="K411" t="s" s="2">
        <v>101</v>
      </c>
      <c r="L411" t="s" s="2">
        <v>102</v>
      </c>
      <c r="M411" t="s" s="2">
        <v>103</v>
      </c>
      <c r="N411" s="2"/>
      <c r="O411" s="2"/>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104</v>
      </c>
      <c r="AG411" t="s" s="2">
        <v>78</v>
      </c>
      <c r="AH411" t="s" s="2">
        <v>87</v>
      </c>
      <c r="AI411" t="s" s="2">
        <v>77</v>
      </c>
      <c r="AJ411" t="s" s="2">
        <v>77</v>
      </c>
      <c r="AK411" t="s" s="2">
        <v>77</v>
      </c>
      <c r="AL411" t="s" s="2">
        <v>105</v>
      </c>
      <c r="AM411" t="s" s="2">
        <v>77</v>
      </c>
      <c r="AN411" t="s" s="2">
        <v>77</v>
      </c>
    </row>
    <row r="412" hidden="true">
      <c r="A412" t="s" s="2">
        <v>695</v>
      </c>
      <c r="B412" t="s" s="2">
        <v>228</v>
      </c>
      <c r="C412" s="2"/>
      <c r="D412" t="s" s="2">
        <v>107</v>
      </c>
      <c r="E412" s="2"/>
      <c r="F412" t="s" s="2">
        <v>78</v>
      </c>
      <c r="G412" t="s" s="2">
        <v>79</v>
      </c>
      <c r="H412" t="s" s="2">
        <v>77</v>
      </c>
      <c r="I412" t="s" s="2">
        <v>77</v>
      </c>
      <c r="J412" t="s" s="2">
        <v>77</v>
      </c>
      <c r="K412" t="s" s="2">
        <v>108</v>
      </c>
      <c r="L412" t="s" s="2">
        <v>109</v>
      </c>
      <c r="M412" t="s" s="2">
        <v>110</v>
      </c>
      <c r="N412" t="s" s="2">
        <v>111</v>
      </c>
      <c r="O412" s="2"/>
      <c r="P412" t="s" s="2">
        <v>77</v>
      </c>
      <c r="Q412" s="2"/>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77</v>
      </c>
      <c r="AF412" t="s" s="2">
        <v>115</v>
      </c>
      <c r="AG412" t="s" s="2">
        <v>78</v>
      </c>
      <c r="AH412" t="s" s="2">
        <v>79</v>
      </c>
      <c r="AI412" t="s" s="2">
        <v>77</v>
      </c>
      <c r="AJ412" t="s" s="2">
        <v>116</v>
      </c>
      <c r="AK412" t="s" s="2">
        <v>77</v>
      </c>
      <c r="AL412" t="s" s="2">
        <v>105</v>
      </c>
      <c r="AM412" t="s" s="2">
        <v>77</v>
      </c>
      <c r="AN412" t="s" s="2">
        <v>77</v>
      </c>
    </row>
    <row r="413" hidden="true">
      <c r="A413" t="s" s="2">
        <v>696</v>
      </c>
      <c r="B413" t="s" s="2">
        <v>229</v>
      </c>
      <c r="C413" s="2"/>
      <c r="D413" t="s" s="2">
        <v>211</v>
      </c>
      <c r="E413" s="2"/>
      <c r="F413" t="s" s="2">
        <v>78</v>
      </c>
      <c r="G413" t="s" s="2">
        <v>79</v>
      </c>
      <c r="H413" t="s" s="2">
        <v>77</v>
      </c>
      <c r="I413" t="s" s="2">
        <v>88</v>
      </c>
      <c r="J413" t="s" s="2">
        <v>88</v>
      </c>
      <c r="K413" t="s" s="2">
        <v>108</v>
      </c>
      <c r="L413" t="s" s="2">
        <v>212</v>
      </c>
      <c r="M413" t="s" s="2">
        <v>213</v>
      </c>
      <c r="N413" t="s" s="2">
        <v>111</v>
      </c>
      <c r="O413" t="s" s="2">
        <v>214</v>
      </c>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215</v>
      </c>
      <c r="AG413" t="s" s="2">
        <v>78</v>
      </c>
      <c r="AH413" t="s" s="2">
        <v>79</v>
      </c>
      <c r="AI413" t="s" s="2">
        <v>77</v>
      </c>
      <c r="AJ413" t="s" s="2">
        <v>116</v>
      </c>
      <c r="AK413" t="s" s="2">
        <v>77</v>
      </c>
      <c r="AL413" t="s" s="2">
        <v>84</v>
      </c>
      <c r="AM413" t="s" s="2">
        <v>77</v>
      </c>
      <c r="AN413" t="s" s="2">
        <v>77</v>
      </c>
    </row>
    <row r="414" hidden="true">
      <c r="A414" t="s" s="2">
        <v>697</v>
      </c>
      <c r="B414" t="s" s="2">
        <v>230</v>
      </c>
      <c r="C414" s="2"/>
      <c r="D414" t="s" s="2">
        <v>77</v>
      </c>
      <c r="E414" s="2"/>
      <c r="F414" t="s" s="2">
        <v>78</v>
      </c>
      <c r="G414" t="s" s="2">
        <v>79</v>
      </c>
      <c r="H414" t="s" s="2">
        <v>77</v>
      </c>
      <c r="I414" t="s" s="2">
        <v>77</v>
      </c>
      <c r="J414" t="s" s="2">
        <v>88</v>
      </c>
      <c r="K414" t="s" s="2">
        <v>80</v>
      </c>
      <c r="L414" t="s" s="2">
        <v>231</v>
      </c>
      <c r="M414" t="s" s="2">
        <v>232</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230</v>
      </c>
      <c r="AG414" t="s" s="2">
        <v>78</v>
      </c>
      <c r="AH414" t="s" s="2">
        <v>79</v>
      </c>
      <c r="AI414" t="s" s="2">
        <v>77</v>
      </c>
      <c r="AJ414" t="s" s="2">
        <v>99</v>
      </c>
      <c r="AK414" t="s" s="2">
        <v>77</v>
      </c>
      <c r="AL414" t="s" s="2">
        <v>77</v>
      </c>
      <c r="AM414" t="s" s="2">
        <v>77</v>
      </c>
      <c r="AN414" t="s" s="2">
        <v>77</v>
      </c>
    </row>
    <row r="415" hidden="true">
      <c r="A415" t="s" s="2">
        <v>698</v>
      </c>
      <c r="B415" t="s" s="2">
        <v>233</v>
      </c>
      <c r="C415" s="2"/>
      <c r="D415" t="s" s="2">
        <v>77</v>
      </c>
      <c r="E415" s="2"/>
      <c r="F415" t="s" s="2">
        <v>78</v>
      </c>
      <c r="G415" t="s" s="2">
        <v>87</v>
      </c>
      <c r="H415" t="s" s="2">
        <v>77</v>
      </c>
      <c r="I415" t="s" s="2">
        <v>77</v>
      </c>
      <c r="J415" t="s" s="2">
        <v>88</v>
      </c>
      <c r="K415" t="s" s="2">
        <v>129</v>
      </c>
      <c r="L415" t="s" s="2">
        <v>234</v>
      </c>
      <c r="M415" t="s" s="2">
        <v>235</v>
      </c>
      <c r="N415" t="s" s="2">
        <v>236</v>
      </c>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233</v>
      </c>
      <c r="AG415" t="s" s="2">
        <v>78</v>
      </c>
      <c r="AH415" t="s" s="2">
        <v>87</v>
      </c>
      <c r="AI415" t="s" s="2">
        <v>77</v>
      </c>
      <c r="AJ415" t="s" s="2">
        <v>99</v>
      </c>
      <c r="AK415" t="s" s="2">
        <v>77</v>
      </c>
      <c r="AL415" t="s" s="2">
        <v>77</v>
      </c>
      <c r="AM415" t="s" s="2">
        <v>77</v>
      </c>
      <c r="AN415" t="s" s="2">
        <v>77</v>
      </c>
    </row>
    <row r="416" hidden="true">
      <c r="A416" t="s" s="2">
        <v>699</v>
      </c>
      <c r="B416" t="s" s="2">
        <v>237</v>
      </c>
      <c r="C416" s="2"/>
      <c r="D416" t="s" s="2">
        <v>391</v>
      </c>
      <c r="E416" s="2"/>
      <c r="F416" t="s" s="2">
        <v>78</v>
      </c>
      <c r="G416" t="s" s="2">
        <v>87</v>
      </c>
      <c r="H416" t="s" s="2">
        <v>77</v>
      </c>
      <c r="I416" t="s" s="2">
        <v>77</v>
      </c>
      <c r="J416" t="s" s="2">
        <v>77</v>
      </c>
      <c r="K416" t="s" s="2">
        <v>700</v>
      </c>
      <c r="L416" t="s" s="2">
        <v>393</v>
      </c>
      <c r="M416" t="s" s="2">
        <v>322</v>
      </c>
      <c r="N416" t="s" s="2">
        <v>322</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237</v>
      </c>
      <c r="AG416" t="s" s="2">
        <v>78</v>
      </c>
      <c r="AH416" t="s" s="2">
        <v>87</v>
      </c>
      <c r="AI416" t="s" s="2">
        <v>77</v>
      </c>
      <c r="AJ416" t="s" s="2">
        <v>77</v>
      </c>
      <c r="AK416" t="s" s="2">
        <v>394</v>
      </c>
      <c r="AL416" t="s" s="2">
        <v>395</v>
      </c>
      <c r="AM416" t="s" s="2">
        <v>77</v>
      </c>
      <c r="AN416" t="s" s="2">
        <v>77</v>
      </c>
    </row>
    <row r="417" hidden="true">
      <c r="A417" t="s" s="2">
        <v>701</v>
      </c>
      <c r="B417" t="s" s="2">
        <v>241</v>
      </c>
      <c r="C417" s="2"/>
      <c r="D417" t="s" s="2">
        <v>77</v>
      </c>
      <c r="E417" s="2"/>
      <c r="F417" t="s" s="2">
        <v>78</v>
      </c>
      <c r="G417" t="s" s="2">
        <v>87</v>
      </c>
      <c r="H417" t="s" s="2">
        <v>77</v>
      </c>
      <c r="I417" t="s" s="2">
        <v>77</v>
      </c>
      <c r="J417" t="s" s="2">
        <v>88</v>
      </c>
      <c r="K417" t="s" s="2">
        <v>204</v>
      </c>
      <c r="L417" t="s" s="2">
        <v>242</v>
      </c>
      <c r="M417" t="s" s="2">
        <v>243</v>
      </c>
      <c r="N417" s="2"/>
      <c r="O417" s="2"/>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241</v>
      </c>
      <c r="AG417" t="s" s="2">
        <v>78</v>
      </c>
      <c r="AH417" t="s" s="2">
        <v>87</v>
      </c>
      <c r="AI417" t="s" s="2">
        <v>244</v>
      </c>
      <c r="AJ417" t="s" s="2">
        <v>99</v>
      </c>
      <c r="AK417" t="s" s="2">
        <v>77</v>
      </c>
      <c r="AL417" t="s" s="2">
        <v>77</v>
      </c>
      <c r="AM417" t="s" s="2">
        <v>77</v>
      </c>
      <c r="AN417" t="s" s="2">
        <v>77</v>
      </c>
    </row>
    <row r="418" hidden="true">
      <c r="A418" t="s" s="2">
        <v>702</v>
      </c>
      <c r="B418" t="s" s="2">
        <v>245</v>
      </c>
      <c r="C418" s="2"/>
      <c r="D418" t="s" s="2">
        <v>77</v>
      </c>
      <c r="E418" s="2"/>
      <c r="F418" t="s" s="2">
        <v>78</v>
      </c>
      <c r="G418" t="s" s="2">
        <v>87</v>
      </c>
      <c r="H418" t="s" s="2">
        <v>77</v>
      </c>
      <c r="I418" t="s" s="2">
        <v>77</v>
      </c>
      <c r="J418" t="s" s="2">
        <v>77</v>
      </c>
      <c r="K418" t="s" s="2">
        <v>101</v>
      </c>
      <c r="L418" t="s" s="2">
        <v>102</v>
      </c>
      <c r="M418" t="s" s="2">
        <v>103</v>
      </c>
      <c r="N418" s="2"/>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104</v>
      </c>
      <c r="AG418" t="s" s="2">
        <v>78</v>
      </c>
      <c r="AH418" t="s" s="2">
        <v>87</v>
      </c>
      <c r="AI418" t="s" s="2">
        <v>77</v>
      </c>
      <c r="AJ418" t="s" s="2">
        <v>77</v>
      </c>
      <c r="AK418" t="s" s="2">
        <v>77</v>
      </c>
      <c r="AL418" t="s" s="2">
        <v>105</v>
      </c>
      <c r="AM418" t="s" s="2">
        <v>77</v>
      </c>
      <c r="AN418" t="s" s="2">
        <v>77</v>
      </c>
    </row>
    <row r="419" hidden="true">
      <c r="A419" t="s" s="2">
        <v>703</v>
      </c>
      <c r="B419" t="s" s="2">
        <v>246</v>
      </c>
      <c r="C419" s="2"/>
      <c r="D419" t="s" s="2">
        <v>107</v>
      </c>
      <c r="E419" s="2"/>
      <c r="F419" t="s" s="2">
        <v>78</v>
      </c>
      <c r="G419" t="s" s="2">
        <v>79</v>
      </c>
      <c r="H419" t="s" s="2">
        <v>77</v>
      </c>
      <c r="I419" t="s" s="2">
        <v>77</v>
      </c>
      <c r="J419" t="s" s="2">
        <v>77</v>
      </c>
      <c r="K419" t="s" s="2">
        <v>108</v>
      </c>
      <c r="L419" t="s" s="2">
        <v>109</v>
      </c>
      <c r="M419" t="s" s="2">
        <v>110</v>
      </c>
      <c r="N419" t="s" s="2">
        <v>111</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115</v>
      </c>
      <c r="AG419" t="s" s="2">
        <v>78</v>
      </c>
      <c r="AH419" t="s" s="2">
        <v>79</v>
      </c>
      <c r="AI419" t="s" s="2">
        <v>77</v>
      </c>
      <c r="AJ419" t="s" s="2">
        <v>116</v>
      </c>
      <c r="AK419" t="s" s="2">
        <v>77</v>
      </c>
      <c r="AL419" t="s" s="2">
        <v>105</v>
      </c>
      <c r="AM419" t="s" s="2">
        <v>77</v>
      </c>
      <c r="AN419" t="s" s="2">
        <v>77</v>
      </c>
    </row>
    <row r="420" hidden="true">
      <c r="A420" t="s" s="2">
        <v>704</v>
      </c>
      <c r="B420" t="s" s="2">
        <v>247</v>
      </c>
      <c r="C420" s="2"/>
      <c r="D420" t="s" s="2">
        <v>211</v>
      </c>
      <c r="E420" s="2"/>
      <c r="F420" t="s" s="2">
        <v>78</v>
      </c>
      <c r="G420" t="s" s="2">
        <v>79</v>
      </c>
      <c r="H420" t="s" s="2">
        <v>77</v>
      </c>
      <c r="I420" t="s" s="2">
        <v>88</v>
      </c>
      <c r="J420" t="s" s="2">
        <v>88</v>
      </c>
      <c r="K420" t="s" s="2">
        <v>108</v>
      </c>
      <c r="L420" t="s" s="2">
        <v>212</v>
      </c>
      <c r="M420" t="s" s="2">
        <v>213</v>
      </c>
      <c r="N420" t="s" s="2">
        <v>111</v>
      </c>
      <c r="O420" t="s" s="2">
        <v>214</v>
      </c>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215</v>
      </c>
      <c r="AG420" t="s" s="2">
        <v>78</v>
      </c>
      <c r="AH420" t="s" s="2">
        <v>79</v>
      </c>
      <c r="AI420" t="s" s="2">
        <v>77</v>
      </c>
      <c r="AJ420" t="s" s="2">
        <v>116</v>
      </c>
      <c r="AK420" t="s" s="2">
        <v>77</v>
      </c>
      <c r="AL420" t="s" s="2">
        <v>84</v>
      </c>
      <c r="AM420" t="s" s="2">
        <v>77</v>
      </c>
      <c r="AN420" t="s" s="2">
        <v>77</v>
      </c>
    </row>
    <row r="421" hidden="true">
      <c r="A421" t="s" s="2">
        <v>705</v>
      </c>
      <c r="B421" t="s" s="2">
        <v>248</v>
      </c>
      <c r="C421" s="2"/>
      <c r="D421" t="s" s="2">
        <v>77</v>
      </c>
      <c r="E421" s="2"/>
      <c r="F421" t="s" s="2">
        <v>78</v>
      </c>
      <c r="G421" t="s" s="2">
        <v>87</v>
      </c>
      <c r="H421" t="s" s="2">
        <v>77</v>
      </c>
      <c r="I421" t="s" s="2">
        <v>77</v>
      </c>
      <c r="J421" t="s" s="2">
        <v>88</v>
      </c>
      <c r="K421" t="s" s="2">
        <v>168</v>
      </c>
      <c r="L421" t="s" s="2">
        <v>249</v>
      </c>
      <c r="M421" t="s" s="2">
        <v>250</v>
      </c>
      <c r="N421" t="s" s="2">
        <v>251</v>
      </c>
      <c r="O421" s="2"/>
      <c r="P421" t="s" s="2">
        <v>77</v>
      </c>
      <c r="Q421" s="2"/>
      <c r="R421" t="s" s="2">
        <v>77</v>
      </c>
      <c r="S421" t="s" s="2">
        <v>77</v>
      </c>
      <c r="T421" t="s" s="2">
        <v>77</v>
      </c>
      <c r="U421" t="s" s="2">
        <v>77</v>
      </c>
      <c r="V421" t="s" s="2">
        <v>77</v>
      </c>
      <c r="W421" t="s" s="2">
        <v>77</v>
      </c>
      <c r="X421" t="s" s="2">
        <v>187</v>
      </c>
      <c r="Y421" t="s" s="2">
        <v>252</v>
      </c>
      <c r="Z421" t="s" s="2">
        <v>253</v>
      </c>
      <c r="AA421" t="s" s="2">
        <v>77</v>
      </c>
      <c r="AB421" t="s" s="2">
        <v>77</v>
      </c>
      <c r="AC421" t="s" s="2">
        <v>77</v>
      </c>
      <c r="AD421" t="s" s="2">
        <v>77</v>
      </c>
      <c r="AE421" t="s" s="2">
        <v>77</v>
      </c>
      <c r="AF421" t="s" s="2">
        <v>248</v>
      </c>
      <c r="AG421" t="s" s="2">
        <v>78</v>
      </c>
      <c r="AH421" t="s" s="2">
        <v>87</v>
      </c>
      <c r="AI421" t="s" s="2">
        <v>77</v>
      </c>
      <c r="AJ421" t="s" s="2">
        <v>99</v>
      </c>
      <c r="AK421" t="s" s="2">
        <v>77</v>
      </c>
      <c r="AL421" t="s" s="2">
        <v>77</v>
      </c>
      <c r="AM421" t="s" s="2">
        <v>77</v>
      </c>
      <c r="AN421" t="s" s="2">
        <v>77</v>
      </c>
    </row>
    <row r="422" hidden="true">
      <c r="A422" t="s" s="2">
        <v>706</v>
      </c>
      <c r="B422" t="s" s="2">
        <v>254</v>
      </c>
      <c r="C422" s="2"/>
      <c r="D422" t="s" s="2">
        <v>77</v>
      </c>
      <c r="E422" s="2"/>
      <c r="F422" t="s" s="2">
        <v>78</v>
      </c>
      <c r="G422" t="s" s="2">
        <v>87</v>
      </c>
      <c r="H422" t="s" s="2">
        <v>77</v>
      </c>
      <c r="I422" t="s" s="2">
        <v>77</v>
      </c>
      <c r="J422" t="s" s="2">
        <v>88</v>
      </c>
      <c r="K422" t="s" s="2">
        <v>255</v>
      </c>
      <c r="L422" t="s" s="2">
        <v>256</v>
      </c>
      <c r="M422" t="s" s="2">
        <v>257</v>
      </c>
      <c r="N422" t="s" s="2">
        <v>258</v>
      </c>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254</v>
      </c>
      <c r="AG422" t="s" s="2">
        <v>78</v>
      </c>
      <c r="AH422" t="s" s="2">
        <v>87</v>
      </c>
      <c r="AI422" t="s" s="2">
        <v>77</v>
      </c>
      <c r="AJ422" t="s" s="2">
        <v>99</v>
      </c>
      <c r="AK422" t="s" s="2">
        <v>77</v>
      </c>
      <c r="AL422" t="s" s="2">
        <v>77</v>
      </c>
      <c r="AM422" t="s" s="2">
        <v>77</v>
      </c>
      <c r="AN422" t="s" s="2">
        <v>77</v>
      </c>
    </row>
    <row r="423" hidden="true">
      <c r="A423" t="s" s="2">
        <v>707</v>
      </c>
      <c r="B423" t="s" s="2">
        <v>259</v>
      </c>
      <c r="C423" s="2"/>
      <c r="D423" t="s" s="2">
        <v>77</v>
      </c>
      <c r="E423" s="2"/>
      <c r="F423" t="s" s="2">
        <v>78</v>
      </c>
      <c r="G423" t="s" s="2">
        <v>87</v>
      </c>
      <c r="H423" t="s" s="2">
        <v>77</v>
      </c>
      <c r="I423" t="s" s="2">
        <v>77</v>
      </c>
      <c r="J423" t="s" s="2">
        <v>88</v>
      </c>
      <c r="K423" t="s" s="2">
        <v>204</v>
      </c>
      <c r="L423" t="s" s="2">
        <v>260</v>
      </c>
      <c r="M423" t="s" s="2">
        <v>261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259</v>
      </c>
      <c r="AG423" t="s" s="2">
        <v>78</v>
      </c>
      <c r="AH423" t="s" s="2">
        <v>87</v>
      </c>
      <c r="AI423" t="s" s="2">
        <v>262</v>
      </c>
      <c r="AJ423" t="s" s="2">
        <v>99</v>
      </c>
      <c r="AK423" t="s" s="2">
        <v>77</v>
      </c>
      <c r="AL423" t="s" s="2">
        <v>77</v>
      </c>
      <c r="AM423" t="s" s="2">
        <v>77</v>
      </c>
      <c r="AN423" t="s" s="2">
        <v>77</v>
      </c>
    </row>
    <row r="424" hidden="true">
      <c r="A424" t="s" s="2">
        <v>708</v>
      </c>
      <c r="B424" t="s" s="2">
        <v>263</v>
      </c>
      <c r="C424" s="2"/>
      <c r="D424" t="s" s="2">
        <v>77</v>
      </c>
      <c r="E424" s="2"/>
      <c r="F424" t="s" s="2">
        <v>78</v>
      </c>
      <c r="G424" t="s" s="2">
        <v>87</v>
      </c>
      <c r="H424" t="s" s="2">
        <v>77</v>
      </c>
      <c r="I424" t="s" s="2">
        <v>77</v>
      </c>
      <c r="J424" t="s" s="2">
        <v>77</v>
      </c>
      <c r="K424" t="s" s="2">
        <v>101</v>
      </c>
      <c r="L424" t="s" s="2">
        <v>102</v>
      </c>
      <c r="M424" t="s" s="2">
        <v>103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104</v>
      </c>
      <c r="AG424" t="s" s="2">
        <v>78</v>
      </c>
      <c r="AH424" t="s" s="2">
        <v>87</v>
      </c>
      <c r="AI424" t="s" s="2">
        <v>77</v>
      </c>
      <c r="AJ424" t="s" s="2">
        <v>77</v>
      </c>
      <c r="AK424" t="s" s="2">
        <v>77</v>
      </c>
      <c r="AL424" t="s" s="2">
        <v>105</v>
      </c>
      <c r="AM424" t="s" s="2">
        <v>77</v>
      </c>
      <c r="AN424" t="s" s="2">
        <v>77</v>
      </c>
    </row>
    <row r="425" hidden="true">
      <c r="A425" t="s" s="2">
        <v>709</v>
      </c>
      <c r="B425" t="s" s="2">
        <v>264</v>
      </c>
      <c r="C425" s="2"/>
      <c r="D425" t="s" s="2">
        <v>107</v>
      </c>
      <c r="E425" s="2"/>
      <c r="F425" t="s" s="2">
        <v>78</v>
      </c>
      <c r="G425" t="s" s="2">
        <v>79</v>
      </c>
      <c r="H425" t="s" s="2">
        <v>77</v>
      </c>
      <c r="I425" t="s" s="2">
        <v>77</v>
      </c>
      <c r="J425" t="s" s="2">
        <v>77</v>
      </c>
      <c r="K425" t="s" s="2">
        <v>108</v>
      </c>
      <c r="L425" t="s" s="2">
        <v>109</v>
      </c>
      <c r="M425" t="s" s="2">
        <v>110</v>
      </c>
      <c r="N425" t="s" s="2">
        <v>111</v>
      </c>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115</v>
      </c>
      <c r="AG425" t="s" s="2">
        <v>78</v>
      </c>
      <c r="AH425" t="s" s="2">
        <v>79</v>
      </c>
      <c r="AI425" t="s" s="2">
        <v>77</v>
      </c>
      <c r="AJ425" t="s" s="2">
        <v>116</v>
      </c>
      <c r="AK425" t="s" s="2">
        <v>77</v>
      </c>
      <c r="AL425" t="s" s="2">
        <v>105</v>
      </c>
      <c r="AM425" t="s" s="2">
        <v>77</v>
      </c>
      <c r="AN425" t="s" s="2">
        <v>77</v>
      </c>
    </row>
    <row r="426" hidden="true">
      <c r="A426" t="s" s="2">
        <v>710</v>
      </c>
      <c r="B426" t="s" s="2">
        <v>265</v>
      </c>
      <c r="C426" s="2"/>
      <c r="D426" t="s" s="2">
        <v>211</v>
      </c>
      <c r="E426" s="2"/>
      <c r="F426" t="s" s="2">
        <v>78</v>
      </c>
      <c r="G426" t="s" s="2">
        <v>79</v>
      </c>
      <c r="H426" t="s" s="2">
        <v>77</v>
      </c>
      <c r="I426" t="s" s="2">
        <v>88</v>
      </c>
      <c r="J426" t="s" s="2">
        <v>88</v>
      </c>
      <c r="K426" t="s" s="2">
        <v>108</v>
      </c>
      <c r="L426" t="s" s="2">
        <v>212</v>
      </c>
      <c r="M426" t="s" s="2">
        <v>213</v>
      </c>
      <c r="N426" t="s" s="2">
        <v>111</v>
      </c>
      <c r="O426" t="s" s="2">
        <v>214</v>
      </c>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215</v>
      </c>
      <c r="AG426" t="s" s="2">
        <v>78</v>
      </c>
      <c r="AH426" t="s" s="2">
        <v>79</v>
      </c>
      <c r="AI426" t="s" s="2">
        <v>77</v>
      </c>
      <c r="AJ426" t="s" s="2">
        <v>116</v>
      </c>
      <c r="AK426" t="s" s="2">
        <v>77</v>
      </c>
      <c r="AL426" t="s" s="2">
        <v>84</v>
      </c>
      <c r="AM426" t="s" s="2">
        <v>77</v>
      </c>
      <c r="AN426" t="s" s="2">
        <v>77</v>
      </c>
    </row>
    <row r="427" hidden="true">
      <c r="A427" t="s" s="2">
        <v>711</v>
      </c>
      <c r="B427" t="s" s="2">
        <v>266</v>
      </c>
      <c r="C427" s="2"/>
      <c r="D427" t="s" s="2">
        <v>77</v>
      </c>
      <c r="E427" s="2"/>
      <c r="F427" t="s" s="2">
        <v>87</v>
      </c>
      <c r="G427" t="s" s="2">
        <v>87</v>
      </c>
      <c r="H427" t="s" s="2">
        <v>77</v>
      </c>
      <c r="I427" t="s" s="2">
        <v>77</v>
      </c>
      <c r="J427" t="s" s="2">
        <v>88</v>
      </c>
      <c r="K427" t="s" s="2">
        <v>168</v>
      </c>
      <c r="L427" t="s" s="2">
        <v>267</v>
      </c>
      <c r="M427" t="s" s="2">
        <v>268</v>
      </c>
      <c r="N427" s="2"/>
      <c r="O427" s="2"/>
      <c r="P427" t="s" s="2">
        <v>77</v>
      </c>
      <c r="Q427" s="2"/>
      <c r="R427" t="s" s="2">
        <v>77</v>
      </c>
      <c r="S427" t="s" s="2">
        <v>77</v>
      </c>
      <c r="T427" t="s" s="2">
        <v>77</v>
      </c>
      <c r="U427" t="s" s="2">
        <v>77</v>
      </c>
      <c r="V427" t="s" s="2">
        <v>77</v>
      </c>
      <c r="W427" t="s" s="2">
        <v>77</v>
      </c>
      <c r="X427" t="s" s="2">
        <v>187</v>
      </c>
      <c r="Y427" t="s" s="2">
        <v>269</v>
      </c>
      <c r="Z427" t="s" s="2">
        <v>270</v>
      </c>
      <c r="AA427" t="s" s="2">
        <v>77</v>
      </c>
      <c r="AB427" t="s" s="2">
        <v>77</v>
      </c>
      <c r="AC427" t="s" s="2">
        <v>77</v>
      </c>
      <c r="AD427" t="s" s="2">
        <v>77</v>
      </c>
      <c r="AE427" t="s" s="2">
        <v>77</v>
      </c>
      <c r="AF427" t="s" s="2">
        <v>266</v>
      </c>
      <c r="AG427" t="s" s="2">
        <v>87</v>
      </c>
      <c r="AH427" t="s" s="2">
        <v>87</v>
      </c>
      <c r="AI427" t="s" s="2">
        <v>77</v>
      </c>
      <c r="AJ427" t="s" s="2">
        <v>99</v>
      </c>
      <c r="AK427" t="s" s="2">
        <v>77</v>
      </c>
      <c r="AL427" t="s" s="2">
        <v>77</v>
      </c>
      <c r="AM427" t="s" s="2">
        <v>77</v>
      </c>
      <c r="AN427" t="s" s="2">
        <v>77</v>
      </c>
    </row>
    <row r="428" hidden="true">
      <c r="A428" t="s" s="2">
        <v>712</v>
      </c>
      <c r="B428" t="s" s="2">
        <v>271</v>
      </c>
      <c r="C428" s="2"/>
      <c r="D428" t="s" s="2">
        <v>77</v>
      </c>
      <c r="E428" s="2"/>
      <c r="F428" t="s" s="2">
        <v>87</v>
      </c>
      <c r="G428" t="s" s="2">
        <v>87</v>
      </c>
      <c r="H428" t="s" s="2">
        <v>77</v>
      </c>
      <c r="I428" t="s" s="2">
        <v>77</v>
      </c>
      <c r="J428" t="s" s="2">
        <v>88</v>
      </c>
      <c r="K428" t="s" s="2">
        <v>129</v>
      </c>
      <c r="L428" t="s" s="2">
        <v>272</v>
      </c>
      <c r="M428" t="s" s="2">
        <v>273</v>
      </c>
      <c r="N428" t="s" s="2">
        <v>274</v>
      </c>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271</v>
      </c>
      <c r="AG428" t="s" s="2">
        <v>87</v>
      </c>
      <c r="AH428" t="s" s="2">
        <v>87</v>
      </c>
      <c r="AI428" t="s" s="2">
        <v>77</v>
      </c>
      <c r="AJ428" t="s" s="2">
        <v>99</v>
      </c>
      <c r="AK428" t="s" s="2">
        <v>77</v>
      </c>
      <c r="AL428" t="s" s="2">
        <v>77</v>
      </c>
      <c r="AM428" t="s" s="2">
        <v>77</v>
      </c>
      <c r="AN428" t="s" s="2">
        <v>77</v>
      </c>
    </row>
    <row r="429" hidden="true">
      <c r="A429" t="s" s="2">
        <v>713</v>
      </c>
      <c r="B429" t="s" s="2">
        <v>275</v>
      </c>
      <c r="C429" s="2"/>
      <c r="D429" t="s" s="2">
        <v>77</v>
      </c>
      <c r="E429" s="2"/>
      <c r="F429" t="s" s="2">
        <v>78</v>
      </c>
      <c r="G429" t="s" s="2">
        <v>87</v>
      </c>
      <c r="H429" t="s" s="2">
        <v>77</v>
      </c>
      <c r="I429" t="s" s="2">
        <v>77</v>
      </c>
      <c r="J429" t="s" s="2">
        <v>88</v>
      </c>
      <c r="K429" t="s" s="2">
        <v>101</v>
      </c>
      <c r="L429" t="s" s="2">
        <v>276</v>
      </c>
      <c r="M429" t="s" s="2">
        <v>277</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275</v>
      </c>
      <c r="AG429" t="s" s="2">
        <v>78</v>
      </c>
      <c r="AH429" t="s" s="2">
        <v>87</v>
      </c>
      <c r="AI429" t="s" s="2">
        <v>77</v>
      </c>
      <c r="AJ429" t="s" s="2">
        <v>99</v>
      </c>
      <c r="AK429" t="s" s="2">
        <v>77</v>
      </c>
      <c r="AL429" t="s" s="2">
        <v>77</v>
      </c>
      <c r="AM429" t="s" s="2">
        <v>77</v>
      </c>
      <c r="AN429" t="s" s="2">
        <v>77</v>
      </c>
    </row>
    <row r="430" hidden="true">
      <c r="A430" t="s" s="2">
        <v>714</v>
      </c>
      <c r="B430" t="s" s="2">
        <v>278</v>
      </c>
      <c r="C430" s="2"/>
      <c r="D430" t="s" s="2">
        <v>77</v>
      </c>
      <c r="E430" s="2"/>
      <c r="F430" t="s" s="2">
        <v>78</v>
      </c>
      <c r="G430" t="s" s="2">
        <v>87</v>
      </c>
      <c r="H430" t="s" s="2">
        <v>77</v>
      </c>
      <c r="I430" t="s" s="2">
        <v>77</v>
      </c>
      <c r="J430" t="s" s="2">
        <v>88</v>
      </c>
      <c r="K430" t="s" s="2">
        <v>123</v>
      </c>
      <c r="L430" t="s" s="2">
        <v>276</v>
      </c>
      <c r="M430" t="s" s="2">
        <v>279</v>
      </c>
      <c r="N430" s="2"/>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278</v>
      </c>
      <c r="AG430" t="s" s="2">
        <v>78</v>
      </c>
      <c r="AH430" t="s" s="2">
        <v>87</v>
      </c>
      <c r="AI430" t="s" s="2">
        <v>77</v>
      </c>
      <c r="AJ430" t="s" s="2">
        <v>99</v>
      </c>
      <c r="AK430" t="s" s="2">
        <v>77</v>
      </c>
      <c r="AL430" t="s" s="2">
        <v>77</v>
      </c>
      <c r="AM430" t="s" s="2">
        <v>77</v>
      </c>
      <c r="AN430" t="s" s="2">
        <v>77</v>
      </c>
    </row>
    <row r="431" hidden="true">
      <c r="A431" t="s" s="2">
        <v>715</v>
      </c>
      <c r="B431" t="s" s="2">
        <v>280</v>
      </c>
      <c r="C431" s="2"/>
      <c r="D431" t="s" s="2">
        <v>77</v>
      </c>
      <c r="E431" s="2"/>
      <c r="F431" t="s" s="2">
        <v>78</v>
      </c>
      <c r="G431" t="s" s="2">
        <v>87</v>
      </c>
      <c r="H431" t="s" s="2">
        <v>77</v>
      </c>
      <c r="I431" t="s" s="2">
        <v>77</v>
      </c>
      <c r="J431" t="s" s="2">
        <v>88</v>
      </c>
      <c r="K431" t="s" s="2">
        <v>101</v>
      </c>
      <c r="L431" t="s" s="2">
        <v>281</v>
      </c>
      <c r="M431" t="s" s="2">
        <v>282</v>
      </c>
      <c r="N431" s="2"/>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280</v>
      </c>
      <c r="AG431" t="s" s="2">
        <v>78</v>
      </c>
      <c r="AH431" t="s" s="2">
        <v>87</v>
      </c>
      <c r="AI431" t="s" s="2">
        <v>77</v>
      </c>
      <c r="AJ431" t="s" s="2">
        <v>99</v>
      </c>
      <c r="AK431" t="s" s="2">
        <v>77</v>
      </c>
      <c r="AL431" t="s" s="2">
        <v>77</v>
      </c>
      <c r="AM431" t="s" s="2">
        <v>77</v>
      </c>
      <c r="AN431" t="s" s="2">
        <v>77</v>
      </c>
    </row>
    <row r="432" hidden="true">
      <c r="A432" t="s" s="2">
        <v>716</v>
      </c>
      <c r="B432" t="s" s="2">
        <v>283</v>
      </c>
      <c r="C432" s="2"/>
      <c r="D432" t="s" s="2">
        <v>77</v>
      </c>
      <c r="E432" s="2"/>
      <c r="F432" t="s" s="2">
        <v>78</v>
      </c>
      <c r="G432" t="s" s="2">
        <v>87</v>
      </c>
      <c r="H432" t="s" s="2">
        <v>77</v>
      </c>
      <c r="I432" t="s" s="2">
        <v>77</v>
      </c>
      <c r="J432" t="s" s="2">
        <v>88</v>
      </c>
      <c r="K432" t="s" s="2">
        <v>101</v>
      </c>
      <c r="L432" t="s" s="2">
        <v>284</v>
      </c>
      <c r="M432" t="s" s="2">
        <v>285</v>
      </c>
      <c r="N432" s="2"/>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283</v>
      </c>
      <c r="AG432" t="s" s="2">
        <v>78</v>
      </c>
      <c r="AH432" t="s" s="2">
        <v>87</v>
      </c>
      <c r="AI432" t="s" s="2">
        <v>77</v>
      </c>
      <c r="AJ432" t="s" s="2">
        <v>99</v>
      </c>
      <c r="AK432" t="s" s="2">
        <v>77</v>
      </c>
      <c r="AL432" t="s" s="2">
        <v>77</v>
      </c>
      <c r="AM432" t="s" s="2">
        <v>77</v>
      </c>
      <c r="AN432" t="s" s="2">
        <v>77</v>
      </c>
    </row>
    <row r="433" hidden="true">
      <c r="A433" t="s" s="2">
        <v>717</v>
      </c>
      <c r="B433" t="s" s="2">
        <v>286</v>
      </c>
      <c r="C433" s="2"/>
      <c r="D433" t="s" s="2">
        <v>77</v>
      </c>
      <c r="E433" s="2"/>
      <c r="F433" t="s" s="2">
        <v>78</v>
      </c>
      <c r="G433" t="s" s="2">
        <v>87</v>
      </c>
      <c r="H433" t="s" s="2">
        <v>77</v>
      </c>
      <c r="I433" t="s" s="2">
        <v>77</v>
      </c>
      <c r="J433" t="s" s="2">
        <v>88</v>
      </c>
      <c r="K433" t="s" s="2">
        <v>204</v>
      </c>
      <c r="L433" t="s" s="2">
        <v>287</v>
      </c>
      <c r="M433" t="s" s="2">
        <v>288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286</v>
      </c>
      <c r="AG433" t="s" s="2">
        <v>78</v>
      </c>
      <c r="AH433" t="s" s="2">
        <v>87</v>
      </c>
      <c r="AI433" t="s" s="2">
        <v>289</v>
      </c>
      <c r="AJ433" t="s" s="2">
        <v>99</v>
      </c>
      <c r="AK433" t="s" s="2">
        <v>77</v>
      </c>
      <c r="AL433" t="s" s="2">
        <v>77</v>
      </c>
      <c r="AM433" t="s" s="2">
        <v>77</v>
      </c>
      <c r="AN433" t="s" s="2">
        <v>77</v>
      </c>
    </row>
    <row r="434" hidden="true">
      <c r="A434" t="s" s="2">
        <v>718</v>
      </c>
      <c r="B434" t="s" s="2">
        <v>290</v>
      </c>
      <c r="C434" s="2"/>
      <c r="D434" t="s" s="2">
        <v>77</v>
      </c>
      <c r="E434" s="2"/>
      <c r="F434" t="s" s="2">
        <v>78</v>
      </c>
      <c r="G434" t="s" s="2">
        <v>87</v>
      </c>
      <c r="H434" t="s" s="2">
        <v>77</v>
      </c>
      <c r="I434" t="s" s="2">
        <v>77</v>
      </c>
      <c r="J434" t="s" s="2">
        <v>77</v>
      </c>
      <c r="K434" t="s" s="2">
        <v>101</v>
      </c>
      <c r="L434" t="s" s="2">
        <v>102</v>
      </c>
      <c r="M434" t="s" s="2">
        <v>103</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104</v>
      </c>
      <c r="AG434" t="s" s="2">
        <v>78</v>
      </c>
      <c r="AH434" t="s" s="2">
        <v>87</v>
      </c>
      <c r="AI434" t="s" s="2">
        <v>77</v>
      </c>
      <c r="AJ434" t="s" s="2">
        <v>77</v>
      </c>
      <c r="AK434" t="s" s="2">
        <v>77</v>
      </c>
      <c r="AL434" t="s" s="2">
        <v>105</v>
      </c>
      <c r="AM434" t="s" s="2">
        <v>77</v>
      </c>
      <c r="AN434" t="s" s="2">
        <v>77</v>
      </c>
    </row>
    <row r="435" hidden="true">
      <c r="A435" t="s" s="2">
        <v>719</v>
      </c>
      <c r="B435" t="s" s="2">
        <v>291</v>
      </c>
      <c r="C435" s="2"/>
      <c r="D435" t="s" s="2">
        <v>107</v>
      </c>
      <c r="E435" s="2"/>
      <c r="F435" t="s" s="2">
        <v>78</v>
      </c>
      <c r="G435" t="s" s="2">
        <v>79</v>
      </c>
      <c r="H435" t="s" s="2">
        <v>77</v>
      </c>
      <c r="I435" t="s" s="2">
        <v>77</v>
      </c>
      <c r="J435" t="s" s="2">
        <v>77</v>
      </c>
      <c r="K435" t="s" s="2">
        <v>108</v>
      </c>
      <c r="L435" t="s" s="2">
        <v>109</v>
      </c>
      <c r="M435" t="s" s="2">
        <v>110</v>
      </c>
      <c r="N435" t="s" s="2">
        <v>111</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115</v>
      </c>
      <c r="AG435" t="s" s="2">
        <v>78</v>
      </c>
      <c r="AH435" t="s" s="2">
        <v>79</v>
      </c>
      <c r="AI435" t="s" s="2">
        <v>77</v>
      </c>
      <c r="AJ435" t="s" s="2">
        <v>116</v>
      </c>
      <c r="AK435" t="s" s="2">
        <v>77</v>
      </c>
      <c r="AL435" t="s" s="2">
        <v>105</v>
      </c>
      <c r="AM435" t="s" s="2">
        <v>77</v>
      </c>
      <c r="AN435" t="s" s="2">
        <v>77</v>
      </c>
    </row>
    <row r="436" hidden="true">
      <c r="A436" t="s" s="2">
        <v>720</v>
      </c>
      <c r="B436" t="s" s="2">
        <v>292</v>
      </c>
      <c r="C436" s="2"/>
      <c r="D436" t="s" s="2">
        <v>211</v>
      </c>
      <c r="E436" s="2"/>
      <c r="F436" t="s" s="2">
        <v>78</v>
      </c>
      <c r="G436" t="s" s="2">
        <v>79</v>
      </c>
      <c r="H436" t="s" s="2">
        <v>77</v>
      </c>
      <c r="I436" t="s" s="2">
        <v>88</v>
      </c>
      <c r="J436" t="s" s="2">
        <v>88</v>
      </c>
      <c r="K436" t="s" s="2">
        <v>108</v>
      </c>
      <c r="L436" t="s" s="2">
        <v>212</v>
      </c>
      <c r="M436" t="s" s="2">
        <v>213</v>
      </c>
      <c r="N436" t="s" s="2">
        <v>111</v>
      </c>
      <c r="O436" t="s" s="2">
        <v>214</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215</v>
      </c>
      <c r="AG436" t="s" s="2">
        <v>78</v>
      </c>
      <c r="AH436" t="s" s="2">
        <v>79</v>
      </c>
      <c r="AI436" t="s" s="2">
        <v>77</v>
      </c>
      <c r="AJ436" t="s" s="2">
        <v>116</v>
      </c>
      <c r="AK436" t="s" s="2">
        <v>77</v>
      </c>
      <c r="AL436" t="s" s="2">
        <v>84</v>
      </c>
      <c r="AM436" t="s" s="2">
        <v>77</v>
      </c>
      <c r="AN436" t="s" s="2">
        <v>77</v>
      </c>
    </row>
    <row r="437" hidden="true">
      <c r="A437" t="s" s="2">
        <v>721</v>
      </c>
      <c r="B437" t="s" s="2">
        <v>293</v>
      </c>
      <c r="C437" s="2"/>
      <c r="D437" t="s" s="2">
        <v>77</v>
      </c>
      <c r="E437" s="2"/>
      <c r="F437" t="s" s="2">
        <v>87</v>
      </c>
      <c r="G437" t="s" s="2">
        <v>87</v>
      </c>
      <c r="H437" t="s" s="2">
        <v>77</v>
      </c>
      <c r="I437" t="s" s="2">
        <v>77</v>
      </c>
      <c r="J437" t="s" s="2">
        <v>88</v>
      </c>
      <c r="K437" t="s" s="2">
        <v>101</v>
      </c>
      <c r="L437" t="s" s="2">
        <v>294</v>
      </c>
      <c r="M437" t="s" s="2">
        <v>295</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293</v>
      </c>
      <c r="AG437" t="s" s="2">
        <v>87</v>
      </c>
      <c r="AH437" t="s" s="2">
        <v>87</v>
      </c>
      <c r="AI437" t="s" s="2">
        <v>77</v>
      </c>
      <c r="AJ437" t="s" s="2">
        <v>99</v>
      </c>
      <c r="AK437" t="s" s="2">
        <v>77</v>
      </c>
      <c r="AL437" t="s" s="2">
        <v>77</v>
      </c>
      <c r="AM437" t="s" s="2">
        <v>77</v>
      </c>
      <c r="AN437" t="s" s="2">
        <v>77</v>
      </c>
    </row>
    <row r="438" hidden="true">
      <c r="A438" t="s" s="2">
        <v>722</v>
      </c>
      <c r="B438" t="s" s="2">
        <v>296</v>
      </c>
      <c r="C438" s="2"/>
      <c r="D438" t="s" s="2">
        <v>77</v>
      </c>
      <c r="E438" s="2"/>
      <c r="F438" t="s" s="2">
        <v>78</v>
      </c>
      <c r="G438" t="s" s="2">
        <v>87</v>
      </c>
      <c r="H438" t="s" s="2">
        <v>77</v>
      </c>
      <c r="I438" t="s" s="2">
        <v>77</v>
      </c>
      <c r="J438" t="s" s="2">
        <v>88</v>
      </c>
      <c r="K438" t="s" s="2">
        <v>129</v>
      </c>
      <c r="L438" t="s" s="2">
        <v>297</v>
      </c>
      <c r="M438" t="s" s="2">
        <v>298</v>
      </c>
      <c r="N438" s="2"/>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296</v>
      </c>
      <c r="AG438" t="s" s="2">
        <v>78</v>
      </c>
      <c r="AH438" t="s" s="2">
        <v>87</v>
      </c>
      <c r="AI438" t="s" s="2">
        <v>77</v>
      </c>
      <c r="AJ438" t="s" s="2">
        <v>99</v>
      </c>
      <c r="AK438" t="s" s="2">
        <v>77</v>
      </c>
      <c r="AL438" t="s" s="2">
        <v>77</v>
      </c>
      <c r="AM438" t="s" s="2">
        <v>77</v>
      </c>
      <c r="AN438" t="s" s="2">
        <v>77</v>
      </c>
    </row>
    <row r="439" hidden="true">
      <c r="A439" t="s" s="2">
        <v>723</v>
      </c>
      <c r="B439" t="s" s="2">
        <v>299</v>
      </c>
      <c r="C439" s="2"/>
      <c r="D439" t="s" s="2">
        <v>77</v>
      </c>
      <c r="E439" s="2"/>
      <c r="F439" t="s" s="2">
        <v>78</v>
      </c>
      <c r="G439" t="s" s="2">
        <v>87</v>
      </c>
      <c r="H439" t="s" s="2">
        <v>77</v>
      </c>
      <c r="I439" t="s" s="2">
        <v>77</v>
      </c>
      <c r="J439" t="s" s="2">
        <v>88</v>
      </c>
      <c r="K439" t="s" s="2">
        <v>101</v>
      </c>
      <c r="L439" t="s" s="2">
        <v>300</v>
      </c>
      <c r="M439" t="s" s="2">
        <v>301</v>
      </c>
      <c r="N439" t="s" s="2">
        <v>302</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299</v>
      </c>
      <c r="AG439" t="s" s="2">
        <v>78</v>
      </c>
      <c r="AH439" t="s" s="2">
        <v>87</v>
      </c>
      <c r="AI439" t="s" s="2">
        <v>77</v>
      </c>
      <c r="AJ439" t="s" s="2">
        <v>99</v>
      </c>
      <c r="AK439" t="s" s="2">
        <v>77</v>
      </c>
      <c r="AL439" t="s" s="2">
        <v>77</v>
      </c>
      <c r="AM439" t="s" s="2">
        <v>77</v>
      </c>
      <c r="AN439" t="s" s="2">
        <v>77</v>
      </c>
    </row>
    <row r="440" hidden="true">
      <c r="A440" t="s" s="2">
        <v>724</v>
      </c>
      <c r="B440" t="s" s="2">
        <v>303</v>
      </c>
      <c r="C440" s="2"/>
      <c r="D440" t="s" s="2">
        <v>77</v>
      </c>
      <c r="E440" s="2"/>
      <c r="F440" t="s" s="2">
        <v>78</v>
      </c>
      <c r="G440" t="s" s="2">
        <v>87</v>
      </c>
      <c r="H440" t="s" s="2">
        <v>77</v>
      </c>
      <c r="I440" t="s" s="2">
        <v>77</v>
      </c>
      <c r="J440" t="s" s="2">
        <v>88</v>
      </c>
      <c r="K440" t="s" s="2">
        <v>123</v>
      </c>
      <c r="L440" t="s" s="2">
        <v>304</v>
      </c>
      <c r="M440" t="s" s="2">
        <v>305</v>
      </c>
      <c r="N440" t="s" s="2">
        <v>306</v>
      </c>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303</v>
      </c>
      <c r="AG440" t="s" s="2">
        <v>78</v>
      </c>
      <c r="AH440" t="s" s="2">
        <v>87</v>
      </c>
      <c r="AI440" t="s" s="2">
        <v>77</v>
      </c>
      <c r="AJ440" t="s" s="2">
        <v>99</v>
      </c>
      <c r="AK440" t="s" s="2">
        <v>77</v>
      </c>
      <c r="AL440" t="s" s="2">
        <v>77</v>
      </c>
      <c r="AM440" t="s" s="2">
        <v>77</v>
      </c>
      <c r="AN440" t="s" s="2">
        <v>77</v>
      </c>
    </row>
    <row r="441" hidden="true">
      <c r="A441" t="s" s="2">
        <v>725</v>
      </c>
      <c r="B441" t="s" s="2">
        <v>307</v>
      </c>
      <c r="C441" s="2"/>
      <c r="D441" t="s" s="2">
        <v>77</v>
      </c>
      <c r="E441" s="2"/>
      <c r="F441" t="s" s="2">
        <v>78</v>
      </c>
      <c r="G441" t="s" s="2">
        <v>87</v>
      </c>
      <c r="H441" t="s" s="2">
        <v>77</v>
      </c>
      <c r="I441" t="s" s="2">
        <v>77</v>
      </c>
      <c r="J441" t="s" s="2">
        <v>88</v>
      </c>
      <c r="K441" t="s" s="2">
        <v>238</v>
      </c>
      <c r="L441" t="s" s="2">
        <v>308</v>
      </c>
      <c r="M441" t="s" s="2">
        <v>309</v>
      </c>
      <c r="N441" t="s" s="2">
        <v>310</v>
      </c>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307</v>
      </c>
      <c r="AG441" t="s" s="2">
        <v>78</v>
      </c>
      <c r="AH441" t="s" s="2">
        <v>87</v>
      </c>
      <c r="AI441" t="s" s="2">
        <v>77</v>
      </c>
      <c r="AJ441" t="s" s="2">
        <v>77</v>
      </c>
      <c r="AK441" t="s" s="2">
        <v>77</v>
      </c>
      <c r="AL441" t="s" s="2">
        <v>77</v>
      </c>
      <c r="AM441" t="s" s="2">
        <v>77</v>
      </c>
      <c r="AN441" t="s" s="2">
        <v>77</v>
      </c>
    </row>
    <row r="442" hidden="true">
      <c r="A442" t="s" s="2">
        <v>726</v>
      </c>
      <c r="B442" t="s" s="2">
        <v>222</v>
      </c>
      <c r="C442" t="s" s="2">
        <v>727</v>
      </c>
      <c r="D442" t="s" s="2">
        <v>77</v>
      </c>
      <c r="E442" s="2"/>
      <c r="F442" t="s" s="2">
        <v>78</v>
      </c>
      <c r="G442" t="s" s="2">
        <v>79</v>
      </c>
      <c r="H442" t="s" s="2">
        <v>88</v>
      </c>
      <c r="I442" t="s" s="2">
        <v>77</v>
      </c>
      <c r="J442" t="s" s="2">
        <v>88</v>
      </c>
      <c r="K442" t="s" s="2">
        <v>204</v>
      </c>
      <c r="L442" t="s" s="2">
        <v>223</v>
      </c>
      <c r="M442" t="s" s="2">
        <v>224</v>
      </c>
      <c r="N442" s="2"/>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222</v>
      </c>
      <c r="AG442" t="s" s="2">
        <v>78</v>
      </c>
      <c r="AH442" t="s" s="2">
        <v>79</v>
      </c>
      <c r="AI442" t="s" s="2">
        <v>77</v>
      </c>
      <c r="AJ442" t="s" s="2">
        <v>226</v>
      </c>
      <c r="AK442" t="s" s="2">
        <v>77</v>
      </c>
      <c r="AL442" t="s" s="2">
        <v>77</v>
      </c>
      <c r="AM442" t="s" s="2">
        <v>77</v>
      </c>
      <c r="AN442" t="s" s="2">
        <v>77</v>
      </c>
    </row>
    <row r="443" hidden="true">
      <c r="A443" t="s" s="2">
        <v>728</v>
      </c>
      <c r="B443" t="s" s="2">
        <v>227</v>
      </c>
      <c r="C443" s="2"/>
      <c r="D443" t="s" s="2">
        <v>77</v>
      </c>
      <c r="E443" s="2"/>
      <c r="F443" t="s" s="2">
        <v>78</v>
      </c>
      <c r="G443" t="s" s="2">
        <v>87</v>
      </c>
      <c r="H443" t="s" s="2">
        <v>77</v>
      </c>
      <c r="I443" t="s" s="2">
        <v>77</v>
      </c>
      <c r="J443" t="s" s="2">
        <v>77</v>
      </c>
      <c r="K443" t="s" s="2">
        <v>101</v>
      </c>
      <c r="L443" t="s" s="2">
        <v>102</v>
      </c>
      <c r="M443" t="s" s="2">
        <v>103</v>
      </c>
      <c r="N443" s="2"/>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104</v>
      </c>
      <c r="AG443" t="s" s="2">
        <v>78</v>
      </c>
      <c r="AH443" t="s" s="2">
        <v>87</v>
      </c>
      <c r="AI443" t="s" s="2">
        <v>77</v>
      </c>
      <c r="AJ443" t="s" s="2">
        <v>77</v>
      </c>
      <c r="AK443" t="s" s="2">
        <v>77</v>
      </c>
      <c r="AL443" t="s" s="2">
        <v>105</v>
      </c>
      <c r="AM443" t="s" s="2">
        <v>77</v>
      </c>
      <c r="AN443" t="s" s="2">
        <v>77</v>
      </c>
    </row>
    <row r="444" hidden="true">
      <c r="A444" t="s" s="2">
        <v>729</v>
      </c>
      <c r="B444" t="s" s="2">
        <v>228</v>
      </c>
      <c r="C444" s="2"/>
      <c r="D444" t="s" s="2">
        <v>107</v>
      </c>
      <c r="E444" s="2"/>
      <c r="F444" t="s" s="2">
        <v>78</v>
      </c>
      <c r="G444" t="s" s="2">
        <v>79</v>
      </c>
      <c r="H444" t="s" s="2">
        <v>77</v>
      </c>
      <c r="I444" t="s" s="2">
        <v>77</v>
      </c>
      <c r="J444" t="s" s="2">
        <v>77</v>
      </c>
      <c r="K444" t="s" s="2">
        <v>108</v>
      </c>
      <c r="L444" t="s" s="2">
        <v>109</v>
      </c>
      <c r="M444" t="s" s="2">
        <v>110</v>
      </c>
      <c r="N444" t="s" s="2">
        <v>111</v>
      </c>
      <c r="O444" s="2"/>
      <c r="P444" t="s" s="2">
        <v>77</v>
      </c>
      <c r="Q444" s="2"/>
      <c r="R444" t="s" s="2">
        <v>77</v>
      </c>
      <c r="S444" t="s" s="2">
        <v>77</v>
      </c>
      <c r="T444" t="s" s="2">
        <v>77</v>
      </c>
      <c r="U444" t="s" s="2">
        <v>77</v>
      </c>
      <c r="V444" t="s" s="2">
        <v>77</v>
      </c>
      <c r="W444" t="s" s="2">
        <v>77</v>
      </c>
      <c r="X444" t="s" s="2">
        <v>77</v>
      </c>
      <c r="Y444" t="s" s="2">
        <v>77</v>
      </c>
      <c r="Z444" t="s" s="2">
        <v>77</v>
      </c>
      <c r="AA444" t="s" s="2">
        <v>77</v>
      </c>
      <c r="AB444" t="s" s="2">
        <v>77</v>
      </c>
      <c r="AC444" t="s" s="2">
        <v>77</v>
      </c>
      <c r="AD444" t="s" s="2">
        <v>77</v>
      </c>
      <c r="AE444" t="s" s="2">
        <v>77</v>
      </c>
      <c r="AF444" t="s" s="2">
        <v>115</v>
      </c>
      <c r="AG444" t="s" s="2">
        <v>78</v>
      </c>
      <c r="AH444" t="s" s="2">
        <v>79</v>
      </c>
      <c r="AI444" t="s" s="2">
        <v>77</v>
      </c>
      <c r="AJ444" t="s" s="2">
        <v>116</v>
      </c>
      <c r="AK444" t="s" s="2">
        <v>77</v>
      </c>
      <c r="AL444" t="s" s="2">
        <v>105</v>
      </c>
      <c r="AM444" t="s" s="2">
        <v>77</v>
      </c>
      <c r="AN444" t="s" s="2">
        <v>77</v>
      </c>
    </row>
    <row r="445" hidden="true">
      <c r="A445" t="s" s="2">
        <v>730</v>
      </c>
      <c r="B445" t="s" s="2">
        <v>229</v>
      </c>
      <c r="C445" s="2"/>
      <c r="D445" t="s" s="2">
        <v>211</v>
      </c>
      <c r="E445" s="2"/>
      <c r="F445" t="s" s="2">
        <v>78</v>
      </c>
      <c r="G445" t="s" s="2">
        <v>79</v>
      </c>
      <c r="H445" t="s" s="2">
        <v>77</v>
      </c>
      <c r="I445" t="s" s="2">
        <v>88</v>
      </c>
      <c r="J445" t="s" s="2">
        <v>88</v>
      </c>
      <c r="K445" t="s" s="2">
        <v>108</v>
      </c>
      <c r="L445" t="s" s="2">
        <v>212</v>
      </c>
      <c r="M445" t="s" s="2">
        <v>213</v>
      </c>
      <c r="N445" t="s" s="2">
        <v>111</v>
      </c>
      <c r="O445" t="s" s="2">
        <v>214</v>
      </c>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215</v>
      </c>
      <c r="AG445" t="s" s="2">
        <v>78</v>
      </c>
      <c r="AH445" t="s" s="2">
        <v>79</v>
      </c>
      <c r="AI445" t="s" s="2">
        <v>77</v>
      </c>
      <c r="AJ445" t="s" s="2">
        <v>116</v>
      </c>
      <c r="AK445" t="s" s="2">
        <v>77</v>
      </c>
      <c r="AL445" t="s" s="2">
        <v>84</v>
      </c>
      <c r="AM445" t="s" s="2">
        <v>77</v>
      </c>
      <c r="AN445" t="s" s="2">
        <v>77</v>
      </c>
    </row>
    <row r="446" hidden="true">
      <c r="A446" t="s" s="2">
        <v>731</v>
      </c>
      <c r="B446" t="s" s="2">
        <v>230</v>
      </c>
      <c r="C446" s="2"/>
      <c r="D446" t="s" s="2">
        <v>77</v>
      </c>
      <c r="E446" s="2"/>
      <c r="F446" t="s" s="2">
        <v>78</v>
      </c>
      <c r="G446" t="s" s="2">
        <v>79</v>
      </c>
      <c r="H446" t="s" s="2">
        <v>77</v>
      </c>
      <c r="I446" t="s" s="2">
        <v>77</v>
      </c>
      <c r="J446" t="s" s="2">
        <v>88</v>
      </c>
      <c r="K446" t="s" s="2">
        <v>80</v>
      </c>
      <c r="L446" t="s" s="2">
        <v>231</v>
      </c>
      <c r="M446" t="s" s="2">
        <v>232</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230</v>
      </c>
      <c r="AG446" t="s" s="2">
        <v>78</v>
      </c>
      <c r="AH446" t="s" s="2">
        <v>79</v>
      </c>
      <c r="AI446" t="s" s="2">
        <v>77</v>
      </c>
      <c r="AJ446" t="s" s="2">
        <v>99</v>
      </c>
      <c r="AK446" t="s" s="2">
        <v>77</v>
      </c>
      <c r="AL446" t="s" s="2">
        <v>77</v>
      </c>
      <c r="AM446" t="s" s="2">
        <v>77</v>
      </c>
      <c r="AN446" t="s" s="2">
        <v>77</v>
      </c>
    </row>
    <row r="447" hidden="true">
      <c r="A447" t="s" s="2">
        <v>732</v>
      </c>
      <c r="B447" t="s" s="2">
        <v>233</v>
      </c>
      <c r="C447" s="2"/>
      <c r="D447" t="s" s="2">
        <v>77</v>
      </c>
      <c r="E447" s="2"/>
      <c r="F447" t="s" s="2">
        <v>78</v>
      </c>
      <c r="G447" t="s" s="2">
        <v>87</v>
      </c>
      <c r="H447" t="s" s="2">
        <v>77</v>
      </c>
      <c r="I447" t="s" s="2">
        <v>77</v>
      </c>
      <c r="J447" t="s" s="2">
        <v>88</v>
      </c>
      <c r="K447" t="s" s="2">
        <v>129</v>
      </c>
      <c r="L447" t="s" s="2">
        <v>234</v>
      </c>
      <c r="M447" t="s" s="2">
        <v>235</v>
      </c>
      <c r="N447" t="s" s="2">
        <v>236</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233</v>
      </c>
      <c r="AG447" t="s" s="2">
        <v>78</v>
      </c>
      <c r="AH447" t="s" s="2">
        <v>87</v>
      </c>
      <c r="AI447" t="s" s="2">
        <v>77</v>
      </c>
      <c r="AJ447" t="s" s="2">
        <v>99</v>
      </c>
      <c r="AK447" t="s" s="2">
        <v>77</v>
      </c>
      <c r="AL447" t="s" s="2">
        <v>77</v>
      </c>
      <c r="AM447" t="s" s="2">
        <v>77</v>
      </c>
      <c r="AN447" t="s" s="2">
        <v>77</v>
      </c>
    </row>
    <row r="448" hidden="true">
      <c r="A448" t="s" s="2">
        <v>733</v>
      </c>
      <c r="B448" t="s" s="2">
        <v>237</v>
      </c>
      <c r="C448" s="2"/>
      <c r="D448" t="s" s="2">
        <v>391</v>
      </c>
      <c r="E448" s="2"/>
      <c r="F448" t="s" s="2">
        <v>78</v>
      </c>
      <c r="G448" t="s" s="2">
        <v>87</v>
      </c>
      <c r="H448" t="s" s="2">
        <v>77</v>
      </c>
      <c r="I448" t="s" s="2">
        <v>77</v>
      </c>
      <c r="J448" t="s" s="2">
        <v>77</v>
      </c>
      <c r="K448" t="s" s="2">
        <v>734</v>
      </c>
      <c r="L448" t="s" s="2">
        <v>393</v>
      </c>
      <c r="M448" t="s" s="2">
        <v>322</v>
      </c>
      <c r="N448" t="s" s="2">
        <v>322</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237</v>
      </c>
      <c r="AG448" t="s" s="2">
        <v>78</v>
      </c>
      <c r="AH448" t="s" s="2">
        <v>87</v>
      </c>
      <c r="AI448" t="s" s="2">
        <v>77</v>
      </c>
      <c r="AJ448" t="s" s="2">
        <v>77</v>
      </c>
      <c r="AK448" t="s" s="2">
        <v>394</v>
      </c>
      <c r="AL448" t="s" s="2">
        <v>395</v>
      </c>
      <c r="AM448" t="s" s="2">
        <v>77</v>
      </c>
      <c r="AN448" t="s" s="2">
        <v>77</v>
      </c>
    </row>
    <row r="449" hidden="true">
      <c r="A449" t="s" s="2">
        <v>735</v>
      </c>
      <c r="B449" t="s" s="2">
        <v>241</v>
      </c>
      <c r="C449" s="2"/>
      <c r="D449" t="s" s="2">
        <v>77</v>
      </c>
      <c r="E449" s="2"/>
      <c r="F449" t="s" s="2">
        <v>78</v>
      </c>
      <c r="G449" t="s" s="2">
        <v>87</v>
      </c>
      <c r="H449" t="s" s="2">
        <v>77</v>
      </c>
      <c r="I449" t="s" s="2">
        <v>77</v>
      </c>
      <c r="J449" t="s" s="2">
        <v>88</v>
      </c>
      <c r="K449" t="s" s="2">
        <v>204</v>
      </c>
      <c r="L449" t="s" s="2">
        <v>242</v>
      </c>
      <c r="M449" t="s" s="2">
        <v>243</v>
      </c>
      <c r="N449" s="2"/>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241</v>
      </c>
      <c r="AG449" t="s" s="2">
        <v>78</v>
      </c>
      <c r="AH449" t="s" s="2">
        <v>87</v>
      </c>
      <c r="AI449" t="s" s="2">
        <v>244</v>
      </c>
      <c r="AJ449" t="s" s="2">
        <v>99</v>
      </c>
      <c r="AK449" t="s" s="2">
        <v>77</v>
      </c>
      <c r="AL449" t="s" s="2">
        <v>77</v>
      </c>
      <c r="AM449" t="s" s="2">
        <v>77</v>
      </c>
      <c r="AN449" t="s" s="2">
        <v>77</v>
      </c>
    </row>
    <row r="450" hidden="true">
      <c r="A450" t="s" s="2">
        <v>736</v>
      </c>
      <c r="B450" t="s" s="2">
        <v>245</v>
      </c>
      <c r="C450" s="2"/>
      <c r="D450" t="s" s="2">
        <v>77</v>
      </c>
      <c r="E450" s="2"/>
      <c r="F450" t="s" s="2">
        <v>78</v>
      </c>
      <c r="G450" t="s" s="2">
        <v>87</v>
      </c>
      <c r="H450" t="s" s="2">
        <v>77</v>
      </c>
      <c r="I450" t="s" s="2">
        <v>77</v>
      </c>
      <c r="J450" t="s" s="2">
        <v>77</v>
      </c>
      <c r="K450" t="s" s="2">
        <v>101</v>
      </c>
      <c r="L450" t="s" s="2">
        <v>102</v>
      </c>
      <c r="M450" t="s" s="2">
        <v>103</v>
      </c>
      <c r="N450" s="2"/>
      <c r="O450" s="2"/>
      <c r="P450" t="s" s="2">
        <v>77</v>
      </c>
      <c r="Q450" s="2"/>
      <c r="R450" t="s" s="2">
        <v>77</v>
      </c>
      <c r="S450" t="s" s="2">
        <v>77</v>
      </c>
      <c r="T450" t="s" s="2">
        <v>77</v>
      </c>
      <c r="U450" t="s" s="2">
        <v>77</v>
      </c>
      <c r="V450" t="s" s="2">
        <v>77</v>
      </c>
      <c r="W450" t="s" s="2">
        <v>77</v>
      </c>
      <c r="X450" t="s" s="2">
        <v>77</v>
      </c>
      <c r="Y450" t="s" s="2">
        <v>77</v>
      </c>
      <c r="Z450" t="s" s="2">
        <v>77</v>
      </c>
      <c r="AA450" t="s" s="2">
        <v>77</v>
      </c>
      <c r="AB450" t="s" s="2">
        <v>77</v>
      </c>
      <c r="AC450" t="s" s="2">
        <v>77</v>
      </c>
      <c r="AD450" t="s" s="2">
        <v>77</v>
      </c>
      <c r="AE450" t="s" s="2">
        <v>77</v>
      </c>
      <c r="AF450" t="s" s="2">
        <v>104</v>
      </c>
      <c r="AG450" t="s" s="2">
        <v>78</v>
      </c>
      <c r="AH450" t="s" s="2">
        <v>87</v>
      </c>
      <c r="AI450" t="s" s="2">
        <v>77</v>
      </c>
      <c r="AJ450" t="s" s="2">
        <v>77</v>
      </c>
      <c r="AK450" t="s" s="2">
        <v>77</v>
      </c>
      <c r="AL450" t="s" s="2">
        <v>105</v>
      </c>
      <c r="AM450" t="s" s="2">
        <v>77</v>
      </c>
      <c r="AN450" t="s" s="2">
        <v>77</v>
      </c>
    </row>
    <row r="451" hidden="true">
      <c r="A451" t="s" s="2">
        <v>737</v>
      </c>
      <c r="B451" t="s" s="2">
        <v>246</v>
      </c>
      <c r="C451" s="2"/>
      <c r="D451" t="s" s="2">
        <v>107</v>
      </c>
      <c r="E451" s="2"/>
      <c r="F451" t="s" s="2">
        <v>78</v>
      </c>
      <c r="G451" t="s" s="2">
        <v>79</v>
      </c>
      <c r="H451" t="s" s="2">
        <v>77</v>
      </c>
      <c r="I451" t="s" s="2">
        <v>77</v>
      </c>
      <c r="J451" t="s" s="2">
        <v>77</v>
      </c>
      <c r="K451" t="s" s="2">
        <v>108</v>
      </c>
      <c r="L451" t="s" s="2">
        <v>109</v>
      </c>
      <c r="M451" t="s" s="2">
        <v>110</v>
      </c>
      <c r="N451" t="s" s="2">
        <v>111</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115</v>
      </c>
      <c r="AG451" t="s" s="2">
        <v>78</v>
      </c>
      <c r="AH451" t="s" s="2">
        <v>79</v>
      </c>
      <c r="AI451" t="s" s="2">
        <v>77</v>
      </c>
      <c r="AJ451" t="s" s="2">
        <v>116</v>
      </c>
      <c r="AK451" t="s" s="2">
        <v>77</v>
      </c>
      <c r="AL451" t="s" s="2">
        <v>105</v>
      </c>
      <c r="AM451" t="s" s="2">
        <v>77</v>
      </c>
      <c r="AN451" t="s" s="2">
        <v>77</v>
      </c>
    </row>
    <row r="452" hidden="true">
      <c r="A452" t="s" s="2">
        <v>738</v>
      </c>
      <c r="B452" t="s" s="2">
        <v>247</v>
      </c>
      <c r="C452" s="2"/>
      <c r="D452" t="s" s="2">
        <v>211</v>
      </c>
      <c r="E452" s="2"/>
      <c r="F452" t="s" s="2">
        <v>78</v>
      </c>
      <c r="G452" t="s" s="2">
        <v>79</v>
      </c>
      <c r="H452" t="s" s="2">
        <v>77</v>
      </c>
      <c r="I452" t="s" s="2">
        <v>88</v>
      </c>
      <c r="J452" t="s" s="2">
        <v>88</v>
      </c>
      <c r="K452" t="s" s="2">
        <v>108</v>
      </c>
      <c r="L452" t="s" s="2">
        <v>212</v>
      </c>
      <c r="M452" t="s" s="2">
        <v>213</v>
      </c>
      <c r="N452" t="s" s="2">
        <v>111</v>
      </c>
      <c r="O452" t="s" s="2">
        <v>214</v>
      </c>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215</v>
      </c>
      <c r="AG452" t="s" s="2">
        <v>78</v>
      </c>
      <c r="AH452" t="s" s="2">
        <v>79</v>
      </c>
      <c r="AI452" t="s" s="2">
        <v>77</v>
      </c>
      <c r="AJ452" t="s" s="2">
        <v>116</v>
      </c>
      <c r="AK452" t="s" s="2">
        <v>77</v>
      </c>
      <c r="AL452" t="s" s="2">
        <v>84</v>
      </c>
      <c r="AM452" t="s" s="2">
        <v>77</v>
      </c>
      <c r="AN452" t="s" s="2">
        <v>77</v>
      </c>
    </row>
    <row r="453" hidden="true">
      <c r="A453" t="s" s="2">
        <v>739</v>
      </c>
      <c r="B453" t="s" s="2">
        <v>248</v>
      </c>
      <c r="C453" s="2"/>
      <c r="D453" t="s" s="2">
        <v>77</v>
      </c>
      <c r="E453" s="2"/>
      <c r="F453" t="s" s="2">
        <v>78</v>
      </c>
      <c r="G453" t="s" s="2">
        <v>87</v>
      </c>
      <c r="H453" t="s" s="2">
        <v>77</v>
      </c>
      <c r="I453" t="s" s="2">
        <v>77</v>
      </c>
      <c r="J453" t="s" s="2">
        <v>88</v>
      </c>
      <c r="K453" t="s" s="2">
        <v>168</v>
      </c>
      <c r="L453" t="s" s="2">
        <v>249</v>
      </c>
      <c r="M453" t="s" s="2">
        <v>250</v>
      </c>
      <c r="N453" t="s" s="2">
        <v>251</v>
      </c>
      <c r="O453" s="2"/>
      <c r="P453" t="s" s="2">
        <v>77</v>
      </c>
      <c r="Q453" s="2"/>
      <c r="R453" t="s" s="2">
        <v>77</v>
      </c>
      <c r="S453" t="s" s="2">
        <v>77</v>
      </c>
      <c r="T453" t="s" s="2">
        <v>77</v>
      </c>
      <c r="U453" t="s" s="2">
        <v>77</v>
      </c>
      <c r="V453" t="s" s="2">
        <v>77</v>
      </c>
      <c r="W453" t="s" s="2">
        <v>77</v>
      </c>
      <c r="X453" t="s" s="2">
        <v>187</v>
      </c>
      <c r="Y453" t="s" s="2">
        <v>252</v>
      </c>
      <c r="Z453" t="s" s="2">
        <v>253</v>
      </c>
      <c r="AA453" t="s" s="2">
        <v>77</v>
      </c>
      <c r="AB453" t="s" s="2">
        <v>77</v>
      </c>
      <c r="AC453" t="s" s="2">
        <v>77</v>
      </c>
      <c r="AD453" t="s" s="2">
        <v>77</v>
      </c>
      <c r="AE453" t="s" s="2">
        <v>77</v>
      </c>
      <c r="AF453" t="s" s="2">
        <v>248</v>
      </c>
      <c r="AG453" t="s" s="2">
        <v>78</v>
      </c>
      <c r="AH453" t="s" s="2">
        <v>87</v>
      </c>
      <c r="AI453" t="s" s="2">
        <v>77</v>
      </c>
      <c r="AJ453" t="s" s="2">
        <v>99</v>
      </c>
      <c r="AK453" t="s" s="2">
        <v>77</v>
      </c>
      <c r="AL453" t="s" s="2">
        <v>77</v>
      </c>
      <c r="AM453" t="s" s="2">
        <v>77</v>
      </c>
      <c r="AN453" t="s" s="2">
        <v>77</v>
      </c>
    </row>
    <row r="454" hidden="true">
      <c r="A454" t="s" s="2">
        <v>740</v>
      </c>
      <c r="B454" t="s" s="2">
        <v>254</v>
      </c>
      <c r="C454" s="2"/>
      <c r="D454" t="s" s="2">
        <v>77</v>
      </c>
      <c r="E454" s="2"/>
      <c r="F454" t="s" s="2">
        <v>78</v>
      </c>
      <c r="G454" t="s" s="2">
        <v>87</v>
      </c>
      <c r="H454" t="s" s="2">
        <v>77</v>
      </c>
      <c r="I454" t="s" s="2">
        <v>77</v>
      </c>
      <c r="J454" t="s" s="2">
        <v>88</v>
      </c>
      <c r="K454" t="s" s="2">
        <v>255</v>
      </c>
      <c r="L454" t="s" s="2">
        <v>256</v>
      </c>
      <c r="M454" t="s" s="2">
        <v>257</v>
      </c>
      <c r="N454" t="s" s="2">
        <v>258</v>
      </c>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254</v>
      </c>
      <c r="AG454" t="s" s="2">
        <v>78</v>
      </c>
      <c r="AH454" t="s" s="2">
        <v>87</v>
      </c>
      <c r="AI454" t="s" s="2">
        <v>77</v>
      </c>
      <c r="AJ454" t="s" s="2">
        <v>99</v>
      </c>
      <c r="AK454" t="s" s="2">
        <v>77</v>
      </c>
      <c r="AL454" t="s" s="2">
        <v>77</v>
      </c>
      <c r="AM454" t="s" s="2">
        <v>77</v>
      </c>
      <c r="AN454" t="s" s="2">
        <v>77</v>
      </c>
    </row>
    <row r="455" hidden="true">
      <c r="A455" t="s" s="2">
        <v>741</v>
      </c>
      <c r="B455" t="s" s="2">
        <v>259</v>
      </c>
      <c r="C455" s="2"/>
      <c r="D455" t="s" s="2">
        <v>77</v>
      </c>
      <c r="E455" s="2"/>
      <c r="F455" t="s" s="2">
        <v>78</v>
      </c>
      <c r="G455" t="s" s="2">
        <v>87</v>
      </c>
      <c r="H455" t="s" s="2">
        <v>77</v>
      </c>
      <c r="I455" t="s" s="2">
        <v>77</v>
      </c>
      <c r="J455" t="s" s="2">
        <v>88</v>
      </c>
      <c r="K455" t="s" s="2">
        <v>204</v>
      </c>
      <c r="L455" t="s" s="2">
        <v>260</v>
      </c>
      <c r="M455" t="s" s="2">
        <v>261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259</v>
      </c>
      <c r="AG455" t="s" s="2">
        <v>78</v>
      </c>
      <c r="AH455" t="s" s="2">
        <v>87</v>
      </c>
      <c r="AI455" t="s" s="2">
        <v>262</v>
      </c>
      <c r="AJ455" t="s" s="2">
        <v>99</v>
      </c>
      <c r="AK455" t="s" s="2">
        <v>77</v>
      </c>
      <c r="AL455" t="s" s="2">
        <v>77</v>
      </c>
      <c r="AM455" t="s" s="2">
        <v>77</v>
      </c>
      <c r="AN455" t="s" s="2">
        <v>77</v>
      </c>
    </row>
    <row r="456" hidden="true">
      <c r="A456" t="s" s="2">
        <v>742</v>
      </c>
      <c r="B456" t="s" s="2">
        <v>263</v>
      </c>
      <c r="C456" s="2"/>
      <c r="D456" t="s" s="2">
        <v>77</v>
      </c>
      <c r="E456" s="2"/>
      <c r="F456" t="s" s="2">
        <v>78</v>
      </c>
      <c r="G456" t="s" s="2">
        <v>87</v>
      </c>
      <c r="H456" t="s" s="2">
        <v>77</v>
      </c>
      <c r="I456" t="s" s="2">
        <v>77</v>
      </c>
      <c r="J456" t="s" s="2">
        <v>77</v>
      </c>
      <c r="K456" t="s" s="2">
        <v>101</v>
      </c>
      <c r="L456" t="s" s="2">
        <v>102</v>
      </c>
      <c r="M456" t="s" s="2">
        <v>103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104</v>
      </c>
      <c r="AG456" t="s" s="2">
        <v>78</v>
      </c>
      <c r="AH456" t="s" s="2">
        <v>87</v>
      </c>
      <c r="AI456" t="s" s="2">
        <v>77</v>
      </c>
      <c r="AJ456" t="s" s="2">
        <v>77</v>
      </c>
      <c r="AK456" t="s" s="2">
        <v>77</v>
      </c>
      <c r="AL456" t="s" s="2">
        <v>105</v>
      </c>
      <c r="AM456" t="s" s="2">
        <v>77</v>
      </c>
      <c r="AN456" t="s" s="2">
        <v>77</v>
      </c>
    </row>
    <row r="457" hidden="true">
      <c r="A457" t="s" s="2">
        <v>743</v>
      </c>
      <c r="B457" t="s" s="2">
        <v>264</v>
      </c>
      <c r="C457" s="2"/>
      <c r="D457" t="s" s="2">
        <v>107</v>
      </c>
      <c r="E457" s="2"/>
      <c r="F457" t="s" s="2">
        <v>78</v>
      </c>
      <c r="G457" t="s" s="2">
        <v>79</v>
      </c>
      <c r="H457" t="s" s="2">
        <v>77</v>
      </c>
      <c r="I457" t="s" s="2">
        <v>77</v>
      </c>
      <c r="J457" t="s" s="2">
        <v>77</v>
      </c>
      <c r="K457" t="s" s="2">
        <v>108</v>
      </c>
      <c r="L457" t="s" s="2">
        <v>109</v>
      </c>
      <c r="M457" t="s" s="2">
        <v>110</v>
      </c>
      <c r="N457" t="s" s="2">
        <v>111</v>
      </c>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115</v>
      </c>
      <c r="AG457" t="s" s="2">
        <v>78</v>
      </c>
      <c r="AH457" t="s" s="2">
        <v>79</v>
      </c>
      <c r="AI457" t="s" s="2">
        <v>77</v>
      </c>
      <c r="AJ457" t="s" s="2">
        <v>116</v>
      </c>
      <c r="AK457" t="s" s="2">
        <v>77</v>
      </c>
      <c r="AL457" t="s" s="2">
        <v>105</v>
      </c>
      <c r="AM457" t="s" s="2">
        <v>77</v>
      </c>
      <c r="AN457" t="s" s="2">
        <v>77</v>
      </c>
    </row>
    <row r="458" hidden="true">
      <c r="A458" t="s" s="2">
        <v>744</v>
      </c>
      <c r="B458" t="s" s="2">
        <v>265</v>
      </c>
      <c r="C458" s="2"/>
      <c r="D458" t="s" s="2">
        <v>211</v>
      </c>
      <c r="E458" s="2"/>
      <c r="F458" t="s" s="2">
        <v>78</v>
      </c>
      <c r="G458" t="s" s="2">
        <v>79</v>
      </c>
      <c r="H458" t="s" s="2">
        <v>77</v>
      </c>
      <c r="I458" t="s" s="2">
        <v>88</v>
      </c>
      <c r="J458" t="s" s="2">
        <v>88</v>
      </c>
      <c r="K458" t="s" s="2">
        <v>108</v>
      </c>
      <c r="L458" t="s" s="2">
        <v>212</v>
      </c>
      <c r="M458" t="s" s="2">
        <v>213</v>
      </c>
      <c r="N458" t="s" s="2">
        <v>111</v>
      </c>
      <c r="O458" t="s" s="2">
        <v>214</v>
      </c>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215</v>
      </c>
      <c r="AG458" t="s" s="2">
        <v>78</v>
      </c>
      <c r="AH458" t="s" s="2">
        <v>79</v>
      </c>
      <c r="AI458" t="s" s="2">
        <v>77</v>
      </c>
      <c r="AJ458" t="s" s="2">
        <v>116</v>
      </c>
      <c r="AK458" t="s" s="2">
        <v>77</v>
      </c>
      <c r="AL458" t="s" s="2">
        <v>84</v>
      </c>
      <c r="AM458" t="s" s="2">
        <v>77</v>
      </c>
      <c r="AN458" t="s" s="2">
        <v>77</v>
      </c>
    </row>
    <row r="459" hidden="true">
      <c r="A459" t="s" s="2">
        <v>745</v>
      </c>
      <c r="B459" t="s" s="2">
        <v>266</v>
      </c>
      <c r="C459" s="2"/>
      <c r="D459" t="s" s="2">
        <v>77</v>
      </c>
      <c r="E459" s="2"/>
      <c r="F459" t="s" s="2">
        <v>87</v>
      </c>
      <c r="G459" t="s" s="2">
        <v>87</v>
      </c>
      <c r="H459" t="s" s="2">
        <v>77</v>
      </c>
      <c r="I459" t="s" s="2">
        <v>77</v>
      </c>
      <c r="J459" t="s" s="2">
        <v>88</v>
      </c>
      <c r="K459" t="s" s="2">
        <v>168</v>
      </c>
      <c r="L459" t="s" s="2">
        <v>267</v>
      </c>
      <c r="M459" t="s" s="2">
        <v>268</v>
      </c>
      <c r="N459" s="2"/>
      <c r="O459" s="2"/>
      <c r="P459" t="s" s="2">
        <v>77</v>
      </c>
      <c r="Q459" s="2"/>
      <c r="R459" t="s" s="2">
        <v>77</v>
      </c>
      <c r="S459" t="s" s="2">
        <v>77</v>
      </c>
      <c r="T459" t="s" s="2">
        <v>77</v>
      </c>
      <c r="U459" t="s" s="2">
        <v>77</v>
      </c>
      <c r="V459" t="s" s="2">
        <v>77</v>
      </c>
      <c r="W459" t="s" s="2">
        <v>77</v>
      </c>
      <c r="X459" t="s" s="2">
        <v>187</v>
      </c>
      <c r="Y459" t="s" s="2">
        <v>269</v>
      </c>
      <c r="Z459" t="s" s="2">
        <v>270</v>
      </c>
      <c r="AA459" t="s" s="2">
        <v>77</v>
      </c>
      <c r="AB459" t="s" s="2">
        <v>77</v>
      </c>
      <c r="AC459" t="s" s="2">
        <v>77</v>
      </c>
      <c r="AD459" t="s" s="2">
        <v>77</v>
      </c>
      <c r="AE459" t="s" s="2">
        <v>77</v>
      </c>
      <c r="AF459" t="s" s="2">
        <v>266</v>
      </c>
      <c r="AG459" t="s" s="2">
        <v>87</v>
      </c>
      <c r="AH459" t="s" s="2">
        <v>87</v>
      </c>
      <c r="AI459" t="s" s="2">
        <v>77</v>
      </c>
      <c r="AJ459" t="s" s="2">
        <v>99</v>
      </c>
      <c r="AK459" t="s" s="2">
        <v>77</v>
      </c>
      <c r="AL459" t="s" s="2">
        <v>77</v>
      </c>
      <c r="AM459" t="s" s="2">
        <v>77</v>
      </c>
      <c r="AN459" t="s" s="2">
        <v>77</v>
      </c>
    </row>
    <row r="460" hidden="true">
      <c r="A460" t="s" s="2">
        <v>746</v>
      </c>
      <c r="B460" t="s" s="2">
        <v>271</v>
      </c>
      <c r="C460" s="2"/>
      <c r="D460" t="s" s="2">
        <v>77</v>
      </c>
      <c r="E460" s="2"/>
      <c r="F460" t="s" s="2">
        <v>87</v>
      </c>
      <c r="G460" t="s" s="2">
        <v>87</v>
      </c>
      <c r="H460" t="s" s="2">
        <v>77</v>
      </c>
      <c r="I460" t="s" s="2">
        <v>77</v>
      </c>
      <c r="J460" t="s" s="2">
        <v>88</v>
      </c>
      <c r="K460" t="s" s="2">
        <v>129</v>
      </c>
      <c r="L460" t="s" s="2">
        <v>272</v>
      </c>
      <c r="M460" t="s" s="2">
        <v>273</v>
      </c>
      <c r="N460" t="s" s="2">
        <v>274</v>
      </c>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271</v>
      </c>
      <c r="AG460" t="s" s="2">
        <v>87</v>
      </c>
      <c r="AH460" t="s" s="2">
        <v>87</v>
      </c>
      <c r="AI460" t="s" s="2">
        <v>77</v>
      </c>
      <c r="AJ460" t="s" s="2">
        <v>99</v>
      </c>
      <c r="AK460" t="s" s="2">
        <v>77</v>
      </c>
      <c r="AL460" t="s" s="2">
        <v>77</v>
      </c>
      <c r="AM460" t="s" s="2">
        <v>77</v>
      </c>
      <c r="AN460" t="s" s="2">
        <v>77</v>
      </c>
    </row>
    <row r="461" hidden="true">
      <c r="A461" t="s" s="2">
        <v>747</v>
      </c>
      <c r="B461" t="s" s="2">
        <v>275</v>
      </c>
      <c r="C461" s="2"/>
      <c r="D461" t="s" s="2">
        <v>77</v>
      </c>
      <c r="E461" s="2"/>
      <c r="F461" t="s" s="2">
        <v>78</v>
      </c>
      <c r="G461" t="s" s="2">
        <v>87</v>
      </c>
      <c r="H461" t="s" s="2">
        <v>77</v>
      </c>
      <c r="I461" t="s" s="2">
        <v>77</v>
      </c>
      <c r="J461" t="s" s="2">
        <v>88</v>
      </c>
      <c r="K461" t="s" s="2">
        <v>101</v>
      </c>
      <c r="L461" t="s" s="2">
        <v>276</v>
      </c>
      <c r="M461" t="s" s="2">
        <v>277</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275</v>
      </c>
      <c r="AG461" t="s" s="2">
        <v>78</v>
      </c>
      <c r="AH461" t="s" s="2">
        <v>87</v>
      </c>
      <c r="AI461" t="s" s="2">
        <v>77</v>
      </c>
      <c r="AJ461" t="s" s="2">
        <v>99</v>
      </c>
      <c r="AK461" t="s" s="2">
        <v>77</v>
      </c>
      <c r="AL461" t="s" s="2">
        <v>77</v>
      </c>
      <c r="AM461" t="s" s="2">
        <v>77</v>
      </c>
      <c r="AN461" t="s" s="2">
        <v>77</v>
      </c>
    </row>
    <row r="462" hidden="true">
      <c r="A462" t="s" s="2">
        <v>748</v>
      </c>
      <c r="B462" t="s" s="2">
        <v>278</v>
      </c>
      <c r="C462" s="2"/>
      <c r="D462" t="s" s="2">
        <v>77</v>
      </c>
      <c r="E462" s="2"/>
      <c r="F462" t="s" s="2">
        <v>78</v>
      </c>
      <c r="G462" t="s" s="2">
        <v>87</v>
      </c>
      <c r="H462" t="s" s="2">
        <v>77</v>
      </c>
      <c r="I462" t="s" s="2">
        <v>77</v>
      </c>
      <c r="J462" t="s" s="2">
        <v>88</v>
      </c>
      <c r="K462" t="s" s="2">
        <v>123</v>
      </c>
      <c r="L462" t="s" s="2">
        <v>276</v>
      </c>
      <c r="M462" t="s" s="2">
        <v>279</v>
      </c>
      <c r="N462" s="2"/>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278</v>
      </c>
      <c r="AG462" t="s" s="2">
        <v>78</v>
      </c>
      <c r="AH462" t="s" s="2">
        <v>87</v>
      </c>
      <c r="AI462" t="s" s="2">
        <v>77</v>
      </c>
      <c r="AJ462" t="s" s="2">
        <v>99</v>
      </c>
      <c r="AK462" t="s" s="2">
        <v>77</v>
      </c>
      <c r="AL462" t="s" s="2">
        <v>77</v>
      </c>
      <c r="AM462" t="s" s="2">
        <v>77</v>
      </c>
      <c r="AN462" t="s" s="2">
        <v>77</v>
      </c>
    </row>
    <row r="463" hidden="true">
      <c r="A463" t="s" s="2">
        <v>749</v>
      </c>
      <c r="B463" t="s" s="2">
        <v>280</v>
      </c>
      <c r="C463" s="2"/>
      <c r="D463" t="s" s="2">
        <v>77</v>
      </c>
      <c r="E463" s="2"/>
      <c r="F463" t="s" s="2">
        <v>78</v>
      </c>
      <c r="G463" t="s" s="2">
        <v>87</v>
      </c>
      <c r="H463" t="s" s="2">
        <v>77</v>
      </c>
      <c r="I463" t="s" s="2">
        <v>77</v>
      </c>
      <c r="J463" t="s" s="2">
        <v>88</v>
      </c>
      <c r="K463" t="s" s="2">
        <v>101</v>
      </c>
      <c r="L463" t="s" s="2">
        <v>281</v>
      </c>
      <c r="M463" t="s" s="2">
        <v>282</v>
      </c>
      <c r="N463" s="2"/>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280</v>
      </c>
      <c r="AG463" t="s" s="2">
        <v>78</v>
      </c>
      <c r="AH463" t="s" s="2">
        <v>87</v>
      </c>
      <c r="AI463" t="s" s="2">
        <v>77</v>
      </c>
      <c r="AJ463" t="s" s="2">
        <v>99</v>
      </c>
      <c r="AK463" t="s" s="2">
        <v>77</v>
      </c>
      <c r="AL463" t="s" s="2">
        <v>77</v>
      </c>
      <c r="AM463" t="s" s="2">
        <v>77</v>
      </c>
      <c r="AN463" t="s" s="2">
        <v>77</v>
      </c>
    </row>
    <row r="464" hidden="true">
      <c r="A464" t="s" s="2">
        <v>750</v>
      </c>
      <c r="B464" t="s" s="2">
        <v>283</v>
      </c>
      <c r="C464" s="2"/>
      <c r="D464" t="s" s="2">
        <v>77</v>
      </c>
      <c r="E464" s="2"/>
      <c r="F464" t="s" s="2">
        <v>78</v>
      </c>
      <c r="G464" t="s" s="2">
        <v>87</v>
      </c>
      <c r="H464" t="s" s="2">
        <v>77</v>
      </c>
      <c r="I464" t="s" s="2">
        <v>77</v>
      </c>
      <c r="J464" t="s" s="2">
        <v>88</v>
      </c>
      <c r="K464" t="s" s="2">
        <v>101</v>
      </c>
      <c r="L464" t="s" s="2">
        <v>284</v>
      </c>
      <c r="M464" t="s" s="2">
        <v>285</v>
      </c>
      <c r="N464" s="2"/>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283</v>
      </c>
      <c r="AG464" t="s" s="2">
        <v>78</v>
      </c>
      <c r="AH464" t="s" s="2">
        <v>87</v>
      </c>
      <c r="AI464" t="s" s="2">
        <v>77</v>
      </c>
      <c r="AJ464" t="s" s="2">
        <v>99</v>
      </c>
      <c r="AK464" t="s" s="2">
        <v>77</v>
      </c>
      <c r="AL464" t="s" s="2">
        <v>77</v>
      </c>
      <c r="AM464" t="s" s="2">
        <v>77</v>
      </c>
      <c r="AN464" t="s" s="2">
        <v>77</v>
      </c>
    </row>
    <row r="465" hidden="true">
      <c r="A465" t="s" s="2">
        <v>751</v>
      </c>
      <c r="B465" t="s" s="2">
        <v>286</v>
      </c>
      <c r="C465" s="2"/>
      <c r="D465" t="s" s="2">
        <v>77</v>
      </c>
      <c r="E465" s="2"/>
      <c r="F465" t="s" s="2">
        <v>78</v>
      </c>
      <c r="G465" t="s" s="2">
        <v>87</v>
      </c>
      <c r="H465" t="s" s="2">
        <v>77</v>
      </c>
      <c r="I465" t="s" s="2">
        <v>77</v>
      </c>
      <c r="J465" t="s" s="2">
        <v>88</v>
      </c>
      <c r="K465" t="s" s="2">
        <v>204</v>
      </c>
      <c r="L465" t="s" s="2">
        <v>287</v>
      </c>
      <c r="M465" t="s" s="2">
        <v>288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286</v>
      </c>
      <c r="AG465" t="s" s="2">
        <v>78</v>
      </c>
      <c r="AH465" t="s" s="2">
        <v>87</v>
      </c>
      <c r="AI465" t="s" s="2">
        <v>289</v>
      </c>
      <c r="AJ465" t="s" s="2">
        <v>99</v>
      </c>
      <c r="AK465" t="s" s="2">
        <v>77</v>
      </c>
      <c r="AL465" t="s" s="2">
        <v>77</v>
      </c>
      <c r="AM465" t="s" s="2">
        <v>77</v>
      </c>
      <c r="AN465" t="s" s="2">
        <v>77</v>
      </c>
    </row>
    <row r="466" hidden="true">
      <c r="A466" t="s" s="2">
        <v>752</v>
      </c>
      <c r="B466" t="s" s="2">
        <v>290</v>
      </c>
      <c r="C466" s="2"/>
      <c r="D466" t="s" s="2">
        <v>77</v>
      </c>
      <c r="E466" s="2"/>
      <c r="F466" t="s" s="2">
        <v>78</v>
      </c>
      <c r="G466" t="s" s="2">
        <v>87</v>
      </c>
      <c r="H466" t="s" s="2">
        <v>77</v>
      </c>
      <c r="I466" t="s" s="2">
        <v>77</v>
      </c>
      <c r="J466" t="s" s="2">
        <v>77</v>
      </c>
      <c r="K466" t="s" s="2">
        <v>101</v>
      </c>
      <c r="L466" t="s" s="2">
        <v>102</v>
      </c>
      <c r="M466" t="s" s="2">
        <v>103</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104</v>
      </c>
      <c r="AG466" t="s" s="2">
        <v>78</v>
      </c>
      <c r="AH466" t="s" s="2">
        <v>87</v>
      </c>
      <c r="AI466" t="s" s="2">
        <v>77</v>
      </c>
      <c r="AJ466" t="s" s="2">
        <v>77</v>
      </c>
      <c r="AK466" t="s" s="2">
        <v>77</v>
      </c>
      <c r="AL466" t="s" s="2">
        <v>105</v>
      </c>
      <c r="AM466" t="s" s="2">
        <v>77</v>
      </c>
      <c r="AN466" t="s" s="2">
        <v>77</v>
      </c>
    </row>
    <row r="467" hidden="true">
      <c r="A467" t="s" s="2">
        <v>753</v>
      </c>
      <c r="B467" t="s" s="2">
        <v>291</v>
      </c>
      <c r="C467" s="2"/>
      <c r="D467" t="s" s="2">
        <v>107</v>
      </c>
      <c r="E467" s="2"/>
      <c r="F467" t="s" s="2">
        <v>78</v>
      </c>
      <c r="G467" t="s" s="2">
        <v>79</v>
      </c>
      <c r="H467" t="s" s="2">
        <v>77</v>
      </c>
      <c r="I467" t="s" s="2">
        <v>77</v>
      </c>
      <c r="J467" t="s" s="2">
        <v>77</v>
      </c>
      <c r="K467" t="s" s="2">
        <v>108</v>
      </c>
      <c r="L467" t="s" s="2">
        <v>109</v>
      </c>
      <c r="M467" t="s" s="2">
        <v>110</v>
      </c>
      <c r="N467" t="s" s="2">
        <v>111</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115</v>
      </c>
      <c r="AG467" t="s" s="2">
        <v>78</v>
      </c>
      <c r="AH467" t="s" s="2">
        <v>79</v>
      </c>
      <c r="AI467" t="s" s="2">
        <v>77</v>
      </c>
      <c r="AJ467" t="s" s="2">
        <v>116</v>
      </c>
      <c r="AK467" t="s" s="2">
        <v>77</v>
      </c>
      <c r="AL467" t="s" s="2">
        <v>105</v>
      </c>
      <c r="AM467" t="s" s="2">
        <v>77</v>
      </c>
      <c r="AN467" t="s" s="2">
        <v>77</v>
      </c>
    </row>
    <row r="468" hidden="true">
      <c r="A468" t="s" s="2">
        <v>754</v>
      </c>
      <c r="B468" t="s" s="2">
        <v>292</v>
      </c>
      <c r="C468" s="2"/>
      <c r="D468" t="s" s="2">
        <v>211</v>
      </c>
      <c r="E468" s="2"/>
      <c r="F468" t="s" s="2">
        <v>78</v>
      </c>
      <c r="G468" t="s" s="2">
        <v>79</v>
      </c>
      <c r="H468" t="s" s="2">
        <v>77</v>
      </c>
      <c r="I468" t="s" s="2">
        <v>88</v>
      </c>
      <c r="J468" t="s" s="2">
        <v>88</v>
      </c>
      <c r="K468" t="s" s="2">
        <v>108</v>
      </c>
      <c r="L468" t="s" s="2">
        <v>212</v>
      </c>
      <c r="M468" t="s" s="2">
        <v>213</v>
      </c>
      <c r="N468" t="s" s="2">
        <v>111</v>
      </c>
      <c r="O468" t="s" s="2">
        <v>214</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215</v>
      </c>
      <c r="AG468" t="s" s="2">
        <v>78</v>
      </c>
      <c r="AH468" t="s" s="2">
        <v>79</v>
      </c>
      <c r="AI468" t="s" s="2">
        <v>77</v>
      </c>
      <c r="AJ468" t="s" s="2">
        <v>116</v>
      </c>
      <c r="AK468" t="s" s="2">
        <v>77</v>
      </c>
      <c r="AL468" t="s" s="2">
        <v>84</v>
      </c>
      <c r="AM468" t="s" s="2">
        <v>77</v>
      </c>
      <c r="AN468" t="s" s="2">
        <v>77</v>
      </c>
    </row>
    <row r="469" hidden="true">
      <c r="A469" t="s" s="2">
        <v>755</v>
      </c>
      <c r="B469" t="s" s="2">
        <v>293</v>
      </c>
      <c r="C469" s="2"/>
      <c r="D469" t="s" s="2">
        <v>77</v>
      </c>
      <c r="E469" s="2"/>
      <c r="F469" t="s" s="2">
        <v>87</v>
      </c>
      <c r="G469" t="s" s="2">
        <v>87</v>
      </c>
      <c r="H469" t="s" s="2">
        <v>77</v>
      </c>
      <c r="I469" t="s" s="2">
        <v>77</v>
      </c>
      <c r="J469" t="s" s="2">
        <v>88</v>
      </c>
      <c r="K469" t="s" s="2">
        <v>101</v>
      </c>
      <c r="L469" t="s" s="2">
        <v>294</v>
      </c>
      <c r="M469" t="s" s="2">
        <v>295</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293</v>
      </c>
      <c r="AG469" t="s" s="2">
        <v>87</v>
      </c>
      <c r="AH469" t="s" s="2">
        <v>87</v>
      </c>
      <c r="AI469" t="s" s="2">
        <v>77</v>
      </c>
      <c r="AJ469" t="s" s="2">
        <v>99</v>
      </c>
      <c r="AK469" t="s" s="2">
        <v>77</v>
      </c>
      <c r="AL469" t="s" s="2">
        <v>77</v>
      </c>
      <c r="AM469" t="s" s="2">
        <v>77</v>
      </c>
      <c r="AN469" t="s" s="2">
        <v>77</v>
      </c>
    </row>
    <row r="470" hidden="true">
      <c r="A470" t="s" s="2">
        <v>756</v>
      </c>
      <c r="B470" t="s" s="2">
        <v>296</v>
      </c>
      <c r="C470" s="2"/>
      <c r="D470" t="s" s="2">
        <v>77</v>
      </c>
      <c r="E470" s="2"/>
      <c r="F470" t="s" s="2">
        <v>78</v>
      </c>
      <c r="G470" t="s" s="2">
        <v>87</v>
      </c>
      <c r="H470" t="s" s="2">
        <v>77</v>
      </c>
      <c r="I470" t="s" s="2">
        <v>77</v>
      </c>
      <c r="J470" t="s" s="2">
        <v>88</v>
      </c>
      <c r="K470" t="s" s="2">
        <v>129</v>
      </c>
      <c r="L470" t="s" s="2">
        <v>297</v>
      </c>
      <c r="M470" t="s" s="2">
        <v>298</v>
      </c>
      <c r="N470" s="2"/>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296</v>
      </c>
      <c r="AG470" t="s" s="2">
        <v>78</v>
      </c>
      <c r="AH470" t="s" s="2">
        <v>87</v>
      </c>
      <c r="AI470" t="s" s="2">
        <v>77</v>
      </c>
      <c r="AJ470" t="s" s="2">
        <v>99</v>
      </c>
      <c r="AK470" t="s" s="2">
        <v>77</v>
      </c>
      <c r="AL470" t="s" s="2">
        <v>77</v>
      </c>
      <c r="AM470" t="s" s="2">
        <v>77</v>
      </c>
      <c r="AN470" t="s" s="2">
        <v>77</v>
      </c>
    </row>
    <row r="471" hidden="true">
      <c r="A471" t="s" s="2">
        <v>757</v>
      </c>
      <c r="B471" t="s" s="2">
        <v>299</v>
      </c>
      <c r="C471" s="2"/>
      <c r="D471" t="s" s="2">
        <v>77</v>
      </c>
      <c r="E471" s="2"/>
      <c r="F471" t="s" s="2">
        <v>78</v>
      </c>
      <c r="G471" t="s" s="2">
        <v>87</v>
      </c>
      <c r="H471" t="s" s="2">
        <v>77</v>
      </c>
      <c r="I471" t="s" s="2">
        <v>77</v>
      </c>
      <c r="J471" t="s" s="2">
        <v>88</v>
      </c>
      <c r="K471" t="s" s="2">
        <v>101</v>
      </c>
      <c r="L471" t="s" s="2">
        <v>300</v>
      </c>
      <c r="M471" t="s" s="2">
        <v>301</v>
      </c>
      <c r="N471" t="s" s="2">
        <v>302</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299</v>
      </c>
      <c r="AG471" t="s" s="2">
        <v>78</v>
      </c>
      <c r="AH471" t="s" s="2">
        <v>87</v>
      </c>
      <c r="AI471" t="s" s="2">
        <v>77</v>
      </c>
      <c r="AJ471" t="s" s="2">
        <v>99</v>
      </c>
      <c r="AK471" t="s" s="2">
        <v>77</v>
      </c>
      <c r="AL471" t="s" s="2">
        <v>77</v>
      </c>
      <c r="AM471" t="s" s="2">
        <v>77</v>
      </c>
      <c r="AN471" t="s" s="2">
        <v>77</v>
      </c>
    </row>
    <row r="472" hidden="true">
      <c r="A472" t="s" s="2">
        <v>758</v>
      </c>
      <c r="B472" t="s" s="2">
        <v>303</v>
      </c>
      <c r="C472" s="2"/>
      <c r="D472" t="s" s="2">
        <v>77</v>
      </c>
      <c r="E472" s="2"/>
      <c r="F472" t="s" s="2">
        <v>78</v>
      </c>
      <c r="G472" t="s" s="2">
        <v>87</v>
      </c>
      <c r="H472" t="s" s="2">
        <v>77</v>
      </c>
      <c r="I472" t="s" s="2">
        <v>77</v>
      </c>
      <c r="J472" t="s" s="2">
        <v>88</v>
      </c>
      <c r="K472" t="s" s="2">
        <v>123</v>
      </c>
      <c r="L472" t="s" s="2">
        <v>304</v>
      </c>
      <c r="M472" t="s" s="2">
        <v>305</v>
      </c>
      <c r="N472" t="s" s="2">
        <v>306</v>
      </c>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303</v>
      </c>
      <c r="AG472" t="s" s="2">
        <v>78</v>
      </c>
      <c r="AH472" t="s" s="2">
        <v>87</v>
      </c>
      <c r="AI472" t="s" s="2">
        <v>77</v>
      </c>
      <c r="AJ472" t="s" s="2">
        <v>99</v>
      </c>
      <c r="AK472" t="s" s="2">
        <v>77</v>
      </c>
      <c r="AL472" t="s" s="2">
        <v>77</v>
      </c>
      <c r="AM472" t="s" s="2">
        <v>77</v>
      </c>
      <c r="AN472" t="s" s="2">
        <v>77</v>
      </c>
    </row>
    <row r="473" hidden="true">
      <c r="A473" t="s" s="2">
        <v>759</v>
      </c>
      <c r="B473" t="s" s="2">
        <v>307</v>
      </c>
      <c r="C473" s="2"/>
      <c r="D473" t="s" s="2">
        <v>77</v>
      </c>
      <c r="E473" s="2"/>
      <c r="F473" t="s" s="2">
        <v>78</v>
      </c>
      <c r="G473" t="s" s="2">
        <v>87</v>
      </c>
      <c r="H473" t="s" s="2">
        <v>77</v>
      </c>
      <c r="I473" t="s" s="2">
        <v>77</v>
      </c>
      <c r="J473" t="s" s="2">
        <v>88</v>
      </c>
      <c r="K473" t="s" s="2">
        <v>238</v>
      </c>
      <c r="L473" t="s" s="2">
        <v>308</v>
      </c>
      <c r="M473" t="s" s="2">
        <v>309</v>
      </c>
      <c r="N473" t="s" s="2">
        <v>310</v>
      </c>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307</v>
      </c>
      <c r="AG473" t="s" s="2">
        <v>78</v>
      </c>
      <c r="AH473" t="s" s="2">
        <v>87</v>
      </c>
      <c r="AI473" t="s" s="2">
        <v>77</v>
      </c>
      <c r="AJ473" t="s" s="2">
        <v>77</v>
      </c>
      <c r="AK473" t="s" s="2">
        <v>77</v>
      </c>
      <c r="AL473" t="s" s="2">
        <v>77</v>
      </c>
      <c r="AM473" t="s" s="2">
        <v>77</v>
      </c>
      <c r="AN473" t="s" s="2">
        <v>77</v>
      </c>
    </row>
    <row r="474" hidden="true">
      <c r="A474" t="s" s="2">
        <v>760</v>
      </c>
      <c r="B474" t="s" s="2">
        <v>222</v>
      </c>
      <c r="C474" t="s" s="2">
        <v>761</v>
      </c>
      <c r="D474" t="s" s="2">
        <v>77</v>
      </c>
      <c r="E474" s="2"/>
      <c r="F474" t="s" s="2">
        <v>78</v>
      </c>
      <c r="G474" t="s" s="2">
        <v>79</v>
      </c>
      <c r="H474" t="s" s="2">
        <v>88</v>
      </c>
      <c r="I474" t="s" s="2">
        <v>77</v>
      </c>
      <c r="J474" t="s" s="2">
        <v>88</v>
      </c>
      <c r="K474" t="s" s="2">
        <v>204</v>
      </c>
      <c r="L474" t="s" s="2">
        <v>223</v>
      </c>
      <c r="M474" t="s" s="2">
        <v>224</v>
      </c>
      <c r="N474" s="2"/>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222</v>
      </c>
      <c r="AG474" t="s" s="2">
        <v>78</v>
      </c>
      <c r="AH474" t="s" s="2">
        <v>79</v>
      </c>
      <c r="AI474" t="s" s="2">
        <v>77</v>
      </c>
      <c r="AJ474" t="s" s="2">
        <v>226</v>
      </c>
      <c r="AK474" t="s" s="2">
        <v>77</v>
      </c>
      <c r="AL474" t="s" s="2">
        <v>77</v>
      </c>
      <c r="AM474" t="s" s="2">
        <v>77</v>
      </c>
      <c r="AN474" t="s" s="2">
        <v>77</v>
      </c>
    </row>
    <row r="475" hidden="true">
      <c r="A475" t="s" s="2">
        <v>762</v>
      </c>
      <c r="B475" t="s" s="2">
        <v>227</v>
      </c>
      <c r="C475" s="2"/>
      <c r="D475" t="s" s="2">
        <v>77</v>
      </c>
      <c r="E475" s="2"/>
      <c r="F475" t="s" s="2">
        <v>78</v>
      </c>
      <c r="G475" t="s" s="2">
        <v>87</v>
      </c>
      <c r="H475" t="s" s="2">
        <v>77</v>
      </c>
      <c r="I475" t="s" s="2">
        <v>77</v>
      </c>
      <c r="J475" t="s" s="2">
        <v>77</v>
      </c>
      <c r="K475" t="s" s="2">
        <v>101</v>
      </c>
      <c r="L475" t="s" s="2">
        <v>102</v>
      </c>
      <c r="M475" t="s" s="2">
        <v>103</v>
      </c>
      <c r="N475" s="2"/>
      <c r="O475" s="2"/>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104</v>
      </c>
      <c r="AG475" t="s" s="2">
        <v>78</v>
      </c>
      <c r="AH475" t="s" s="2">
        <v>87</v>
      </c>
      <c r="AI475" t="s" s="2">
        <v>77</v>
      </c>
      <c r="AJ475" t="s" s="2">
        <v>77</v>
      </c>
      <c r="AK475" t="s" s="2">
        <v>77</v>
      </c>
      <c r="AL475" t="s" s="2">
        <v>105</v>
      </c>
      <c r="AM475" t="s" s="2">
        <v>77</v>
      </c>
      <c r="AN475" t="s" s="2">
        <v>77</v>
      </c>
    </row>
    <row r="476" hidden="true">
      <c r="A476" t="s" s="2">
        <v>763</v>
      </c>
      <c r="B476" t="s" s="2">
        <v>228</v>
      </c>
      <c r="C476" s="2"/>
      <c r="D476" t="s" s="2">
        <v>107</v>
      </c>
      <c r="E476" s="2"/>
      <c r="F476" t="s" s="2">
        <v>78</v>
      </c>
      <c r="G476" t="s" s="2">
        <v>79</v>
      </c>
      <c r="H476" t="s" s="2">
        <v>77</v>
      </c>
      <c r="I476" t="s" s="2">
        <v>77</v>
      </c>
      <c r="J476" t="s" s="2">
        <v>77</v>
      </c>
      <c r="K476" t="s" s="2">
        <v>108</v>
      </c>
      <c r="L476" t="s" s="2">
        <v>109</v>
      </c>
      <c r="M476" t="s" s="2">
        <v>110</v>
      </c>
      <c r="N476" t="s" s="2">
        <v>111</v>
      </c>
      <c r="O476" s="2"/>
      <c r="P476" t="s" s="2">
        <v>77</v>
      </c>
      <c r="Q476" s="2"/>
      <c r="R476" t="s" s="2">
        <v>77</v>
      </c>
      <c r="S476" t="s" s="2">
        <v>77</v>
      </c>
      <c r="T476" t="s" s="2">
        <v>77</v>
      </c>
      <c r="U476" t="s" s="2">
        <v>77</v>
      </c>
      <c r="V476" t="s" s="2">
        <v>77</v>
      </c>
      <c r="W476" t="s" s="2">
        <v>77</v>
      </c>
      <c r="X476" t="s" s="2">
        <v>77</v>
      </c>
      <c r="Y476" t="s" s="2">
        <v>77</v>
      </c>
      <c r="Z476" t="s" s="2">
        <v>77</v>
      </c>
      <c r="AA476" t="s" s="2">
        <v>77</v>
      </c>
      <c r="AB476" t="s" s="2">
        <v>77</v>
      </c>
      <c r="AC476" t="s" s="2">
        <v>77</v>
      </c>
      <c r="AD476" t="s" s="2">
        <v>77</v>
      </c>
      <c r="AE476" t="s" s="2">
        <v>77</v>
      </c>
      <c r="AF476" t="s" s="2">
        <v>115</v>
      </c>
      <c r="AG476" t="s" s="2">
        <v>78</v>
      </c>
      <c r="AH476" t="s" s="2">
        <v>79</v>
      </c>
      <c r="AI476" t="s" s="2">
        <v>77</v>
      </c>
      <c r="AJ476" t="s" s="2">
        <v>116</v>
      </c>
      <c r="AK476" t="s" s="2">
        <v>77</v>
      </c>
      <c r="AL476" t="s" s="2">
        <v>105</v>
      </c>
      <c r="AM476" t="s" s="2">
        <v>77</v>
      </c>
      <c r="AN476" t="s" s="2">
        <v>77</v>
      </c>
    </row>
    <row r="477" hidden="true">
      <c r="A477" t="s" s="2">
        <v>764</v>
      </c>
      <c r="B477" t="s" s="2">
        <v>229</v>
      </c>
      <c r="C477" s="2"/>
      <c r="D477" t="s" s="2">
        <v>211</v>
      </c>
      <c r="E477" s="2"/>
      <c r="F477" t="s" s="2">
        <v>78</v>
      </c>
      <c r="G477" t="s" s="2">
        <v>79</v>
      </c>
      <c r="H477" t="s" s="2">
        <v>77</v>
      </c>
      <c r="I477" t="s" s="2">
        <v>88</v>
      </c>
      <c r="J477" t="s" s="2">
        <v>88</v>
      </c>
      <c r="K477" t="s" s="2">
        <v>108</v>
      </c>
      <c r="L477" t="s" s="2">
        <v>212</v>
      </c>
      <c r="M477" t="s" s="2">
        <v>213</v>
      </c>
      <c r="N477" t="s" s="2">
        <v>111</v>
      </c>
      <c r="O477" t="s" s="2">
        <v>214</v>
      </c>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215</v>
      </c>
      <c r="AG477" t="s" s="2">
        <v>78</v>
      </c>
      <c r="AH477" t="s" s="2">
        <v>79</v>
      </c>
      <c r="AI477" t="s" s="2">
        <v>77</v>
      </c>
      <c r="AJ477" t="s" s="2">
        <v>116</v>
      </c>
      <c r="AK477" t="s" s="2">
        <v>77</v>
      </c>
      <c r="AL477" t="s" s="2">
        <v>84</v>
      </c>
      <c r="AM477" t="s" s="2">
        <v>77</v>
      </c>
      <c r="AN477" t="s" s="2">
        <v>77</v>
      </c>
    </row>
    <row r="478" hidden="true">
      <c r="A478" t="s" s="2">
        <v>765</v>
      </c>
      <c r="B478" t="s" s="2">
        <v>230</v>
      </c>
      <c r="C478" s="2"/>
      <c r="D478" t="s" s="2">
        <v>77</v>
      </c>
      <c r="E478" s="2"/>
      <c r="F478" t="s" s="2">
        <v>78</v>
      </c>
      <c r="G478" t="s" s="2">
        <v>79</v>
      </c>
      <c r="H478" t="s" s="2">
        <v>77</v>
      </c>
      <c r="I478" t="s" s="2">
        <v>77</v>
      </c>
      <c r="J478" t="s" s="2">
        <v>88</v>
      </c>
      <c r="K478" t="s" s="2">
        <v>80</v>
      </c>
      <c r="L478" t="s" s="2">
        <v>231</v>
      </c>
      <c r="M478" t="s" s="2">
        <v>232</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230</v>
      </c>
      <c r="AG478" t="s" s="2">
        <v>78</v>
      </c>
      <c r="AH478" t="s" s="2">
        <v>79</v>
      </c>
      <c r="AI478" t="s" s="2">
        <v>77</v>
      </c>
      <c r="AJ478" t="s" s="2">
        <v>99</v>
      </c>
      <c r="AK478" t="s" s="2">
        <v>77</v>
      </c>
      <c r="AL478" t="s" s="2">
        <v>77</v>
      </c>
      <c r="AM478" t="s" s="2">
        <v>77</v>
      </c>
      <c r="AN478" t="s" s="2">
        <v>77</v>
      </c>
    </row>
    <row r="479" hidden="true">
      <c r="A479" t="s" s="2">
        <v>766</v>
      </c>
      <c r="B479" t="s" s="2">
        <v>233</v>
      </c>
      <c r="C479" s="2"/>
      <c r="D479" t="s" s="2">
        <v>77</v>
      </c>
      <c r="E479" s="2"/>
      <c r="F479" t="s" s="2">
        <v>78</v>
      </c>
      <c r="G479" t="s" s="2">
        <v>87</v>
      </c>
      <c r="H479" t="s" s="2">
        <v>77</v>
      </c>
      <c r="I479" t="s" s="2">
        <v>77</v>
      </c>
      <c r="J479" t="s" s="2">
        <v>88</v>
      </c>
      <c r="K479" t="s" s="2">
        <v>129</v>
      </c>
      <c r="L479" t="s" s="2">
        <v>234</v>
      </c>
      <c r="M479" t="s" s="2">
        <v>235</v>
      </c>
      <c r="N479" t="s" s="2">
        <v>236</v>
      </c>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233</v>
      </c>
      <c r="AG479" t="s" s="2">
        <v>78</v>
      </c>
      <c r="AH479" t="s" s="2">
        <v>87</v>
      </c>
      <c r="AI479" t="s" s="2">
        <v>77</v>
      </c>
      <c r="AJ479" t="s" s="2">
        <v>99</v>
      </c>
      <c r="AK479" t="s" s="2">
        <v>77</v>
      </c>
      <c r="AL479" t="s" s="2">
        <v>77</v>
      </c>
      <c r="AM479" t="s" s="2">
        <v>77</v>
      </c>
      <c r="AN479" t="s" s="2">
        <v>77</v>
      </c>
    </row>
    <row r="480" hidden="true">
      <c r="A480" t="s" s="2">
        <v>767</v>
      </c>
      <c r="B480" t="s" s="2">
        <v>237</v>
      </c>
      <c r="C480" s="2"/>
      <c r="D480" t="s" s="2">
        <v>768</v>
      </c>
      <c r="E480" s="2"/>
      <c r="F480" t="s" s="2">
        <v>78</v>
      </c>
      <c r="G480" t="s" s="2">
        <v>87</v>
      </c>
      <c r="H480" t="s" s="2">
        <v>77</v>
      </c>
      <c r="I480" t="s" s="2">
        <v>77</v>
      </c>
      <c r="J480" t="s" s="2">
        <v>77</v>
      </c>
      <c r="K480" t="s" s="2">
        <v>769</v>
      </c>
      <c r="L480" t="s" s="2">
        <v>770</v>
      </c>
      <c r="M480" t="s" s="2">
        <v>322</v>
      </c>
      <c r="N480" t="s" s="2">
        <v>322</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237</v>
      </c>
      <c r="AG480" t="s" s="2">
        <v>78</v>
      </c>
      <c r="AH480" t="s" s="2">
        <v>87</v>
      </c>
      <c r="AI480" t="s" s="2">
        <v>77</v>
      </c>
      <c r="AJ480" t="s" s="2">
        <v>77</v>
      </c>
      <c r="AK480" t="s" s="2">
        <v>771</v>
      </c>
      <c r="AL480" t="s" s="2">
        <v>395</v>
      </c>
      <c r="AM480" t="s" s="2">
        <v>77</v>
      </c>
      <c r="AN480" t="s" s="2">
        <v>77</v>
      </c>
    </row>
    <row r="481" hidden="true">
      <c r="A481" t="s" s="2">
        <v>772</v>
      </c>
      <c r="B481" t="s" s="2">
        <v>241</v>
      </c>
      <c r="C481" s="2"/>
      <c r="D481" t="s" s="2">
        <v>77</v>
      </c>
      <c r="E481" s="2"/>
      <c r="F481" t="s" s="2">
        <v>78</v>
      </c>
      <c r="G481" t="s" s="2">
        <v>87</v>
      </c>
      <c r="H481" t="s" s="2">
        <v>77</v>
      </c>
      <c r="I481" t="s" s="2">
        <v>77</v>
      </c>
      <c r="J481" t="s" s="2">
        <v>88</v>
      </c>
      <c r="K481" t="s" s="2">
        <v>204</v>
      </c>
      <c r="L481" t="s" s="2">
        <v>242</v>
      </c>
      <c r="M481" t="s" s="2">
        <v>243</v>
      </c>
      <c r="N481" s="2"/>
      <c r="O481" s="2"/>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241</v>
      </c>
      <c r="AG481" t="s" s="2">
        <v>78</v>
      </c>
      <c r="AH481" t="s" s="2">
        <v>87</v>
      </c>
      <c r="AI481" t="s" s="2">
        <v>244</v>
      </c>
      <c r="AJ481" t="s" s="2">
        <v>99</v>
      </c>
      <c r="AK481" t="s" s="2">
        <v>77</v>
      </c>
      <c r="AL481" t="s" s="2">
        <v>77</v>
      </c>
      <c r="AM481" t="s" s="2">
        <v>77</v>
      </c>
      <c r="AN481" t="s" s="2">
        <v>77</v>
      </c>
    </row>
    <row r="482" hidden="true">
      <c r="A482" t="s" s="2">
        <v>773</v>
      </c>
      <c r="B482" t="s" s="2">
        <v>245</v>
      </c>
      <c r="C482" s="2"/>
      <c r="D482" t="s" s="2">
        <v>77</v>
      </c>
      <c r="E482" s="2"/>
      <c r="F482" t="s" s="2">
        <v>78</v>
      </c>
      <c r="G482" t="s" s="2">
        <v>87</v>
      </c>
      <c r="H482" t="s" s="2">
        <v>77</v>
      </c>
      <c r="I482" t="s" s="2">
        <v>77</v>
      </c>
      <c r="J482" t="s" s="2">
        <v>77</v>
      </c>
      <c r="K482" t="s" s="2">
        <v>101</v>
      </c>
      <c r="L482" t="s" s="2">
        <v>102</v>
      </c>
      <c r="M482" t="s" s="2">
        <v>103</v>
      </c>
      <c r="N482" s="2"/>
      <c r="O482" s="2"/>
      <c r="P482" t="s" s="2">
        <v>77</v>
      </c>
      <c r="Q482" s="2"/>
      <c r="R482" t="s" s="2">
        <v>77</v>
      </c>
      <c r="S482" t="s" s="2">
        <v>77</v>
      </c>
      <c r="T482" t="s" s="2">
        <v>77</v>
      </c>
      <c r="U482" t="s" s="2">
        <v>77</v>
      </c>
      <c r="V482" t="s" s="2">
        <v>77</v>
      </c>
      <c r="W482" t="s" s="2">
        <v>77</v>
      </c>
      <c r="X482" t="s" s="2">
        <v>77</v>
      </c>
      <c r="Y482" t="s" s="2">
        <v>77</v>
      </c>
      <c r="Z482" t="s" s="2">
        <v>77</v>
      </c>
      <c r="AA482" t="s" s="2">
        <v>77</v>
      </c>
      <c r="AB482" t="s" s="2">
        <v>77</v>
      </c>
      <c r="AC482" t="s" s="2">
        <v>77</v>
      </c>
      <c r="AD482" t="s" s="2">
        <v>77</v>
      </c>
      <c r="AE482" t="s" s="2">
        <v>77</v>
      </c>
      <c r="AF482" t="s" s="2">
        <v>104</v>
      </c>
      <c r="AG482" t="s" s="2">
        <v>78</v>
      </c>
      <c r="AH482" t="s" s="2">
        <v>87</v>
      </c>
      <c r="AI482" t="s" s="2">
        <v>77</v>
      </c>
      <c r="AJ482" t="s" s="2">
        <v>77</v>
      </c>
      <c r="AK482" t="s" s="2">
        <v>77</v>
      </c>
      <c r="AL482" t="s" s="2">
        <v>105</v>
      </c>
      <c r="AM482" t="s" s="2">
        <v>77</v>
      </c>
      <c r="AN482" t="s" s="2">
        <v>77</v>
      </c>
    </row>
    <row r="483" hidden="true">
      <c r="A483" t="s" s="2">
        <v>774</v>
      </c>
      <c r="B483" t="s" s="2">
        <v>246</v>
      </c>
      <c r="C483" s="2"/>
      <c r="D483" t="s" s="2">
        <v>107</v>
      </c>
      <c r="E483" s="2"/>
      <c r="F483" t="s" s="2">
        <v>78</v>
      </c>
      <c r="G483" t="s" s="2">
        <v>79</v>
      </c>
      <c r="H483" t="s" s="2">
        <v>77</v>
      </c>
      <c r="I483" t="s" s="2">
        <v>77</v>
      </c>
      <c r="J483" t="s" s="2">
        <v>77</v>
      </c>
      <c r="K483" t="s" s="2">
        <v>108</v>
      </c>
      <c r="L483" t="s" s="2">
        <v>109</v>
      </c>
      <c r="M483" t="s" s="2">
        <v>110</v>
      </c>
      <c r="N483" t="s" s="2">
        <v>111</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115</v>
      </c>
      <c r="AG483" t="s" s="2">
        <v>78</v>
      </c>
      <c r="AH483" t="s" s="2">
        <v>79</v>
      </c>
      <c r="AI483" t="s" s="2">
        <v>77</v>
      </c>
      <c r="AJ483" t="s" s="2">
        <v>116</v>
      </c>
      <c r="AK483" t="s" s="2">
        <v>77</v>
      </c>
      <c r="AL483" t="s" s="2">
        <v>105</v>
      </c>
      <c r="AM483" t="s" s="2">
        <v>77</v>
      </c>
      <c r="AN483" t="s" s="2">
        <v>77</v>
      </c>
    </row>
    <row r="484" hidden="true">
      <c r="A484" t="s" s="2">
        <v>775</v>
      </c>
      <c r="B484" t="s" s="2">
        <v>247</v>
      </c>
      <c r="C484" s="2"/>
      <c r="D484" t="s" s="2">
        <v>211</v>
      </c>
      <c r="E484" s="2"/>
      <c r="F484" t="s" s="2">
        <v>78</v>
      </c>
      <c r="G484" t="s" s="2">
        <v>79</v>
      </c>
      <c r="H484" t="s" s="2">
        <v>77</v>
      </c>
      <c r="I484" t="s" s="2">
        <v>88</v>
      </c>
      <c r="J484" t="s" s="2">
        <v>88</v>
      </c>
      <c r="K484" t="s" s="2">
        <v>108</v>
      </c>
      <c r="L484" t="s" s="2">
        <v>212</v>
      </c>
      <c r="M484" t="s" s="2">
        <v>213</v>
      </c>
      <c r="N484" t="s" s="2">
        <v>111</v>
      </c>
      <c r="O484" t="s" s="2">
        <v>214</v>
      </c>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215</v>
      </c>
      <c r="AG484" t="s" s="2">
        <v>78</v>
      </c>
      <c r="AH484" t="s" s="2">
        <v>79</v>
      </c>
      <c r="AI484" t="s" s="2">
        <v>77</v>
      </c>
      <c r="AJ484" t="s" s="2">
        <v>116</v>
      </c>
      <c r="AK484" t="s" s="2">
        <v>77</v>
      </c>
      <c r="AL484" t="s" s="2">
        <v>84</v>
      </c>
      <c r="AM484" t="s" s="2">
        <v>77</v>
      </c>
      <c r="AN484" t="s" s="2">
        <v>77</v>
      </c>
    </row>
    <row r="485" hidden="true">
      <c r="A485" t="s" s="2">
        <v>776</v>
      </c>
      <c r="B485" t="s" s="2">
        <v>248</v>
      </c>
      <c r="C485" s="2"/>
      <c r="D485" t="s" s="2">
        <v>77</v>
      </c>
      <c r="E485" s="2"/>
      <c r="F485" t="s" s="2">
        <v>78</v>
      </c>
      <c r="G485" t="s" s="2">
        <v>87</v>
      </c>
      <c r="H485" t="s" s="2">
        <v>77</v>
      </c>
      <c r="I485" t="s" s="2">
        <v>77</v>
      </c>
      <c r="J485" t="s" s="2">
        <v>88</v>
      </c>
      <c r="K485" t="s" s="2">
        <v>168</v>
      </c>
      <c r="L485" t="s" s="2">
        <v>249</v>
      </c>
      <c r="M485" t="s" s="2">
        <v>250</v>
      </c>
      <c r="N485" t="s" s="2">
        <v>251</v>
      </c>
      <c r="O485" s="2"/>
      <c r="P485" t="s" s="2">
        <v>77</v>
      </c>
      <c r="Q485" s="2"/>
      <c r="R485" t="s" s="2">
        <v>77</v>
      </c>
      <c r="S485" t="s" s="2">
        <v>77</v>
      </c>
      <c r="T485" t="s" s="2">
        <v>77</v>
      </c>
      <c r="U485" t="s" s="2">
        <v>77</v>
      </c>
      <c r="V485" t="s" s="2">
        <v>77</v>
      </c>
      <c r="W485" t="s" s="2">
        <v>77</v>
      </c>
      <c r="X485" t="s" s="2">
        <v>187</v>
      </c>
      <c r="Y485" t="s" s="2">
        <v>252</v>
      </c>
      <c r="Z485" t="s" s="2">
        <v>253</v>
      </c>
      <c r="AA485" t="s" s="2">
        <v>77</v>
      </c>
      <c r="AB485" t="s" s="2">
        <v>77</v>
      </c>
      <c r="AC485" t="s" s="2">
        <v>77</v>
      </c>
      <c r="AD485" t="s" s="2">
        <v>77</v>
      </c>
      <c r="AE485" t="s" s="2">
        <v>77</v>
      </c>
      <c r="AF485" t="s" s="2">
        <v>248</v>
      </c>
      <c r="AG485" t="s" s="2">
        <v>78</v>
      </c>
      <c r="AH485" t="s" s="2">
        <v>87</v>
      </c>
      <c r="AI485" t="s" s="2">
        <v>77</v>
      </c>
      <c r="AJ485" t="s" s="2">
        <v>99</v>
      </c>
      <c r="AK485" t="s" s="2">
        <v>77</v>
      </c>
      <c r="AL485" t="s" s="2">
        <v>77</v>
      </c>
      <c r="AM485" t="s" s="2">
        <v>77</v>
      </c>
      <c r="AN485" t="s" s="2">
        <v>77</v>
      </c>
    </row>
    <row r="486" hidden="true">
      <c r="A486" t="s" s="2">
        <v>777</v>
      </c>
      <c r="B486" t="s" s="2">
        <v>254</v>
      </c>
      <c r="C486" s="2"/>
      <c r="D486" t="s" s="2">
        <v>77</v>
      </c>
      <c r="E486" s="2"/>
      <c r="F486" t="s" s="2">
        <v>78</v>
      </c>
      <c r="G486" t="s" s="2">
        <v>87</v>
      </c>
      <c r="H486" t="s" s="2">
        <v>77</v>
      </c>
      <c r="I486" t="s" s="2">
        <v>77</v>
      </c>
      <c r="J486" t="s" s="2">
        <v>88</v>
      </c>
      <c r="K486" t="s" s="2">
        <v>255</v>
      </c>
      <c r="L486" t="s" s="2">
        <v>256</v>
      </c>
      <c r="M486" t="s" s="2">
        <v>257</v>
      </c>
      <c r="N486" t="s" s="2">
        <v>258</v>
      </c>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254</v>
      </c>
      <c r="AG486" t="s" s="2">
        <v>78</v>
      </c>
      <c r="AH486" t="s" s="2">
        <v>87</v>
      </c>
      <c r="AI486" t="s" s="2">
        <v>77</v>
      </c>
      <c r="AJ486" t="s" s="2">
        <v>99</v>
      </c>
      <c r="AK486" t="s" s="2">
        <v>77</v>
      </c>
      <c r="AL486" t="s" s="2">
        <v>77</v>
      </c>
      <c r="AM486" t="s" s="2">
        <v>77</v>
      </c>
      <c r="AN486" t="s" s="2">
        <v>77</v>
      </c>
    </row>
    <row r="487" hidden="true">
      <c r="A487" t="s" s="2">
        <v>778</v>
      </c>
      <c r="B487" t="s" s="2">
        <v>259</v>
      </c>
      <c r="C487" s="2"/>
      <c r="D487" t="s" s="2">
        <v>77</v>
      </c>
      <c r="E487" s="2"/>
      <c r="F487" t="s" s="2">
        <v>78</v>
      </c>
      <c r="G487" t="s" s="2">
        <v>87</v>
      </c>
      <c r="H487" t="s" s="2">
        <v>77</v>
      </c>
      <c r="I487" t="s" s="2">
        <v>77</v>
      </c>
      <c r="J487" t="s" s="2">
        <v>88</v>
      </c>
      <c r="K487" t="s" s="2">
        <v>204</v>
      </c>
      <c r="L487" t="s" s="2">
        <v>260</v>
      </c>
      <c r="M487" t="s" s="2">
        <v>261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259</v>
      </c>
      <c r="AG487" t="s" s="2">
        <v>78</v>
      </c>
      <c r="AH487" t="s" s="2">
        <v>87</v>
      </c>
      <c r="AI487" t="s" s="2">
        <v>262</v>
      </c>
      <c r="AJ487" t="s" s="2">
        <v>99</v>
      </c>
      <c r="AK487" t="s" s="2">
        <v>77</v>
      </c>
      <c r="AL487" t="s" s="2">
        <v>77</v>
      </c>
      <c r="AM487" t="s" s="2">
        <v>77</v>
      </c>
      <c r="AN487" t="s" s="2">
        <v>77</v>
      </c>
    </row>
    <row r="488" hidden="true">
      <c r="A488" t="s" s="2">
        <v>779</v>
      </c>
      <c r="B488" t="s" s="2">
        <v>263</v>
      </c>
      <c r="C488" s="2"/>
      <c r="D488" t="s" s="2">
        <v>77</v>
      </c>
      <c r="E488" s="2"/>
      <c r="F488" t="s" s="2">
        <v>78</v>
      </c>
      <c r="G488" t="s" s="2">
        <v>87</v>
      </c>
      <c r="H488" t="s" s="2">
        <v>77</v>
      </c>
      <c r="I488" t="s" s="2">
        <v>77</v>
      </c>
      <c r="J488" t="s" s="2">
        <v>77</v>
      </c>
      <c r="K488" t="s" s="2">
        <v>101</v>
      </c>
      <c r="L488" t="s" s="2">
        <v>102</v>
      </c>
      <c r="M488" t="s" s="2">
        <v>103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104</v>
      </c>
      <c r="AG488" t="s" s="2">
        <v>78</v>
      </c>
      <c r="AH488" t="s" s="2">
        <v>87</v>
      </c>
      <c r="AI488" t="s" s="2">
        <v>77</v>
      </c>
      <c r="AJ488" t="s" s="2">
        <v>77</v>
      </c>
      <c r="AK488" t="s" s="2">
        <v>77</v>
      </c>
      <c r="AL488" t="s" s="2">
        <v>105</v>
      </c>
      <c r="AM488" t="s" s="2">
        <v>77</v>
      </c>
      <c r="AN488" t="s" s="2">
        <v>77</v>
      </c>
    </row>
    <row r="489" hidden="true">
      <c r="A489" t="s" s="2">
        <v>780</v>
      </c>
      <c r="B489" t="s" s="2">
        <v>264</v>
      </c>
      <c r="C489" s="2"/>
      <c r="D489" t="s" s="2">
        <v>107</v>
      </c>
      <c r="E489" s="2"/>
      <c r="F489" t="s" s="2">
        <v>78</v>
      </c>
      <c r="G489" t="s" s="2">
        <v>79</v>
      </c>
      <c r="H489" t="s" s="2">
        <v>77</v>
      </c>
      <c r="I489" t="s" s="2">
        <v>77</v>
      </c>
      <c r="J489" t="s" s="2">
        <v>77</v>
      </c>
      <c r="K489" t="s" s="2">
        <v>108</v>
      </c>
      <c r="L489" t="s" s="2">
        <v>109</v>
      </c>
      <c r="M489" t="s" s="2">
        <v>110</v>
      </c>
      <c r="N489" t="s" s="2">
        <v>111</v>
      </c>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115</v>
      </c>
      <c r="AG489" t="s" s="2">
        <v>78</v>
      </c>
      <c r="AH489" t="s" s="2">
        <v>79</v>
      </c>
      <c r="AI489" t="s" s="2">
        <v>77</v>
      </c>
      <c r="AJ489" t="s" s="2">
        <v>116</v>
      </c>
      <c r="AK489" t="s" s="2">
        <v>77</v>
      </c>
      <c r="AL489" t="s" s="2">
        <v>105</v>
      </c>
      <c r="AM489" t="s" s="2">
        <v>77</v>
      </c>
      <c r="AN489" t="s" s="2">
        <v>77</v>
      </c>
    </row>
    <row r="490" hidden="true">
      <c r="A490" t="s" s="2">
        <v>781</v>
      </c>
      <c r="B490" t="s" s="2">
        <v>265</v>
      </c>
      <c r="C490" s="2"/>
      <c r="D490" t="s" s="2">
        <v>211</v>
      </c>
      <c r="E490" s="2"/>
      <c r="F490" t="s" s="2">
        <v>78</v>
      </c>
      <c r="G490" t="s" s="2">
        <v>79</v>
      </c>
      <c r="H490" t="s" s="2">
        <v>77</v>
      </c>
      <c r="I490" t="s" s="2">
        <v>88</v>
      </c>
      <c r="J490" t="s" s="2">
        <v>88</v>
      </c>
      <c r="K490" t="s" s="2">
        <v>108</v>
      </c>
      <c r="L490" t="s" s="2">
        <v>212</v>
      </c>
      <c r="M490" t="s" s="2">
        <v>213</v>
      </c>
      <c r="N490" t="s" s="2">
        <v>111</v>
      </c>
      <c r="O490" t="s" s="2">
        <v>214</v>
      </c>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215</v>
      </c>
      <c r="AG490" t="s" s="2">
        <v>78</v>
      </c>
      <c r="AH490" t="s" s="2">
        <v>79</v>
      </c>
      <c r="AI490" t="s" s="2">
        <v>77</v>
      </c>
      <c r="AJ490" t="s" s="2">
        <v>116</v>
      </c>
      <c r="AK490" t="s" s="2">
        <v>77</v>
      </c>
      <c r="AL490" t="s" s="2">
        <v>84</v>
      </c>
      <c r="AM490" t="s" s="2">
        <v>77</v>
      </c>
      <c r="AN490" t="s" s="2">
        <v>77</v>
      </c>
    </row>
    <row r="491" hidden="true">
      <c r="A491" t="s" s="2">
        <v>782</v>
      </c>
      <c r="B491" t="s" s="2">
        <v>266</v>
      </c>
      <c r="C491" s="2"/>
      <c r="D491" t="s" s="2">
        <v>77</v>
      </c>
      <c r="E491" s="2"/>
      <c r="F491" t="s" s="2">
        <v>87</v>
      </c>
      <c r="G491" t="s" s="2">
        <v>87</v>
      </c>
      <c r="H491" t="s" s="2">
        <v>77</v>
      </c>
      <c r="I491" t="s" s="2">
        <v>77</v>
      </c>
      <c r="J491" t="s" s="2">
        <v>88</v>
      </c>
      <c r="K491" t="s" s="2">
        <v>168</v>
      </c>
      <c r="L491" t="s" s="2">
        <v>267</v>
      </c>
      <c r="M491" t="s" s="2">
        <v>268</v>
      </c>
      <c r="N491" s="2"/>
      <c r="O491" s="2"/>
      <c r="P491" t="s" s="2">
        <v>77</v>
      </c>
      <c r="Q491" s="2"/>
      <c r="R491" t="s" s="2">
        <v>77</v>
      </c>
      <c r="S491" t="s" s="2">
        <v>77</v>
      </c>
      <c r="T491" t="s" s="2">
        <v>77</v>
      </c>
      <c r="U491" t="s" s="2">
        <v>77</v>
      </c>
      <c r="V491" t="s" s="2">
        <v>77</v>
      </c>
      <c r="W491" t="s" s="2">
        <v>77</v>
      </c>
      <c r="X491" t="s" s="2">
        <v>187</v>
      </c>
      <c r="Y491" t="s" s="2">
        <v>269</v>
      </c>
      <c r="Z491" t="s" s="2">
        <v>270</v>
      </c>
      <c r="AA491" t="s" s="2">
        <v>77</v>
      </c>
      <c r="AB491" t="s" s="2">
        <v>77</v>
      </c>
      <c r="AC491" t="s" s="2">
        <v>77</v>
      </c>
      <c r="AD491" t="s" s="2">
        <v>77</v>
      </c>
      <c r="AE491" t="s" s="2">
        <v>77</v>
      </c>
      <c r="AF491" t="s" s="2">
        <v>266</v>
      </c>
      <c r="AG491" t="s" s="2">
        <v>87</v>
      </c>
      <c r="AH491" t="s" s="2">
        <v>87</v>
      </c>
      <c r="AI491" t="s" s="2">
        <v>77</v>
      </c>
      <c r="AJ491" t="s" s="2">
        <v>99</v>
      </c>
      <c r="AK491" t="s" s="2">
        <v>77</v>
      </c>
      <c r="AL491" t="s" s="2">
        <v>77</v>
      </c>
      <c r="AM491" t="s" s="2">
        <v>77</v>
      </c>
      <c r="AN491" t="s" s="2">
        <v>77</v>
      </c>
    </row>
    <row r="492" hidden="true">
      <c r="A492" t="s" s="2">
        <v>783</v>
      </c>
      <c r="B492" t="s" s="2">
        <v>271</v>
      </c>
      <c r="C492" s="2"/>
      <c r="D492" t="s" s="2">
        <v>77</v>
      </c>
      <c r="E492" s="2"/>
      <c r="F492" t="s" s="2">
        <v>87</v>
      </c>
      <c r="G492" t="s" s="2">
        <v>87</v>
      </c>
      <c r="H492" t="s" s="2">
        <v>77</v>
      </c>
      <c r="I492" t="s" s="2">
        <v>77</v>
      </c>
      <c r="J492" t="s" s="2">
        <v>88</v>
      </c>
      <c r="K492" t="s" s="2">
        <v>129</v>
      </c>
      <c r="L492" t="s" s="2">
        <v>272</v>
      </c>
      <c r="M492" t="s" s="2">
        <v>273</v>
      </c>
      <c r="N492" t="s" s="2">
        <v>274</v>
      </c>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271</v>
      </c>
      <c r="AG492" t="s" s="2">
        <v>87</v>
      </c>
      <c r="AH492" t="s" s="2">
        <v>87</v>
      </c>
      <c r="AI492" t="s" s="2">
        <v>77</v>
      </c>
      <c r="AJ492" t="s" s="2">
        <v>99</v>
      </c>
      <c r="AK492" t="s" s="2">
        <v>77</v>
      </c>
      <c r="AL492" t="s" s="2">
        <v>77</v>
      </c>
      <c r="AM492" t="s" s="2">
        <v>77</v>
      </c>
      <c r="AN492" t="s" s="2">
        <v>77</v>
      </c>
    </row>
    <row r="493" hidden="true">
      <c r="A493" t="s" s="2">
        <v>784</v>
      </c>
      <c r="B493" t="s" s="2">
        <v>275</v>
      </c>
      <c r="C493" s="2"/>
      <c r="D493" t="s" s="2">
        <v>77</v>
      </c>
      <c r="E493" s="2"/>
      <c r="F493" t="s" s="2">
        <v>78</v>
      </c>
      <c r="G493" t="s" s="2">
        <v>87</v>
      </c>
      <c r="H493" t="s" s="2">
        <v>77</v>
      </c>
      <c r="I493" t="s" s="2">
        <v>77</v>
      </c>
      <c r="J493" t="s" s="2">
        <v>88</v>
      </c>
      <c r="K493" t="s" s="2">
        <v>101</v>
      </c>
      <c r="L493" t="s" s="2">
        <v>276</v>
      </c>
      <c r="M493" t="s" s="2">
        <v>277</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275</v>
      </c>
      <c r="AG493" t="s" s="2">
        <v>78</v>
      </c>
      <c r="AH493" t="s" s="2">
        <v>87</v>
      </c>
      <c r="AI493" t="s" s="2">
        <v>77</v>
      </c>
      <c r="AJ493" t="s" s="2">
        <v>99</v>
      </c>
      <c r="AK493" t="s" s="2">
        <v>77</v>
      </c>
      <c r="AL493" t="s" s="2">
        <v>77</v>
      </c>
      <c r="AM493" t="s" s="2">
        <v>77</v>
      </c>
      <c r="AN493" t="s" s="2">
        <v>77</v>
      </c>
    </row>
    <row r="494" hidden="true">
      <c r="A494" t="s" s="2">
        <v>785</v>
      </c>
      <c r="B494" t="s" s="2">
        <v>278</v>
      </c>
      <c r="C494" s="2"/>
      <c r="D494" t="s" s="2">
        <v>77</v>
      </c>
      <c r="E494" s="2"/>
      <c r="F494" t="s" s="2">
        <v>78</v>
      </c>
      <c r="G494" t="s" s="2">
        <v>87</v>
      </c>
      <c r="H494" t="s" s="2">
        <v>77</v>
      </c>
      <c r="I494" t="s" s="2">
        <v>77</v>
      </c>
      <c r="J494" t="s" s="2">
        <v>88</v>
      </c>
      <c r="K494" t="s" s="2">
        <v>123</v>
      </c>
      <c r="L494" t="s" s="2">
        <v>276</v>
      </c>
      <c r="M494" t="s" s="2">
        <v>279</v>
      </c>
      <c r="N494" s="2"/>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278</v>
      </c>
      <c r="AG494" t="s" s="2">
        <v>78</v>
      </c>
      <c r="AH494" t="s" s="2">
        <v>87</v>
      </c>
      <c r="AI494" t="s" s="2">
        <v>77</v>
      </c>
      <c r="AJ494" t="s" s="2">
        <v>99</v>
      </c>
      <c r="AK494" t="s" s="2">
        <v>77</v>
      </c>
      <c r="AL494" t="s" s="2">
        <v>77</v>
      </c>
      <c r="AM494" t="s" s="2">
        <v>77</v>
      </c>
      <c r="AN494" t="s" s="2">
        <v>77</v>
      </c>
    </row>
    <row r="495" hidden="true">
      <c r="A495" t="s" s="2">
        <v>786</v>
      </c>
      <c r="B495" t="s" s="2">
        <v>280</v>
      </c>
      <c r="C495" s="2"/>
      <c r="D495" t="s" s="2">
        <v>77</v>
      </c>
      <c r="E495" s="2"/>
      <c r="F495" t="s" s="2">
        <v>78</v>
      </c>
      <c r="G495" t="s" s="2">
        <v>87</v>
      </c>
      <c r="H495" t="s" s="2">
        <v>77</v>
      </c>
      <c r="I495" t="s" s="2">
        <v>77</v>
      </c>
      <c r="J495" t="s" s="2">
        <v>88</v>
      </c>
      <c r="K495" t="s" s="2">
        <v>101</v>
      </c>
      <c r="L495" t="s" s="2">
        <v>281</v>
      </c>
      <c r="M495" t="s" s="2">
        <v>282</v>
      </c>
      <c r="N495" s="2"/>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280</v>
      </c>
      <c r="AG495" t="s" s="2">
        <v>78</v>
      </c>
      <c r="AH495" t="s" s="2">
        <v>87</v>
      </c>
      <c r="AI495" t="s" s="2">
        <v>77</v>
      </c>
      <c r="AJ495" t="s" s="2">
        <v>99</v>
      </c>
      <c r="AK495" t="s" s="2">
        <v>77</v>
      </c>
      <c r="AL495" t="s" s="2">
        <v>77</v>
      </c>
      <c r="AM495" t="s" s="2">
        <v>77</v>
      </c>
      <c r="AN495" t="s" s="2">
        <v>77</v>
      </c>
    </row>
    <row r="496" hidden="true">
      <c r="A496" t="s" s="2">
        <v>787</v>
      </c>
      <c r="B496" t="s" s="2">
        <v>283</v>
      </c>
      <c r="C496" s="2"/>
      <c r="D496" t="s" s="2">
        <v>77</v>
      </c>
      <c r="E496" s="2"/>
      <c r="F496" t="s" s="2">
        <v>78</v>
      </c>
      <c r="G496" t="s" s="2">
        <v>87</v>
      </c>
      <c r="H496" t="s" s="2">
        <v>77</v>
      </c>
      <c r="I496" t="s" s="2">
        <v>77</v>
      </c>
      <c r="J496" t="s" s="2">
        <v>88</v>
      </c>
      <c r="K496" t="s" s="2">
        <v>101</v>
      </c>
      <c r="L496" t="s" s="2">
        <v>284</v>
      </c>
      <c r="M496" t="s" s="2">
        <v>285</v>
      </c>
      <c r="N496" s="2"/>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283</v>
      </c>
      <c r="AG496" t="s" s="2">
        <v>78</v>
      </c>
      <c r="AH496" t="s" s="2">
        <v>87</v>
      </c>
      <c r="AI496" t="s" s="2">
        <v>77</v>
      </c>
      <c r="AJ496" t="s" s="2">
        <v>99</v>
      </c>
      <c r="AK496" t="s" s="2">
        <v>77</v>
      </c>
      <c r="AL496" t="s" s="2">
        <v>77</v>
      </c>
      <c r="AM496" t="s" s="2">
        <v>77</v>
      </c>
      <c r="AN496" t="s" s="2">
        <v>77</v>
      </c>
    </row>
    <row r="497" hidden="true">
      <c r="A497" t="s" s="2">
        <v>788</v>
      </c>
      <c r="B497" t="s" s="2">
        <v>286</v>
      </c>
      <c r="C497" s="2"/>
      <c r="D497" t="s" s="2">
        <v>77</v>
      </c>
      <c r="E497" s="2"/>
      <c r="F497" t="s" s="2">
        <v>78</v>
      </c>
      <c r="G497" t="s" s="2">
        <v>87</v>
      </c>
      <c r="H497" t="s" s="2">
        <v>77</v>
      </c>
      <c r="I497" t="s" s="2">
        <v>77</v>
      </c>
      <c r="J497" t="s" s="2">
        <v>88</v>
      </c>
      <c r="K497" t="s" s="2">
        <v>204</v>
      </c>
      <c r="L497" t="s" s="2">
        <v>287</v>
      </c>
      <c r="M497" t="s" s="2">
        <v>288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286</v>
      </c>
      <c r="AG497" t="s" s="2">
        <v>78</v>
      </c>
      <c r="AH497" t="s" s="2">
        <v>87</v>
      </c>
      <c r="AI497" t="s" s="2">
        <v>289</v>
      </c>
      <c r="AJ497" t="s" s="2">
        <v>99</v>
      </c>
      <c r="AK497" t="s" s="2">
        <v>77</v>
      </c>
      <c r="AL497" t="s" s="2">
        <v>77</v>
      </c>
      <c r="AM497" t="s" s="2">
        <v>77</v>
      </c>
      <c r="AN497" t="s" s="2">
        <v>77</v>
      </c>
    </row>
    <row r="498" hidden="true">
      <c r="A498" t="s" s="2">
        <v>789</v>
      </c>
      <c r="B498" t="s" s="2">
        <v>290</v>
      </c>
      <c r="C498" s="2"/>
      <c r="D498" t="s" s="2">
        <v>77</v>
      </c>
      <c r="E498" s="2"/>
      <c r="F498" t="s" s="2">
        <v>78</v>
      </c>
      <c r="G498" t="s" s="2">
        <v>87</v>
      </c>
      <c r="H498" t="s" s="2">
        <v>77</v>
      </c>
      <c r="I498" t="s" s="2">
        <v>77</v>
      </c>
      <c r="J498" t="s" s="2">
        <v>77</v>
      </c>
      <c r="K498" t="s" s="2">
        <v>101</v>
      </c>
      <c r="L498" t="s" s="2">
        <v>102</v>
      </c>
      <c r="M498" t="s" s="2">
        <v>103</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104</v>
      </c>
      <c r="AG498" t="s" s="2">
        <v>78</v>
      </c>
      <c r="AH498" t="s" s="2">
        <v>87</v>
      </c>
      <c r="AI498" t="s" s="2">
        <v>77</v>
      </c>
      <c r="AJ498" t="s" s="2">
        <v>77</v>
      </c>
      <c r="AK498" t="s" s="2">
        <v>77</v>
      </c>
      <c r="AL498" t="s" s="2">
        <v>105</v>
      </c>
      <c r="AM498" t="s" s="2">
        <v>77</v>
      </c>
      <c r="AN498" t="s" s="2">
        <v>77</v>
      </c>
    </row>
    <row r="499" hidden="true">
      <c r="A499" t="s" s="2">
        <v>790</v>
      </c>
      <c r="B499" t="s" s="2">
        <v>291</v>
      </c>
      <c r="C499" s="2"/>
      <c r="D499" t="s" s="2">
        <v>107</v>
      </c>
      <c r="E499" s="2"/>
      <c r="F499" t="s" s="2">
        <v>78</v>
      </c>
      <c r="G499" t="s" s="2">
        <v>79</v>
      </c>
      <c r="H499" t="s" s="2">
        <v>77</v>
      </c>
      <c r="I499" t="s" s="2">
        <v>77</v>
      </c>
      <c r="J499" t="s" s="2">
        <v>77</v>
      </c>
      <c r="K499" t="s" s="2">
        <v>108</v>
      </c>
      <c r="L499" t="s" s="2">
        <v>109</v>
      </c>
      <c r="M499" t="s" s="2">
        <v>110</v>
      </c>
      <c r="N499" t="s" s="2">
        <v>111</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115</v>
      </c>
      <c r="AG499" t="s" s="2">
        <v>78</v>
      </c>
      <c r="AH499" t="s" s="2">
        <v>79</v>
      </c>
      <c r="AI499" t="s" s="2">
        <v>77</v>
      </c>
      <c r="AJ499" t="s" s="2">
        <v>116</v>
      </c>
      <c r="AK499" t="s" s="2">
        <v>77</v>
      </c>
      <c r="AL499" t="s" s="2">
        <v>105</v>
      </c>
      <c r="AM499" t="s" s="2">
        <v>77</v>
      </c>
      <c r="AN499" t="s" s="2">
        <v>77</v>
      </c>
    </row>
    <row r="500" hidden="true">
      <c r="A500" t="s" s="2">
        <v>791</v>
      </c>
      <c r="B500" t="s" s="2">
        <v>292</v>
      </c>
      <c r="C500" s="2"/>
      <c r="D500" t="s" s="2">
        <v>211</v>
      </c>
      <c r="E500" s="2"/>
      <c r="F500" t="s" s="2">
        <v>78</v>
      </c>
      <c r="G500" t="s" s="2">
        <v>79</v>
      </c>
      <c r="H500" t="s" s="2">
        <v>77</v>
      </c>
      <c r="I500" t="s" s="2">
        <v>88</v>
      </c>
      <c r="J500" t="s" s="2">
        <v>88</v>
      </c>
      <c r="K500" t="s" s="2">
        <v>108</v>
      </c>
      <c r="L500" t="s" s="2">
        <v>212</v>
      </c>
      <c r="M500" t="s" s="2">
        <v>213</v>
      </c>
      <c r="N500" t="s" s="2">
        <v>111</v>
      </c>
      <c r="O500" t="s" s="2">
        <v>214</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215</v>
      </c>
      <c r="AG500" t="s" s="2">
        <v>78</v>
      </c>
      <c r="AH500" t="s" s="2">
        <v>79</v>
      </c>
      <c r="AI500" t="s" s="2">
        <v>77</v>
      </c>
      <c r="AJ500" t="s" s="2">
        <v>116</v>
      </c>
      <c r="AK500" t="s" s="2">
        <v>77</v>
      </c>
      <c r="AL500" t="s" s="2">
        <v>84</v>
      </c>
      <c r="AM500" t="s" s="2">
        <v>77</v>
      </c>
      <c r="AN500" t="s" s="2">
        <v>77</v>
      </c>
    </row>
    <row r="501" hidden="true">
      <c r="A501" t="s" s="2">
        <v>792</v>
      </c>
      <c r="B501" t="s" s="2">
        <v>293</v>
      </c>
      <c r="C501" s="2"/>
      <c r="D501" t="s" s="2">
        <v>77</v>
      </c>
      <c r="E501" s="2"/>
      <c r="F501" t="s" s="2">
        <v>87</v>
      </c>
      <c r="G501" t="s" s="2">
        <v>87</v>
      </c>
      <c r="H501" t="s" s="2">
        <v>77</v>
      </c>
      <c r="I501" t="s" s="2">
        <v>77</v>
      </c>
      <c r="J501" t="s" s="2">
        <v>88</v>
      </c>
      <c r="K501" t="s" s="2">
        <v>101</v>
      </c>
      <c r="L501" t="s" s="2">
        <v>294</v>
      </c>
      <c r="M501" t="s" s="2">
        <v>295</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293</v>
      </c>
      <c r="AG501" t="s" s="2">
        <v>87</v>
      </c>
      <c r="AH501" t="s" s="2">
        <v>87</v>
      </c>
      <c r="AI501" t="s" s="2">
        <v>77</v>
      </c>
      <c r="AJ501" t="s" s="2">
        <v>99</v>
      </c>
      <c r="AK501" t="s" s="2">
        <v>77</v>
      </c>
      <c r="AL501" t="s" s="2">
        <v>77</v>
      </c>
      <c r="AM501" t="s" s="2">
        <v>77</v>
      </c>
      <c r="AN501" t="s" s="2">
        <v>77</v>
      </c>
    </row>
    <row r="502" hidden="true">
      <c r="A502" t="s" s="2">
        <v>793</v>
      </c>
      <c r="B502" t="s" s="2">
        <v>296</v>
      </c>
      <c r="C502" s="2"/>
      <c r="D502" t="s" s="2">
        <v>77</v>
      </c>
      <c r="E502" s="2"/>
      <c r="F502" t="s" s="2">
        <v>78</v>
      </c>
      <c r="G502" t="s" s="2">
        <v>87</v>
      </c>
      <c r="H502" t="s" s="2">
        <v>77</v>
      </c>
      <c r="I502" t="s" s="2">
        <v>77</v>
      </c>
      <c r="J502" t="s" s="2">
        <v>88</v>
      </c>
      <c r="K502" t="s" s="2">
        <v>129</v>
      </c>
      <c r="L502" t="s" s="2">
        <v>297</v>
      </c>
      <c r="M502" t="s" s="2">
        <v>298</v>
      </c>
      <c r="N502" s="2"/>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296</v>
      </c>
      <c r="AG502" t="s" s="2">
        <v>78</v>
      </c>
      <c r="AH502" t="s" s="2">
        <v>87</v>
      </c>
      <c r="AI502" t="s" s="2">
        <v>77</v>
      </c>
      <c r="AJ502" t="s" s="2">
        <v>99</v>
      </c>
      <c r="AK502" t="s" s="2">
        <v>77</v>
      </c>
      <c r="AL502" t="s" s="2">
        <v>77</v>
      </c>
      <c r="AM502" t="s" s="2">
        <v>77</v>
      </c>
      <c r="AN502" t="s" s="2">
        <v>77</v>
      </c>
    </row>
    <row r="503" hidden="true">
      <c r="A503" t="s" s="2">
        <v>794</v>
      </c>
      <c r="B503" t="s" s="2">
        <v>299</v>
      </c>
      <c r="C503" s="2"/>
      <c r="D503" t="s" s="2">
        <v>77</v>
      </c>
      <c r="E503" s="2"/>
      <c r="F503" t="s" s="2">
        <v>78</v>
      </c>
      <c r="G503" t="s" s="2">
        <v>87</v>
      </c>
      <c r="H503" t="s" s="2">
        <v>77</v>
      </c>
      <c r="I503" t="s" s="2">
        <v>77</v>
      </c>
      <c r="J503" t="s" s="2">
        <v>88</v>
      </c>
      <c r="K503" t="s" s="2">
        <v>101</v>
      </c>
      <c r="L503" t="s" s="2">
        <v>300</v>
      </c>
      <c r="M503" t="s" s="2">
        <v>301</v>
      </c>
      <c r="N503" t="s" s="2">
        <v>302</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299</v>
      </c>
      <c r="AG503" t="s" s="2">
        <v>78</v>
      </c>
      <c r="AH503" t="s" s="2">
        <v>87</v>
      </c>
      <c r="AI503" t="s" s="2">
        <v>77</v>
      </c>
      <c r="AJ503" t="s" s="2">
        <v>99</v>
      </c>
      <c r="AK503" t="s" s="2">
        <v>77</v>
      </c>
      <c r="AL503" t="s" s="2">
        <v>77</v>
      </c>
      <c r="AM503" t="s" s="2">
        <v>77</v>
      </c>
      <c r="AN503" t="s" s="2">
        <v>77</v>
      </c>
    </row>
    <row r="504" hidden="true">
      <c r="A504" t="s" s="2">
        <v>795</v>
      </c>
      <c r="B504" t="s" s="2">
        <v>303</v>
      </c>
      <c r="C504" s="2"/>
      <c r="D504" t="s" s="2">
        <v>77</v>
      </c>
      <c r="E504" s="2"/>
      <c r="F504" t="s" s="2">
        <v>78</v>
      </c>
      <c r="G504" t="s" s="2">
        <v>87</v>
      </c>
      <c r="H504" t="s" s="2">
        <v>77</v>
      </c>
      <c r="I504" t="s" s="2">
        <v>77</v>
      </c>
      <c r="J504" t="s" s="2">
        <v>88</v>
      </c>
      <c r="K504" t="s" s="2">
        <v>123</v>
      </c>
      <c r="L504" t="s" s="2">
        <v>304</v>
      </c>
      <c r="M504" t="s" s="2">
        <v>305</v>
      </c>
      <c r="N504" t="s" s="2">
        <v>306</v>
      </c>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303</v>
      </c>
      <c r="AG504" t="s" s="2">
        <v>78</v>
      </c>
      <c r="AH504" t="s" s="2">
        <v>87</v>
      </c>
      <c r="AI504" t="s" s="2">
        <v>77</v>
      </c>
      <c r="AJ504" t="s" s="2">
        <v>99</v>
      </c>
      <c r="AK504" t="s" s="2">
        <v>77</v>
      </c>
      <c r="AL504" t="s" s="2">
        <v>77</v>
      </c>
      <c r="AM504" t="s" s="2">
        <v>77</v>
      </c>
      <c r="AN504" t="s" s="2">
        <v>77</v>
      </c>
    </row>
    <row r="505" hidden="true">
      <c r="A505" t="s" s="2">
        <v>796</v>
      </c>
      <c r="B505" t="s" s="2">
        <v>307</v>
      </c>
      <c r="C505" s="2"/>
      <c r="D505" t="s" s="2">
        <v>77</v>
      </c>
      <c r="E505" s="2"/>
      <c r="F505" t="s" s="2">
        <v>78</v>
      </c>
      <c r="G505" t="s" s="2">
        <v>87</v>
      </c>
      <c r="H505" t="s" s="2">
        <v>77</v>
      </c>
      <c r="I505" t="s" s="2">
        <v>77</v>
      </c>
      <c r="J505" t="s" s="2">
        <v>88</v>
      </c>
      <c r="K505" t="s" s="2">
        <v>238</v>
      </c>
      <c r="L505" t="s" s="2">
        <v>308</v>
      </c>
      <c r="M505" t="s" s="2">
        <v>309</v>
      </c>
      <c r="N505" t="s" s="2">
        <v>310</v>
      </c>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307</v>
      </c>
      <c r="AG505" t="s" s="2">
        <v>78</v>
      </c>
      <c r="AH505" t="s" s="2">
        <v>87</v>
      </c>
      <c r="AI505" t="s" s="2">
        <v>77</v>
      </c>
      <c r="AJ505" t="s" s="2">
        <v>77</v>
      </c>
      <c r="AK505" t="s" s="2">
        <v>77</v>
      </c>
      <c r="AL505" t="s" s="2">
        <v>77</v>
      </c>
      <c r="AM505" t="s" s="2">
        <v>77</v>
      </c>
      <c r="AN505" t="s" s="2">
        <v>77</v>
      </c>
    </row>
    <row r="506" hidden="true">
      <c r="A506" t="s" s="2">
        <v>797</v>
      </c>
      <c r="B506" t="s" s="2">
        <v>222</v>
      </c>
      <c r="C506" t="s" s="2">
        <v>798</v>
      </c>
      <c r="D506" t="s" s="2">
        <v>77</v>
      </c>
      <c r="E506" s="2"/>
      <c r="F506" t="s" s="2">
        <v>78</v>
      </c>
      <c r="G506" t="s" s="2">
        <v>79</v>
      </c>
      <c r="H506" t="s" s="2">
        <v>88</v>
      </c>
      <c r="I506" t="s" s="2">
        <v>77</v>
      </c>
      <c r="J506" t="s" s="2">
        <v>88</v>
      </c>
      <c r="K506" t="s" s="2">
        <v>204</v>
      </c>
      <c r="L506" t="s" s="2">
        <v>223</v>
      </c>
      <c r="M506" t="s" s="2">
        <v>224</v>
      </c>
      <c r="N506" s="2"/>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222</v>
      </c>
      <c r="AG506" t="s" s="2">
        <v>78</v>
      </c>
      <c r="AH506" t="s" s="2">
        <v>79</v>
      </c>
      <c r="AI506" t="s" s="2">
        <v>77</v>
      </c>
      <c r="AJ506" t="s" s="2">
        <v>226</v>
      </c>
      <c r="AK506" t="s" s="2">
        <v>77</v>
      </c>
      <c r="AL506" t="s" s="2">
        <v>77</v>
      </c>
      <c r="AM506" t="s" s="2">
        <v>77</v>
      </c>
      <c r="AN506" t="s" s="2">
        <v>77</v>
      </c>
    </row>
    <row r="507" hidden="true">
      <c r="A507" t="s" s="2">
        <v>799</v>
      </c>
      <c r="B507" t="s" s="2">
        <v>227</v>
      </c>
      <c r="C507" s="2"/>
      <c r="D507" t="s" s="2">
        <v>77</v>
      </c>
      <c r="E507" s="2"/>
      <c r="F507" t="s" s="2">
        <v>78</v>
      </c>
      <c r="G507" t="s" s="2">
        <v>87</v>
      </c>
      <c r="H507" t="s" s="2">
        <v>77</v>
      </c>
      <c r="I507" t="s" s="2">
        <v>77</v>
      </c>
      <c r="J507" t="s" s="2">
        <v>77</v>
      </c>
      <c r="K507" t="s" s="2">
        <v>101</v>
      </c>
      <c r="L507" t="s" s="2">
        <v>102</v>
      </c>
      <c r="M507" t="s" s="2">
        <v>103</v>
      </c>
      <c r="N507" s="2"/>
      <c r="O507" s="2"/>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104</v>
      </c>
      <c r="AG507" t="s" s="2">
        <v>78</v>
      </c>
      <c r="AH507" t="s" s="2">
        <v>87</v>
      </c>
      <c r="AI507" t="s" s="2">
        <v>77</v>
      </c>
      <c r="AJ507" t="s" s="2">
        <v>77</v>
      </c>
      <c r="AK507" t="s" s="2">
        <v>77</v>
      </c>
      <c r="AL507" t="s" s="2">
        <v>105</v>
      </c>
      <c r="AM507" t="s" s="2">
        <v>77</v>
      </c>
      <c r="AN507" t="s" s="2">
        <v>77</v>
      </c>
    </row>
    <row r="508" hidden="true">
      <c r="A508" t="s" s="2">
        <v>800</v>
      </c>
      <c r="B508" t="s" s="2">
        <v>228</v>
      </c>
      <c r="C508" s="2"/>
      <c r="D508" t="s" s="2">
        <v>107</v>
      </c>
      <c r="E508" s="2"/>
      <c r="F508" t="s" s="2">
        <v>78</v>
      </c>
      <c r="G508" t="s" s="2">
        <v>79</v>
      </c>
      <c r="H508" t="s" s="2">
        <v>77</v>
      </c>
      <c r="I508" t="s" s="2">
        <v>77</v>
      </c>
      <c r="J508" t="s" s="2">
        <v>77</v>
      </c>
      <c r="K508" t="s" s="2">
        <v>108</v>
      </c>
      <c r="L508" t="s" s="2">
        <v>109</v>
      </c>
      <c r="M508" t="s" s="2">
        <v>110</v>
      </c>
      <c r="N508" t="s" s="2">
        <v>111</v>
      </c>
      <c r="O508" s="2"/>
      <c r="P508" t="s" s="2">
        <v>77</v>
      </c>
      <c r="Q508" s="2"/>
      <c r="R508" t="s" s="2">
        <v>77</v>
      </c>
      <c r="S508" t="s" s="2">
        <v>77</v>
      </c>
      <c r="T508" t="s" s="2">
        <v>77</v>
      </c>
      <c r="U508" t="s" s="2">
        <v>77</v>
      </c>
      <c r="V508" t="s" s="2">
        <v>77</v>
      </c>
      <c r="W508" t="s" s="2">
        <v>77</v>
      </c>
      <c r="X508" t="s" s="2">
        <v>77</v>
      </c>
      <c r="Y508" t="s" s="2">
        <v>77</v>
      </c>
      <c r="Z508" t="s" s="2">
        <v>77</v>
      </c>
      <c r="AA508" t="s" s="2">
        <v>77</v>
      </c>
      <c r="AB508" t="s" s="2">
        <v>77</v>
      </c>
      <c r="AC508" t="s" s="2">
        <v>77</v>
      </c>
      <c r="AD508" t="s" s="2">
        <v>77</v>
      </c>
      <c r="AE508" t="s" s="2">
        <v>77</v>
      </c>
      <c r="AF508" t="s" s="2">
        <v>115</v>
      </c>
      <c r="AG508" t="s" s="2">
        <v>78</v>
      </c>
      <c r="AH508" t="s" s="2">
        <v>79</v>
      </c>
      <c r="AI508" t="s" s="2">
        <v>77</v>
      </c>
      <c r="AJ508" t="s" s="2">
        <v>116</v>
      </c>
      <c r="AK508" t="s" s="2">
        <v>77</v>
      </c>
      <c r="AL508" t="s" s="2">
        <v>105</v>
      </c>
      <c r="AM508" t="s" s="2">
        <v>77</v>
      </c>
      <c r="AN508" t="s" s="2">
        <v>77</v>
      </c>
    </row>
    <row r="509" hidden="true">
      <c r="A509" t="s" s="2">
        <v>801</v>
      </c>
      <c r="B509" t="s" s="2">
        <v>229</v>
      </c>
      <c r="C509" s="2"/>
      <c r="D509" t="s" s="2">
        <v>211</v>
      </c>
      <c r="E509" s="2"/>
      <c r="F509" t="s" s="2">
        <v>78</v>
      </c>
      <c r="G509" t="s" s="2">
        <v>79</v>
      </c>
      <c r="H509" t="s" s="2">
        <v>77</v>
      </c>
      <c r="I509" t="s" s="2">
        <v>88</v>
      </c>
      <c r="J509" t="s" s="2">
        <v>88</v>
      </c>
      <c r="K509" t="s" s="2">
        <v>108</v>
      </c>
      <c r="L509" t="s" s="2">
        <v>212</v>
      </c>
      <c r="M509" t="s" s="2">
        <v>213</v>
      </c>
      <c r="N509" t="s" s="2">
        <v>111</v>
      </c>
      <c r="O509" t="s" s="2">
        <v>214</v>
      </c>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215</v>
      </c>
      <c r="AG509" t="s" s="2">
        <v>78</v>
      </c>
      <c r="AH509" t="s" s="2">
        <v>79</v>
      </c>
      <c r="AI509" t="s" s="2">
        <v>77</v>
      </c>
      <c r="AJ509" t="s" s="2">
        <v>116</v>
      </c>
      <c r="AK509" t="s" s="2">
        <v>77</v>
      </c>
      <c r="AL509" t="s" s="2">
        <v>84</v>
      </c>
      <c r="AM509" t="s" s="2">
        <v>77</v>
      </c>
      <c r="AN509" t="s" s="2">
        <v>77</v>
      </c>
    </row>
    <row r="510" hidden="true">
      <c r="A510" t="s" s="2">
        <v>802</v>
      </c>
      <c r="B510" t="s" s="2">
        <v>230</v>
      </c>
      <c r="C510" s="2"/>
      <c r="D510" t="s" s="2">
        <v>77</v>
      </c>
      <c r="E510" s="2"/>
      <c r="F510" t="s" s="2">
        <v>78</v>
      </c>
      <c r="G510" t="s" s="2">
        <v>79</v>
      </c>
      <c r="H510" t="s" s="2">
        <v>77</v>
      </c>
      <c r="I510" t="s" s="2">
        <v>77</v>
      </c>
      <c r="J510" t="s" s="2">
        <v>88</v>
      </c>
      <c r="K510" t="s" s="2">
        <v>80</v>
      </c>
      <c r="L510" t="s" s="2">
        <v>231</v>
      </c>
      <c r="M510" t="s" s="2">
        <v>232</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230</v>
      </c>
      <c r="AG510" t="s" s="2">
        <v>78</v>
      </c>
      <c r="AH510" t="s" s="2">
        <v>79</v>
      </c>
      <c r="AI510" t="s" s="2">
        <v>77</v>
      </c>
      <c r="AJ510" t="s" s="2">
        <v>99</v>
      </c>
      <c r="AK510" t="s" s="2">
        <v>77</v>
      </c>
      <c r="AL510" t="s" s="2">
        <v>77</v>
      </c>
      <c r="AM510" t="s" s="2">
        <v>77</v>
      </c>
      <c r="AN510" t="s" s="2">
        <v>77</v>
      </c>
    </row>
    <row r="511" hidden="true">
      <c r="A511" t="s" s="2">
        <v>803</v>
      </c>
      <c r="B511" t="s" s="2">
        <v>233</v>
      </c>
      <c r="C511" s="2"/>
      <c r="D511" t="s" s="2">
        <v>77</v>
      </c>
      <c r="E511" s="2"/>
      <c r="F511" t="s" s="2">
        <v>78</v>
      </c>
      <c r="G511" t="s" s="2">
        <v>87</v>
      </c>
      <c r="H511" t="s" s="2">
        <v>77</v>
      </c>
      <c r="I511" t="s" s="2">
        <v>77</v>
      </c>
      <c r="J511" t="s" s="2">
        <v>88</v>
      </c>
      <c r="K511" t="s" s="2">
        <v>129</v>
      </c>
      <c r="L511" t="s" s="2">
        <v>234</v>
      </c>
      <c r="M511" t="s" s="2">
        <v>235</v>
      </c>
      <c r="N511" t="s" s="2">
        <v>236</v>
      </c>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233</v>
      </c>
      <c r="AG511" t="s" s="2">
        <v>78</v>
      </c>
      <c r="AH511" t="s" s="2">
        <v>87</v>
      </c>
      <c r="AI511" t="s" s="2">
        <v>77</v>
      </c>
      <c r="AJ511" t="s" s="2">
        <v>99</v>
      </c>
      <c r="AK511" t="s" s="2">
        <v>77</v>
      </c>
      <c r="AL511" t="s" s="2">
        <v>77</v>
      </c>
      <c r="AM511" t="s" s="2">
        <v>77</v>
      </c>
      <c r="AN511" t="s" s="2">
        <v>77</v>
      </c>
    </row>
    <row r="512" hidden="true">
      <c r="A512" t="s" s="2">
        <v>804</v>
      </c>
      <c r="B512" t="s" s="2">
        <v>237</v>
      </c>
      <c r="C512" s="2"/>
      <c r="D512" t="s" s="2">
        <v>77</v>
      </c>
      <c r="E512" s="2"/>
      <c r="F512" t="s" s="2">
        <v>78</v>
      </c>
      <c r="G512" t="s" s="2">
        <v>87</v>
      </c>
      <c r="H512" t="s" s="2">
        <v>77</v>
      </c>
      <c r="I512" t="s" s="2">
        <v>77</v>
      </c>
      <c r="J512" t="s" s="2">
        <v>77</v>
      </c>
      <c r="K512" t="s" s="2">
        <v>805</v>
      </c>
      <c r="L512" t="s" s="2">
        <v>806</v>
      </c>
      <c r="M512" t="s" s="2">
        <v>807</v>
      </c>
      <c r="N512" s="2"/>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237</v>
      </c>
      <c r="AG512" t="s" s="2">
        <v>78</v>
      </c>
      <c r="AH512" t="s" s="2">
        <v>87</v>
      </c>
      <c r="AI512" t="s" s="2">
        <v>77</v>
      </c>
      <c r="AJ512" t="s" s="2">
        <v>77</v>
      </c>
      <c r="AK512" t="s" s="2">
        <v>77</v>
      </c>
      <c r="AL512" t="s" s="2">
        <v>808</v>
      </c>
      <c r="AM512" t="s" s="2">
        <v>77</v>
      </c>
      <c r="AN512" t="s" s="2">
        <v>77</v>
      </c>
    </row>
    <row r="513" hidden="true">
      <c r="A513" t="s" s="2">
        <v>809</v>
      </c>
      <c r="B513" t="s" s="2">
        <v>241</v>
      </c>
      <c r="C513" s="2"/>
      <c r="D513" t="s" s="2">
        <v>77</v>
      </c>
      <c r="E513" s="2"/>
      <c r="F513" t="s" s="2">
        <v>78</v>
      </c>
      <c r="G513" t="s" s="2">
        <v>87</v>
      </c>
      <c r="H513" t="s" s="2">
        <v>77</v>
      </c>
      <c r="I513" t="s" s="2">
        <v>77</v>
      </c>
      <c r="J513" t="s" s="2">
        <v>88</v>
      </c>
      <c r="K513" t="s" s="2">
        <v>204</v>
      </c>
      <c r="L513" t="s" s="2">
        <v>242</v>
      </c>
      <c r="M513" t="s" s="2">
        <v>243</v>
      </c>
      <c r="N513" s="2"/>
      <c r="O513" s="2"/>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241</v>
      </c>
      <c r="AG513" t="s" s="2">
        <v>78</v>
      </c>
      <c r="AH513" t="s" s="2">
        <v>87</v>
      </c>
      <c r="AI513" t="s" s="2">
        <v>244</v>
      </c>
      <c r="AJ513" t="s" s="2">
        <v>99</v>
      </c>
      <c r="AK513" t="s" s="2">
        <v>77</v>
      </c>
      <c r="AL513" t="s" s="2">
        <v>77</v>
      </c>
      <c r="AM513" t="s" s="2">
        <v>77</v>
      </c>
      <c r="AN513" t="s" s="2">
        <v>77</v>
      </c>
    </row>
    <row r="514" hidden="true">
      <c r="A514" t="s" s="2">
        <v>810</v>
      </c>
      <c r="B514" t="s" s="2">
        <v>245</v>
      </c>
      <c r="C514" s="2"/>
      <c r="D514" t="s" s="2">
        <v>77</v>
      </c>
      <c r="E514" s="2"/>
      <c r="F514" t="s" s="2">
        <v>78</v>
      </c>
      <c r="G514" t="s" s="2">
        <v>87</v>
      </c>
      <c r="H514" t="s" s="2">
        <v>77</v>
      </c>
      <c r="I514" t="s" s="2">
        <v>77</v>
      </c>
      <c r="J514" t="s" s="2">
        <v>77</v>
      </c>
      <c r="K514" t="s" s="2">
        <v>101</v>
      </c>
      <c r="L514" t="s" s="2">
        <v>102</v>
      </c>
      <c r="M514" t="s" s="2">
        <v>103</v>
      </c>
      <c r="N514" s="2"/>
      <c r="O514" s="2"/>
      <c r="P514" t="s" s="2">
        <v>77</v>
      </c>
      <c r="Q514" s="2"/>
      <c r="R514" t="s" s="2">
        <v>77</v>
      </c>
      <c r="S514" t="s" s="2">
        <v>77</v>
      </c>
      <c r="T514" t="s" s="2">
        <v>77</v>
      </c>
      <c r="U514" t="s" s="2">
        <v>77</v>
      </c>
      <c r="V514" t="s" s="2">
        <v>77</v>
      </c>
      <c r="W514" t="s" s="2">
        <v>77</v>
      </c>
      <c r="X514" t="s" s="2">
        <v>77</v>
      </c>
      <c r="Y514" t="s" s="2">
        <v>77</v>
      </c>
      <c r="Z514" t="s" s="2">
        <v>77</v>
      </c>
      <c r="AA514" t="s" s="2">
        <v>77</v>
      </c>
      <c r="AB514" t="s" s="2">
        <v>77</v>
      </c>
      <c r="AC514" t="s" s="2">
        <v>77</v>
      </c>
      <c r="AD514" t="s" s="2">
        <v>77</v>
      </c>
      <c r="AE514" t="s" s="2">
        <v>77</v>
      </c>
      <c r="AF514" t="s" s="2">
        <v>104</v>
      </c>
      <c r="AG514" t="s" s="2">
        <v>78</v>
      </c>
      <c r="AH514" t="s" s="2">
        <v>87</v>
      </c>
      <c r="AI514" t="s" s="2">
        <v>77</v>
      </c>
      <c r="AJ514" t="s" s="2">
        <v>77</v>
      </c>
      <c r="AK514" t="s" s="2">
        <v>77</v>
      </c>
      <c r="AL514" t="s" s="2">
        <v>105</v>
      </c>
      <c r="AM514" t="s" s="2">
        <v>77</v>
      </c>
      <c r="AN514" t="s" s="2">
        <v>77</v>
      </c>
    </row>
    <row r="515" hidden="true">
      <c r="A515" t="s" s="2">
        <v>811</v>
      </c>
      <c r="B515" t="s" s="2">
        <v>246</v>
      </c>
      <c r="C515" s="2"/>
      <c r="D515" t="s" s="2">
        <v>107</v>
      </c>
      <c r="E515" s="2"/>
      <c r="F515" t="s" s="2">
        <v>78</v>
      </c>
      <c r="G515" t="s" s="2">
        <v>79</v>
      </c>
      <c r="H515" t="s" s="2">
        <v>77</v>
      </c>
      <c r="I515" t="s" s="2">
        <v>77</v>
      </c>
      <c r="J515" t="s" s="2">
        <v>77</v>
      </c>
      <c r="K515" t="s" s="2">
        <v>108</v>
      </c>
      <c r="L515" t="s" s="2">
        <v>109</v>
      </c>
      <c r="M515" t="s" s="2">
        <v>110</v>
      </c>
      <c r="N515" t="s" s="2">
        <v>111</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115</v>
      </c>
      <c r="AG515" t="s" s="2">
        <v>78</v>
      </c>
      <c r="AH515" t="s" s="2">
        <v>79</v>
      </c>
      <c r="AI515" t="s" s="2">
        <v>77</v>
      </c>
      <c r="AJ515" t="s" s="2">
        <v>116</v>
      </c>
      <c r="AK515" t="s" s="2">
        <v>77</v>
      </c>
      <c r="AL515" t="s" s="2">
        <v>105</v>
      </c>
      <c r="AM515" t="s" s="2">
        <v>77</v>
      </c>
      <c r="AN515" t="s" s="2">
        <v>77</v>
      </c>
    </row>
    <row r="516" hidden="true">
      <c r="A516" t="s" s="2">
        <v>812</v>
      </c>
      <c r="B516" t="s" s="2">
        <v>247</v>
      </c>
      <c r="C516" s="2"/>
      <c r="D516" t="s" s="2">
        <v>211</v>
      </c>
      <c r="E516" s="2"/>
      <c r="F516" t="s" s="2">
        <v>78</v>
      </c>
      <c r="G516" t="s" s="2">
        <v>79</v>
      </c>
      <c r="H516" t="s" s="2">
        <v>77</v>
      </c>
      <c r="I516" t="s" s="2">
        <v>88</v>
      </c>
      <c r="J516" t="s" s="2">
        <v>88</v>
      </c>
      <c r="K516" t="s" s="2">
        <v>108</v>
      </c>
      <c r="L516" t="s" s="2">
        <v>212</v>
      </c>
      <c r="M516" t="s" s="2">
        <v>213</v>
      </c>
      <c r="N516" t="s" s="2">
        <v>111</v>
      </c>
      <c r="O516" t="s" s="2">
        <v>214</v>
      </c>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215</v>
      </c>
      <c r="AG516" t="s" s="2">
        <v>78</v>
      </c>
      <c r="AH516" t="s" s="2">
        <v>79</v>
      </c>
      <c r="AI516" t="s" s="2">
        <v>77</v>
      </c>
      <c r="AJ516" t="s" s="2">
        <v>116</v>
      </c>
      <c r="AK516" t="s" s="2">
        <v>77</v>
      </c>
      <c r="AL516" t="s" s="2">
        <v>84</v>
      </c>
      <c r="AM516" t="s" s="2">
        <v>77</v>
      </c>
      <c r="AN516" t="s" s="2">
        <v>77</v>
      </c>
    </row>
    <row r="517" hidden="true">
      <c r="A517" t="s" s="2">
        <v>813</v>
      </c>
      <c r="B517" t="s" s="2">
        <v>248</v>
      </c>
      <c r="C517" s="2"/>
      <c r="D517" t="s" s="2">
        <v>77</v>
      </c>
      <c r="E517" s="2"/>
      <c r="F517" t="s" s="2">
        <v>78</v>
      </c>
      <c r="G517" t="s" s="2">
        <v>87</v>
      </c>
      <c r="H517" t="s" s="2">
        <v>77</v>
      </c>
      <c r="I517" t="s" s="2">
        <v>77</v>
      </c>
      <c r="J517" t="s" s="2">
        <v>88</v>
      </c>
      <c r="K517" t="s" s="2">
        <v>168</v>
      </c>
      <c r="L517" t="s" s="2">
        <v>249</v>
      </c>
      <c r="M517" t="s" s="2">
        <v>250</v>
      </c>
      <c r="N517" t="s" s="2">
        <v>251</v>
      </c>
      <c r="O517" s="2"/>
      <c r="P517" t="s" s="2">
        <v>77</v>
      </c>
      <c r="Q517" s="2"/>
      <c r="R517" t="s" s="2">
        <v>77</v>
      </c>
      <c r="S517" t="s" s="2">
        <v>77</v>
      </c>
      <c r="T517" t="s" s="2">
        <v>77</v>
      </c>
      <c r="U517" t="s" s="2">
        <v>77</v>
      </c>
      <c r="V517" t="s" s="2">
        <v>77</v>
      </c>
      <c r="W517" t="s" s="2">
        <v>77</v>
      </c>
      <c r="X517" t="s" s="2">
        <v>187</v>
      </c>
      <c r="Y517" t="s" s="2">
        <v>252</v>
      </c>
      <c r="Z517" t="s" s="2">
        <v>253</v>
      </c>
      <c r="AA517" t="s" s="2">
        <v>77</v>
      </c>
      <c r="AB517" t="s" s="2">
        <v>77</v>
      </c>
      <c r="AC517" t="s" s="2">
        <v>77</v>
      </c>
      <c r="AD517" t="s" s="2">
        <v>77</v>
      </c>
      <c r="AE517" t="s" s="2">
        <v>77</v>
      </c>
      <c r="AF517" t="s" s="2">
        <v>248</v>
      </c>
      <c r="AG517" t="s" s="2">
        <v>78</v>
      </c>
      <c r="AH517" t="s" s="2">
        <v>87</v>
      </c>
      <c r="AI517" t="s" s="2">
        <v>77</v>
      </c>
      <c r="AJ517" t="s" s="2">
        <v>99</v>
      </c>
      <c r="AK517" t="s" s="2">
        <v>77</v>
      </c>
      <c r="AL517" t="s" s="2">
        <v>77</v>
      </c>
      <c r="AM517" t="s" s="2">
        <v>77</v>
      </c>
      <c r="AN517" t="s" s="2">
        <v>77</v>
      </c>
    </row>
    <row r="518" hidden="true">
      <c r="A518" t="s" s="2">
        <v>814</v>
      </c>
      <c r="B518" t="s" s="2">
        <v>254</v>
      </c>
      <c r="C518" s="2"/>
      <c r="D518" t="s" s="2">
        <v>77</v>
      </c>
      <c r="E518" s="2"/>
      <c r="F518" t="s" s="2">
        <v>78</v>
      </c>
      <c r="G518" t="s" s="2">
        <v>87</v>
      </c>
      <c r="H518" t="s" s="2">
        <v>77</v>
      </c>
      <c r="I518" t="s" s="2">
        <v>77</v>
      </c>
      <c r="J518" t="s" s="2">
        <v>88</v>
      </c>
      <c r="K518" t="s" s="2">
        <v>255</v>
      </c>
      <c r="L518" t="s" s="2">
        <v>256</v>
      </c>
      <c r="M518" t="s" s="2">
        <v>257</v>
      </c>
      <c r="N518" t="s" s="2">
        <v>258</v>
      </c>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254</v>
      </c>
      <c r="AG518" t="s" s="2">
        <v>78</v>
      </c>
      <c r="AH518" t="s" s="2">
        <v>87</v>
      </c>
      <c r="AI518" t="s" s="2">
        <v>77</v>
      </c>
      <c r="AJ518" t="s" s="2">
        <v>99</v>
      </c>
      <c r="AK518" t="s" s="2">
        <v>77</v>
      </c>
      <c r="AL518" t="s" s="2">
        <v>77</v>
      </c>
      <c r="AM518" t="s" s="2">
        <v>77</v>
      </c>
      <c r="AN518" t="s" s="2">
        <v>77</v>
      </c>
    </row>
    <row r="519" hidden="true">
      <c r="A519" t="s" s="2">
        <v>815</v>
      </c>
      <c r="B519" t="s" s="2">
        <v>259</v>
      </c>
      <c r="C519" s="2"/>
      <c r="D519" t="s" s="2">
        <v>77</v>
      </c>
      <c r="E519" s="2"/>
      <c r="F519" t="s" s="2">
        <v>78</v>
      </c>
      <c r="G519" t="s" s="2">
        <v>87</v>
      </c>
      <c r="H519" t="s" s="2">
        <v>77</v>
      </c>
      <c r="I519" t="s" s="2">
        <v>77</v>
      </c>
      <c r="J519" t="s" s="2">
        <v>88</v>
      </c>
      <c r="K519" t="s" s="2">
        <v>204</v>
      </c>
      <c r="L519" t="s" s="2">
        <v>260</v>
      </c>
      <c r="M519" t="s" s="2">
        <v>261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259</v>
      </c>
      <c r="AG519" t="s" s="2">
        <v>78</v>
      </c>
      <c r="AH519" t="s" s="2">
        <v>87</v>
      </c>
      <c r="AI519" t="s" s="2">
        <v>262</v>
      </c>
      <c r="AJ519" t="s" s="2">
        <v>99</v>
      </c>
      <c r="AK519" t="s" s="2">
        <v>77</v>
      </c>
      <c r="AL519" t="s" s="2">
        <v>77</v>
      </c>
      <c r="AM519" t="s" s="2">
        <v>77</v>
      </c>
      <c r="AN519" t="s" s="2">
        <v>77</v>
      </c>
    </row>
    <row r="520" hidden="true">
      <c r="A520" t="s" s="2">
        <v>816</v>
      </c>
      <c r="B520" t="s" s="2">
        <v>263</v>
      </c>
      <c r="C520" s="2"/>
      <c r="D520" t="s" s="2">
        <v>77</v>
      </c>
      <c r="E520" s="2"/>
      <c r="F520" t="s" s="2">
        <v>78</v>
      </c>
      <c r="G520" t="s" s="2">
        <v>87</v>
      </c>
      <c r="H520" t="s" s="2">
        <v>77</v>
      </c>
      <c r="I520" t="s" s="2">
        <v>77</v>
      </c>
      <c r="J520" t="s" s="2">
        <v>77</v>
      </c>
      <c r="K520" t="s" s="2">
        <v>101</v>
      </c>
      <c r="L520" t="s" s="2">
        <v>102</v>
      </c>
      <c r="M520" t="s" s="2">
        <v>103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104</v>
      </c>
      <c r="AG520" t="s" s="2">
        <v>78</v>
      </c>
      <c r="AH520" t="s" s="2">
        <v>87</v>
      </c>
      <c r="AI520" t="s" s="2">
        <v>77</v>
      </c>
      <c r="AJ520" t="s" s="2">
        <v>77</v>
      </c>
      <c r="AK520" t="s" s="2">
        <v>77</v>
      </c>
      <c r="AL520" t="s" s="2">
        <v>105</v>
      </c>
      <c r="AM520" t="s" s="2">
        <v>77</v>
      </c>
      <c r="AN520" t="s" s="2">
        <v>77</v>
      </c>
    </row>
    <row r="521" hidden="true">
      <c r="A521" t="s" s="2">
        <v>817</v>
      </c>
      <c r="B521" t="s" s="2">
        <v>264</v>
      </c>
      <c r="C521" s="2"/>
      <c r="D521" t="s" s="2">
        <v>107</v>
      </c>
      <c r="E521" s="2"/>
      <c r="F521" t="s" s="2">
        <v>78</v>
      </c>
      <c r="G521" t="s" s="2">
        <v>79</v>
      </c>
      <c r="H521" t="s" s="2">
        <v>77</v>
      </c>
      <c r="I521" t="s" s="2">
        <v>77</v>
      </c>
      <c r="J521" t="s" s="2">
        <v>77</v>
      </c>
      <c r="K521" t="s" s="2">
        <v>108</v>
      </c>
      <c r="L521" t="s" s="2">
        <v>109</v>
      </c>
      <c r="M521" t="s" s="2">
        <v>110</v>
      </c>
      <c r="N521" t="s" s="2">
        <v>111</v>
      </c>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115</v>
      </c>
      <c r="AG521" t="s" s="2">
        <v>78</v>
      </c>
      <c r="AH521" t="s" s="2">
        <v>79</v>
      </c>
      <c r="AI521" t="s" s="2">
        <v>77</v>
      </c>
      <c r="AJ521" t="s" s="2">
        <v>116</v>
      </c>
      <c r="AK521" t="s" s="2">
        <v>77</v>
      </c>
      <c r="AL521" t="s" s="2">
        <v>105</v>
      </c>
      <c r="AM521" t="s" s="2">
        <v>77</v>
      </c>
      <c r="AN521" t="s" s="2">
        <v>77</v>
      </c>
    </row>
    <row r="522" hidden="true">
      <c r="A522" t="s" s="2">
        <v>818</v>
      </c>
      <c r="B522" t="s" s="2">
        <v>265</v>
      </c>
      <c r="C522" s="2"/>
      <c r="D522" t="s" s="2">
        <v>211</v>
      </c>
      <c r="E522" s="2"/>
      <c r="F522" t="s" s="2">
        <v>78</v>
      </c>
      <c r="G522" t="s" s="2">
        <v>79</v>
      </c>
      <c r="H522" t="s" s="2">
        <v>77</v>
      </c>
      <c r="I522" t="s" s="2">
        <v>88</v>
      </c>
      <c r="J522" t="s" s="2">
        <v>88</v>
      </c>
      <c r="K522" t="s" s="2">
        <v>108</v>
      </c>
      <c r="L522" t="s" s="2">
        <v>212</v>
      </c>
      <c r="M522" t="s" s="2">
        <v>213</v>
      </c>
      <c r="N522" t="s" s="2">
        <v>111</v>
      </c>
      <c r="O522" t="s" s="2">
        <v>214</v>
      </c>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215</v>
      </c>
      <c r="AG522" t="s" s="2">
        <v>78</v>
      </c>
      <c r="AH522" t="s" s="2">
        <v>79</v>
      </c>
      <c r="AI522" t="s" s="2">
        <v>77</v>
      </c>
      <c r="AJ522" t="s" s="2">
        <v>116</v>
      </c>
      <c r="AK522" t="s" s="2">
        <v>77</v>
      </c>
      <c r="AL522" t="s" s="2">
        <v>84</v>
      </c>
      <c r="AM522" t="s" s="2">
        <v>77</v>
      </c>
      <c r="AN522" t="s" s="2">
        <v>77</v>
      </c>
    </row>
    <row r="523" hidden="true">
      <c r="A523" t="s" s="2">
        <v>819</v>
      </c>
      <c r="B523" t="s" s="2">
        <v>266</v>
      </c>
      <c r="C523" s="2"/>
      <c r="D523" t="s" s="2">
        <v>77</v>
      </c>
      <c r="E523" s="2"/>
      <c r="F523" t="s" s="2">
        <v>87</v>
      </c>
      <c r="G523" t="s" s="2">
        <v>87</v>
      </c>
      <c r="H523" t="s" s="2">
        <v>77</v>
      </c>
      <c r="I523" t="s" s="2">
        <v>77</v>
      </c>
      <c r="J523" t="s" s="2">
        <v>88</v>
      </c>
      <c r="K523" t="s" s="2">
        <v>168</v>
      </c>
      <c r="L523" t="s" s="2">
        <v>267</v>
      </c>
      <c r="M523" t="s" s="2">
        <v>268</v>
      </c>
      <c r="N523" s="2"/>
      <c r="O523" s="2"/>
      <c r="P523" t="s" s="2">
        <v>77</v>
      </c>
      <c r="Q523" s="2"/>
      <c r="R523" t="s" s="2">
        <v>77</v>
      </c>
      <c r="S523" t="s" s="2">
        <v>77</v>
      </c>
      <c r="T523" t="s" s="2">
        <v>77</v>
      </c>
      <c r="U523" t="s" s="2">
        <v>77</v>
      </c>
      <c r="V523" t="s" s="2">
        <v>77</v>
      </c>
      <c r="W523" t="s" s="2">
        <v>77</v>
      </c>
      <c r="X523" t="s" s="2">
        <v>187</v>
      </c>
      <c r="Y523" t="s" s="2">
        <v>269</v>
      </c>
      <c r="Z523" t="s" s="2">
        <v>270</v>
      </c>
      <c r="AA523" t="s" s="2">
        <v>77</v>
      </c>
      <c r="AB523" t="s" s="2">
        <v>77</v>
      </c>
      <c r="AC523" t="s" s="2">
        <v>77</v>
      </c>
      <c r="AD523" t="s" s="2">
        <v>77</v>
      </c>
      <c r="AE523" t="s" s="2">
        <v>77</v>
      </c>
      <c r="AF523" t="s" s="2">
        <v>266</v>
      </c>
      <c r="AG523" t="s" s="2">
        <v>87</v>
      </c>
      <c r="AH523" t="s" s="2">
        <v>87</v>
      </c>
      <c r="AI523" t="s" s="2">
        <v>77</v>
      </c>
      <c r="AJ523" t="s" s="2">
        <v>99</v>
      </c>
      <c r="AK523" t="s" s="2">
        <v>77</v>
      </c>
      <c r="AL523" t="s" s="2">
        <v>77</v>
      </c>
      <c r="AM523" t="s" s="2">
        <v>77</v>
      </c>
      <c r="AN523" t="s" s="2">
        <v>77</v>
      </c>
    </row>
    <row r="524" hidden="true">
      <c r="A524" t="s" s="2">
        <v>820</v>
      </c>
      <c r="B524" t="s" s="2">
        <v>271</v>
      </c>
      <c r="C524" s="2"/>
      <c r="D524" t="s" s="2">
        <v>77</v>
      </c>
      <c r="E524" s="2"/>
      <c r="F524" t="s" s="2">
        <v>87</v>
      </c>
      <c r="G524" t="s" s="2">
        <v>87</v>
      </c>
      <c r="H524" t="s" s="2">
        <v>77</v>
      </c>
      <c r="I524" t="s" s="2">
        <v>77</v>
      </c>
      <c r="J524" t="s" s="2">
        <v>88</v>
      </c>
      <c r="K524" t="s" s="2">
        <v>129</v>
      </c>
      <c r="L524" t="s" s="2">
        <v>272</v>
      </c>
      <c r="M524" t="s" s="2">
        <v>273</v>
      </c>
      <c r="N524" t="s" s="2">
        <v>274</v>
      </c>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271</v>
      </c>
      <c r="AG524" t="s" s="2">
        <v>87</v>
      </c>
      <c r="AH524" t="s" s="2">
        <v>87</v>
      </c>
      <c r="AI524" t="s" s="2">
        <v>77</v>
      </c>
      <c r="AJ524" t="s" s="2">
        <v>99</v>
      </c>
      <c r="AK524" t="s" s="2">
        <v>77</v>
      </c>
      <c r="AL524" t="s" s="2">
        <v>77</v>
      </c>
      <c r="AM524" t="s" s="2">
        <v>77</v>
      </c>
      <c r="AN524" t="s" s="2">
        <v>77</v>
      </c>
    </row>
    <row r="525" hidden="true">
      <c r="A525" t="s" s="2">
        <v>821</v>
      </c>
      <c r="B525" t="s" s="2">
        <v>275</v>
      </c>
      <c r="C525" s="2"/>
      <c r="D525" t="s" s="2">
        <v>77</v>
      </c>
      <c r="E525" s="2"/>
      <c r="F525" t="s" s="2">
        <v>78</v>
      </c>
      <c r="G525" t="s" s="2">
        <v>87</v>
      </c>
      <c r="H525" t="s" s="2">
        <v>77</v>
      </c>
      <c r="I525" t="s" s="2">
        <v>77</v>
      </c>
      <c r="J525" t="s" s="2">
        <v>88</v>
      </c>
      <c r="K525" t="s" s="2">
        <v>101</v>
      </c>
      <c r="L525" t="s" s="2">
        <v>276</v>
      </c>
      <c r="M525" t="s" s="2">
        <v>277</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275</v>
      </c>
      <c r="AG525" t="s" s="2">
        <v>78</v>
      </c>
      <c r="AH525" t="s" s="2">
        <v>87</v>
      </c>
      <c r="AI525" t="s" s="2">
        <v>77</v>
      </c>
      <c r="AJ525" t="s" s="2">
        <v>99</v>
      </c>
      <c r="AK525" t="s" s="2">
        <v>77</v>
      </c>
      <c r="AL525" t="s" s="2">
        <v>77</v>
      </c>
      <c r="AM525" t="s" s="2">
        <v>77</v>
      </c>
      <c r="AN525" t="s" s="2">
        <v>77</v>
      </c>
    </row>
    <row r="526" hidden="true">
      <c r="A526" t="s" s="2">
        <v>822</v>
      </c>
      <c r="B526" t="s" s="2">
        <v>278</v>
      </c>
      <c r="C526" s="2"/>
      <c r="D526" t="s" s="2">
        <v>77</v>
      </c>
      <c r="E526" s="2"/>
      <c r="F526" t="s" s="2">
        <v>78</v>
      </c>
      <c r="G526" t="s" s="2">
        <v>87</v>
      </c>
      <c r="H526" t="s" s="2">
        <v>77</v>
      </c>
      <c r="I526" t="s" s="2">
        <v>77</v>
      </c>
      <c r="J526" t="s" s="2">
        <v>88</v>
      </c>
      <c r="K526" t="s" s="2">
        <v>123</v>
      </c>
      <c r="L526" t="s" s="2">
        <v>276</v>
      </c>
      <c r="M526" t="s" s="2">
        <v>279</v>
      </c>
      <c r="N526" s="2"/>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278</v>
      </c>
      <c r="AG526" t="s" s="2">
        <v>78</v>
      </c>
      <c r="AH526" t="s" s="2">
        <v>87</v>
      </c>
      <c r="AI526" t="s" s="2">
        <v>77</v>
      </c>
      <c r="AJ526" t="s" s="2">
        <v>99</v>
      </c>
      <c r="AK526" t="s" s="2">
        <v>77</v>
      </c>
      <c r="AL526" t="s" s="2">
        <v>77</v>
      </c>
      <c r="AM526" t="s" s="2">
        <v>77</v>
      </c>
      <c r="AN526" t="s" s="2">
        <v>77</v>
      </c>
    </row>
    <row r="527" hidden="true">
      <c r="A527" t="s" s="2">
        <v>823</v>
      </c>
      <c r="B527" t="s" s="2">
        <v>280</v>
      </c>
      <c r="C527" s="2"/>
      <c r="D527" t="s" s="2">
        <v>77</v>
      </c>
      <c r="E527" s="2"/>
      <c r="F527" t="s" s="2">
        <v>78</v>
      </c>
      <c r="G527" t="s" s="2">
        <v>87</v>
      </c>
      <c r="H527" t="s" s="2">
        <v>77</v>
      </c>
      <c r="I527" t="s" s="2">
        <v>77</v>
      </c>
      <c r="J527" t="s" s="2">
        <v>88</v>
      </c>
      <c r="K527" t="s" s="2">
        <v>101</v>
      </c>
      <c r="L527" t="s" s="2">
        <v>281</v>
      </c>
      <c r="M527" t="s" s="2">
        <v>282</v>
      </c>
      <c r="N527" s="2"/>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280</v>
      </c>
      <c r="AG527" t="s" s="2">
        <v>78</v>
      </c>
      <c r="AH527" t="s" s="2">
        <v>87</v>
      </c>
      <c r="AI527" t="s" s="2">
        <v>77</v>
      </c>
      <c r="AJ527" t="s" s="2">
        <v>99</v>
      </c>
      <c r="AK527" t="s" s="2">
        <v>77</v>
      </c>
      <c r="AL527" t="s" s="2">
        <v>77</v>
      </c>
      <c r="AM527" t="s" s="2">
        <v>77</v>
      </c>
      <c r="AN527" t="s" s="2">
        <v>77</v>
      </c>
    </row>
    <row r="528" hidden="true">
      <c r="A528" t="s" s="2">
        <v>824</v>
      </c>
      <c r="B528" t="s" s="2">
        <v>283</v>
      </c>
      <c r="C528" s="2"/>
      <c r="D528" t="s" s="2">
        <v>77</v>
      </c>
      <c r="E528" s="2"/>
      <c r="F528" t="s" s="2">
        <v>78</v>
      </c>
      <c r="G528" t="s" s="2">
        <v>87</v>
      </c>
      <c r="H528" t="s" s="2">
        <v>77</v>
      </c>
      <c r="I528" t="s" s="2">
        <v>77</v>
      </c>
      <c r="J528" t="s" s="2">
        <v>88</v>
      </c>
      <c r="K528" t="s" s="2">
        <v>101</v>
      </c>
      <c r="L528" t="s" s="2">
        <v>284</v>
      </c>
      <c r="M528" t="s" s="2">
        <v>285</v>
      </c>
      <c r="N528" s="2"/>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283</v>
      </c>
      <c r="AG528" t="s" s="2">
        <v>78</v>
      </c>
      <c r="AH528" t="s" s="2">
        <v>87</v>
      </c>
      <c r="AI528" t="s" s="2">
        <v>77</v>
      </c>
      <c r="AJ528" t="s" s="2">
        <v>99</v>
      </c>
      <c r="AK528" t="s" s="2">
        <v>77</v>
      </c>
      <c r="AL528" t="s" s="2">
        <v>77</v>
      </c>
      <c r="AM528" t="s" s="2">
        <v>77</v>
      </c>
      <c r="AN528" t="s" s="2">
        <v>77</v>
      </c>
    </row>
    <row r="529" hidden="true">
      <c r="A529" t="s" s="2">
        <v>825</v>
      </c>
      <c r="B529" t="s" s="2">
        <v>286</v>
      </c>
      <c r="C529" s="2"/>
      <c r="D529" t="s" s="2">
        <v>77</v>
      </c>
      <c r="E529" s="2"/>
      <c r="F529" t="s" s="2">
        <v>78</v>
      </c>
      <c r="G529" t="s" s="2">
        <v>87</v>
      </c>
      <c r="H529" t="s" s="2">
        <v>77</v>
      </c>
      <c r="I529" t="s" s="2">
        <v>77</v>
      </c>
      <c r="J529" t="s" s="2">
        <v>88</v>
      </c>
      <c r="K529" t="s" s="2">
        <v>204</v>
      </c>
      <c r="L529" t="s" s="2">
        <v>287</v>
      </c>
      <c r="M529" t="s" s="2">
        <v>288</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286</v>
      </c>
      <c r="AG529" t="s" s="2">
        <v>78</v>
      </c>
      <c r="AH529" t="s" s="2">
        <v>87</v>
      </c>
      <c r="AI529" t="s" s="2">
        <v>289</v>
      </c>
      <c r="AJ529" t="s" s="2">
        <v>99</v>
      </c>
      <c r="AK529" t="s" s="2">
        <v>77</v>
      </c>
      <c r="AL529" t="s" s="2">
        <v>77</v>
      </c>
      <c r="AM529" t="s" s="2">
        <v>77</v>
      </c>
      <c r="AN529" t="s" s="2">
        <v>77</v>
      </c>
    </row>
    <row r="530" hidden="true">
      <c r="A530" t="s" s="2">
        <v>826</v>
      </c>
      <c r="B530" t="s" s="2">
        <v>290</v>
      </c>
      <c r="C530" s="2"/>
      <c r="D530" t="s" s="2">
        <v>77</v>
      </c>
      <c r="E530" s="2"/>
      <c r="F530" t="s" s="2">
        <v>78</v>
      </c>
      <c r="G530" t="s" s="2">
        <v>87</v>
      </c>
      <c r="H530" t="s" s="2">
        <v>77</v>
      </c>
      <c r="I530" t="s" s="2">
        <v>77</v>
      </c>
      <c r="J530" t="s" s="2">
        <v>77</v>
      </c>
      <c r="K530" t="s" s="2">
        <v>101</v>
      </c>
      <c r="L530" t="s" s="2">
        <v>102</v>
      </c>
      <c r="M530" t="s" s="2">
        <v>103</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104</v>
      </c>
      <c r="AG530" t="s" s="2">
        <v>78</v>
      </c>
      <c r="AH530" t="s" s="2">
        <v>87</v>
      </c>
      <c r="AI530" t="s" s="2">
        <v>77</v>
      </c>
      <c r="AJ530" t="s" s="2">
        <v>77</v>
      </c>
      <c r="AK530" t="s" s="2">
        <v>77</v>
      </c>
      <c r="AL530" t="s" s="2">
        <v>105</v>
      </c>
      <c r="AM530" t="s" s="2">
        <v>77</v>
      </c>
      <c r="AN530" t="s" s="2">
        <v>77</v>
      </c>
    </row>
    <row r="531" hidden="true">
      <c r="A531" t="s" s="2">
        <v>827</v>
      </c>
      <c r="B531" t="s" s="2">
        <v>291</v>
      </c>
      <c r="C531" s="2"/>
      <c r="D531" t="s" s="2">
        <v>107</v>
      </c>
      <c r="E531" s="2"/>
      <c r="F531" t="s" s="2">
        <v>78</v>
      </c>
      <c r="G531" t="s" s="2">
        <v>79</v>
      </c>
      <c r="H531" t="s" s="2">
        <v>77</v>
      </c>
      <c r="I531" t="s" s="2">
        <v>77</v>
      </c>
      <c r="J531" t="s" s="2">
        <v>77</v>
      </c>
      <c r="K531" t="s" s="2">
        <v>108</v>
      </c>
      <c r="L531" t="s" s="2">
        <v>109</v>
      </c>
      <c r="M531" t="s" s="2">
        <v>110</v>
      </c>
      <c r="N531" t="s" s="2">
        <v>111</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115</v>
      </c>
      <c r="AG531" t="s" s="2">
        <v>78</v>
      </c>
      <c r="AH531" t="s" s="2">
        <v>79</v>
      </c>
      <c r="AI531" t="s" s="2">
        <v>77</v>
      </c>
      <c r="AJ531" t="s" s="2">
        <v>116</v>
      </c>
      <c r="AK531" t="s" s="2">
        <v>77</v>
      </c>
      <c r="AL531" t="s" s="2">
        <v>105</v>
      </c>
      <c r="AM531" t="s" s="2">
        <v>77</v>
      </c>
      <c r="AN531" t="s" s="2">
        <v>77</v>
      </c>
    </row>
    <row r="532" hidden="true">
      <c r="A532" t="s" s="2">
        <v>828</v>
      </c>
      <c r="B532" t="s" s="2">
        <v>292</v>
      </c>
      <c r="C532" s="2"/>
      <c r="D532" t="s" s="2">
        <v>211</v>
      </c>
      <c r="E532" s="2"/>
      <c r="F532" t="s" s="2">
        <v>78</v>
      </c>
      <c r="G532" t="s" s="2">
        <v>79</v>
      </c>
      <c r="H532" t="s" s="2">
        <v>77</v>
      </c>
      <c r="I532" t="s" s="2">
        <v>88</v>
      </c>
      <c r="J532" t="s" s="2">
        <v>88</v>
      </c>
      <c r="K532" t="s" s="2">
        <v>108</v>
      </c>
      <c r="L532" t="s" s="2">
        <v>212</v>
      </c>
      <c r="M532" t="s" s="2">
        <v>213</v>
      </c>
      <c r="N532" t="s" s="2">
        <v>111</v>
      </c>
      <c r="O532" t="s" s="2">
        <v>214</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215</v>
      </c>
      <c r="AG532" t="s" s="2">
        <v>78</v>
      </c>
      <c r="AH532" t="s" s="2">
        <v>79</v>
      </c>
      <c r="AI532" t="s" s="2">
        <v>77</v>
      </c>
      <c r="AJ532" t="s" s="2">
        <v>116</v>
      </c>
      <c r="AK532" t="s" s="2">
        <v>77</v>
      </c>
      <c r="AL532" t="s" s="2">
        <v>84</v>
      </c>
      <c r="AM532" t="s" s="2">
        <v>77</v>
      </c>
      <c r="AN532" t="s" s="2">
        <v>77</v>
      </c>
    </row>
    <row r="533" hidden="true">
      <c r="A533" t="s" s="2">
        <v>829</v>
      </c>
      <c r="B533" t="s" s="2">
        <v>293</v>
      </c>
      <c r="C533" s="2"/>
      <c r="D533" t="s" s="2">
        <v>77</v>
      </c>
      <c r="E533" s="2"/>
      <c r="F533" t="s" s="2">
        <v>87</v>
      </c>
      <c r="G533" t="s" s="2">
        <v>87</v>
      </c>
      <c r="H533" t="s" s="2">
        <v>77</v>
      </c>
      <c r="I533" t="s" s="2">
        <v>77</v>
      </c>
      <c r="J533" t="s" s="2">
        <v>88</v>
      </c>
      <c r="K533" t="s" s="2">
        <v>101</v>
      </c>
      <c r="L533" t="s" s="2">
        <v>294</v>
      </c>
      <c r="M533" t="s" s="2">
        <v>295</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293</v>
      </c>
      <c r="AG533" t="s" s="2">
        <v>87</v>
      </c>
      <c r="AH533" t="s" s="2">
        <v>87</v>
      </c>
      <c r="AI533" t="s" s="2">
        <v>77</v>
      </c>
      <c r="AJ533" t="s" s="2">
        <v>99</v>
      </c>
      <c r="AK533" t="s" s="2">
        <v>77</v>
      </c>
      <c r="AL533" t="s" s="2">
        <v>77</v>
      </c>
      <c r="AM533" t="s" s="2">
        <v>77</v>
      </c>
      <c r="AN533" t="s" s="2">
        <v>77</v>
      </c>
    </row>
    <row r="534" hidden="true">
      <c r="A534" t="s" s="2">
        <v>830</v>
      </c>
      <c r="B534" t="s" s="2">
        <v>296</v>
      </c>
      <c r="C534" s="2"/>
      <c r="D534" t="s" s="2">
        <v>77</v>
      </c>
      <c r="E534" s="2"/>
      <c r="F534" t="s" s="2">
        <v>78</v>
      </c>
      <c r="G534" t="s" s="2">
        <v>87</v>
      </c>
      <c r="H534" t="s" s="2">
        <v>77</v>
      </c>
      <c r="I534" t="s" s="2">
        <v>77</v>
      </c>
      <c r="J534" t="s" s="2">
        <v>88</v>
      </c>
      <c r="K534" t="s" s="2">
        <v>129</v>
      </c>
      <c r="L534" t="s" s="2">
        <v>297</v>
      </c>
      <c r="M534" t="s" s="2">
        <v>298</v>
      </c>
      <c r="N534" s="2"/>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296</v>
      </c>
      <c r="AG534" t="s" s="2">
        <v>78</v>
      </c>
      <c r="AH534" t="s" s="2">
        <v>87</v>
      </c>
      <c r="AI534" t="s" s="2">
        <v>77</v>
      </c>
      <c r="AJ534" t="s" s="2">
        <v>99</v>
      </c>
      <c r="AK534" t="s" s="2">
        <v>77</v>
      </c>
      <c r="AL534" t="s" s="2">
        <v>77</v>
      </c>
      <c r="AM534" t="s" s="2">
        <v>77</v>
      </c>
      <c r="AN534" t="s" s="2">
        <v>77</v>
      </c>
    </row>
    <row r="535" hidden="true">
      <c r="A535" t="s" s="2">
        <v>831</v>
      </c>
      <c r="B535" t="s" s="2">
        <v>299</v>
      </c>
      <c r="C535" s="2"/>
      <c r="D535" t="s" s="2">
        <v>77</v>
      </c>
      <c r="E535" s="2"/>
      <c r="F535" t="s" s="2">
        <v>78</v>
      </c>
      <c r="G535" t="s" s="2">
        <v>87</v>
      </c>
      <c r="H535" t="s" s="2">
        <v>77</v>
      </c>
      <c r="I535" t="s" s="2">
        <v>77</v>
      </c>
      <c r="J535" t="s" s="2">
        <v>88</v>
      </c>
      <c r="K535" t="s" s="2">
        <v>101</v>
      </c>
      <c r="L535" t="s" s="2">
        <v>300</v>
      </c>
      <c r="M535" t="s" s="2">
        <v>301</v>
      </c>
      <c r="N535" t="s" s="2">
        <v>302</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299</v>
      </c>
      <c r="AG535" t="s" s="2">
        <v>78</v>
      </c>
      <c r="AH535" t="s" s="2">
        <v>87</v>
      </c>
      <c r="AI535" t="s" s="2">
        <v>77</v>
      </c>
      <c r="AJ535" t="s" s="2">
        <v>99</v>
      </c>
      <c r="AK535" t="s" s="2">
        <v>77</v>
      </c>
      <c r="AL535" t="s" s="2">
        <v>77</v>
      </c>
      <c r="AM535" t="s" s="2">
        <v>77</v>
      </c>
      <c r="AN535" t="s" s="2">
        <v>77</v>
      </c>
    </row>
    <row r="536" hidden="true">
      <c r="A536" t="s" s="2">
        <v>832</v>
      </c>
      <c r="B536" t="s" s="2">
        <v>303</v>
      </c>
      <c r="C536" s="2"/>
      <c r="D536" t="s" s="2">
        <v>77</v>
      </c>
      <c r="E536" s="2"/>
      <c r="F536" t="s" s="2">
        <v>78</v>
      </c>
      <c r="G536" t="s" s="2">
        <v>87</v>
      </c>
      <c r="H536" t="s" s="2">
        <v>77</v>
      </c>
      <c r="I536" t="s" s="2">
        <v>77</v>
      </c>
      <c r="J536" t="s" s="2">
        <v>88</v>
      </c>
      <c r="K536" t="s" s="2">
        <v>123</v>
      </c>
      <c r="L536" t="s" s="2">
        <v>304</v>
      </c>
      <c r="M536" t="s" s="2">
        <v>305</v>
      </c>
      <c r="N536" t="s" s="2">
        <v>306</v>
      </c>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303</v>
      </c>
      <c r="AG536" t="s" s="2">
        <v>78</v>
      </c>
      <c r="AH536" t="s" s="2">
        <v>87</v>
      </c>
      <c r="AI536" t="s" s="2">
        <v>77</v>
      </c>
      <c r="AJ536" t="s" s="2">
        <v>99</v>
      </c>
      <c r="AK536" t="s" s="2">
        <v>77</v>
      </c>
      <c r="AL536" t="s" s="2">
        <v>77</v>
      </c>
      <c r="AM536" t="s" s="2">
        <v>77</v>
      </c>
      <c r="AN536" t="s" s="2">
        <v>77</v>
      </c>
    </row>
    <row r="537" hidden="true">
      <c r="A537" t="s" s="2">
        <v>833</v>
      </c>
      <c r="B537" t="s" s="2">
        <v>307</v>
      </c>
      <c r="C537" s="2"/>
      <c r="D537" t="s" s="2">
        <v>77</v>
      </c>
      <c r="E537" s="2"/>
      <c r="F537" t="s" s="2">
        <v>78</v>
      </c>
      <c r="G537" t="s" s="2">
        <v>87</v>
      </c>
      <c r="H537" t="s" s="2">
        <v>77</v>
      </c>
      <c r="I537" t="s" s="2">
        <v>77</v>
      </c>
      <c r="J537" t="s" s="2">
        <v>88</v>
      </c>
      <c r="K537" t="s" s="2">
        <v>238</v>
      </c>
      <c r="L537" t="s" s="2">
        <v>308</v>
      </c>
      <c r="M537" t="s" s="2">
        <v>309</v>
      </c>
      <c r="N537" t="s" s="2">
        <v>310</v>
      </c>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307</v>
      </c>
      <c r="AG537" t="s" s="2">
        <v>78</v>
      </c>
      <c r="AH537" t="s" s="2">
        <v>87</v>
      </c>
      <c r="AI537" t="s" s="2">
        <v>77</v>
      </c>
      <c r="AJ537" t="s" s="2">
        <v>77</v>
      </c>
      <c r="AK537" t="s" s="2">
        <v>77</v>
      </c>
      <c r="AL537" t="s" s="2">
        <v>77</v>
      </c>
      <c r="AM537" t="s" s="2">
        <v>77</v>
      </c>
      <c r="AN537" t="s" s="2">
        <v>77</v>
      </c>
    </row>
    <row r="538" hidden="true">
      <c r="A538" t="s" s="2">
        <v>834</v>
      </c>
      <c r="B538" t="s" s="2">
        <v>834</v>
      </c>
      <c r="C538" s="2"/>
      <c r="D538" t="s" s="2">
        <v>77</v>
      </c>
      <c r="E538" s="2"/>
      <c r="F538" t="s" s="2">
        <v>78</v>
      </c>
      <c r="G538" t="s" s="2">
        <v>87</v>
      </c>
      <c r="H538" t="s" s="2">
        <v>77</v>
      </c>
      <c r="I538" t="s" s="2">
        <v>77</v>
      </c>
      <c r="J538" t="s" s="2">
        <v>88</v>
      </c>
      <c r="K538" t="s" s="2">
        <v>835</v>
      </c>
      <c r="L538" t="s" s="2">
        <v>836</v>
      </c>
      <c r="M538" t="s" s="2">
        <v>837</v>
      </c>
      <c r="N538" t="s" s="2">
        <v>838</v>
      </c>
      <c r="O538" t="s" s="2">
        <v>839</v>
      </c>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834</v>
      </c>
      <c r="AG538" t="s" s="2">
        <v>78</v>
      </c>
      <c r="AH538" t="s" s="2">
        <v>87</v>
      </c>
      <c r="AI538" t="s" s="2">
        <v>77</v>
      </c>
      <c r="AJ538" t="s" s="2">
        <v>99</v>
      </c>
      <c r="AK538" t="s" s="2">
        <v>77</v>
      </c>
      <c r="AL538" t="s" s="2">
        <v>77</v>
      </c>
      <c r="AM538" t="s" s="2">
        <v>77</v>
      </c>
      <c r="AN538" t="s" s="2">
        <v>77</v>
      </c>
    </row>
  </sheetData>
  <autoFilter ref="A1:AN538">
    <filterColumn colId="6">
      <customFilters>
        <customFilter operator="notEqual" val=" "/>
      </customFilters>
    </filterColumn>
    <filterColumn colId="26">
      <filters blank="true"/>
    </filterColumn>
  </autoFilter>
  <conditionalFormatting sqref="A2:AI5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2024-05-06T20:50:14Z</dcterms:created>
  <dc:creator>Apache POI</dc:creator>
</cp:coreProperties>
</file>