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Elements!$A$1:$AL$27</definedName>
  </definedNames>
</workbook>
</file>

<file path=xl/sharedStrings.xml><?xml version="1.0" encoding="utf-8"?>
<sst xmlns="http://schemas.openxmlformats.org/spreadsheetml/2006/main" count="911" uniqueCount="197">
  <si>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</si>
  <si>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</si>
  <si>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</si>
  <si>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</si>
  <si>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</si>
  <si>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</si>
  <si>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</si>
  <si>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</si>
  <si>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</si>
  <si>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</si>
  <si>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</si>
  <si>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</si>
  <si>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</si>
  <si>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</si>
  <si>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</si>
  <si>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</si>
  <si>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</si>
  <si>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</si>
  <si>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</si>
  <si>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</si>
  <si>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</si>
  <si>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</si>
  <si>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</si>
  <si>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</si>
  <si>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</si>
  <si>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</si>
  <si>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</si>
  <si>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</si>
  <si>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</si>
  <si>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</si>
  <si>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</si>
  <si>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</si>
  <si>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</si>
  <si>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</si>
  <si>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</si>
  <si>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</si>
  <si>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iCalendar</t>
  </si>
  <si>
    <t>Mapping: W5 Mapping</t>
  </si>
  <si>
    <t>Schedule</t>
  </si>
  <si>
    <t xml:space="preserve">Availability
</t>
  </si>
  <si>
    <t>0</t>
  </si>
  <si>
    <t>*</t>
  </si>
  <si>
    <t/>
  </si>
  <si>
    <t>A container for slots of time that may be available for booking appointments</t>
  </si>
  <si>
    <t>A container for slots of time that may be available for booking appointments.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</si>
  <si>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</si>
  <si>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n/a</t>
  </si>
  <si>
    <t>BEGIN:VFREEBUSY  ???  END:VFREEBUSY (If your fhir server provides this information via calDAV, then you may want to include addressing information in a URL section, and with the search, a DTSTART and DTEND component can be included to indicate the range of time that has been covered in the collection of slots, where these overlap the resources period values. For all slots that reference this resource, include a FREEBUSY row for each slot)</t>
  </si>
  <si>
    <t>workflow.scheduling</t>
  </si>
  <si>
    <t>Schedule.id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</si>
  <si>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</si>
  <si>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</si>
  <si>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</si>
  <si>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</si>
  <si>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</si>
  <si>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</si>
  <si>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</si>
  <si>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Schedule.meta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</si>
  <si>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</si>
  <si>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</si>
  <si>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</si>
  <si>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</si>
  <si>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Schedule.implicitRules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</si>
  <si>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</si>
  <si>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</si>
  <si>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</si>
  <si>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</si>
  <si>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</si>
  <si>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Schedule.language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</si>
  <si>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</si>
  <si>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</si>
  <si>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</si>
  <si>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</si>
  <si>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</si>
  <si>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</si>
  <si>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</si>
  <si>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</si>
  <si>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Schedule.text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</si>
  <si>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</si>
  <si>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</si>
  <si>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</si>
  <si>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</si>
  <si>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</si>
  <si>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</si>
  <si>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</si>
  <si>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</si>
  <si>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Schedule.contained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</si>
  <si>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</si>
  <si>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</si>
  <si>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</si>
  <si>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</si>
  <si>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</si>
  <si>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</si>
  <si>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</si>
  <si>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Schedule.extension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</si>
  <si>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</si>
  <si>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</si>
  <si>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</si>
  <si>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</si>
  <si>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</si>
  <si>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</si>
  <si>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Schedule.modifierExtension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</si>
  <si>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</si>
  <si>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</si>
  <si>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</si>
  <si>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Schedule.identifier</t>
  </si>
  <si>
    <t xml:space="preserve">Identifier {[]} {[]}
</t>
  </si>
  <si>
    <t>External Ids for this item</t>
  </si>
  <si>
    <t>External Ids for this item.</t>
  </si>
  <si>
    <t>UID</t>
  </si>
  <si>
    <t>id</t>
  </si>
  <si>
    <t>Schedule.active</t>
  </si>
  <si>
    <t xml:space="preserve">boolean {[]} {[]}
</t>
  </si>
  <si>
    <t>Whether this schedule is in active use</t>
  </si>
  <si>
    <t>Whether this schedule record is in active use, or should not be used (such as was entered in error).</t>
  </si>
  <si>
    <t>This element is labeled as a modifier because it may be used to mark that the resource was created in error.</t>
  </si>
  <si>
    <t>&lt;valueBoolean xmlns="http://hl7.org/fhir" value="true"/&gt;</t>
  </si>
  <si>
    <t>status</t>
  </si>
  <si>
    <t>Schedule.serviceCategory</t>
  </si>
  <si>
    <t xml:space="preserve">CodeableConcept {[]} {[]}
</t>
  </si>
  <si>
    <t>A broad categorisation of the service that is to be performed during this appointment</t>
  </si>
  <si>
    <t>A broad categorisation of the service that is to be performed during this appointment.</t>
  </si>
  <si>
    <t>example</t>
  </si>
  <si>
    <t>http://hl7.org/fhir/ValueSet/service-category</t>
  </si>
  <si>
    <t>class</t>
  </si>
  <si>
    <t>Schedule.serviceType</t>
  </si>
  <si>
    <t>The specific service that is to be performed during this appointment</t>
  </si>
  <si>
    <t>The specific service that is to be performed during this appointment.</t>
  </si>
  <si>
    <t>http://hl7.org/fhir/ValueSet/service-type</t>
  </si>
  <si>
    <t>Schedule.specialty</t>
  </si>
  <si>
    <t>The specialty of a practitioner that would be required to perform the service requested in this appointment</t>
  </si>
  <si>
    <t>The specialty of a practitioner that would be required to perform the service requested in this appointment.</t>
  </si>
  <si>
    <t>preferred</t>
  </si>
  <si>
    <t>Additional details about where the content was created (e.g. clinical specialty)</t>
  </si>
  <si>
    <t>http://hl7.org/fhir/ValueSet/c80-practice-codes</t>
  </si>
  <si>
    <t>Schedule.actor</t>
  </si>
  <si>
    <t xml:space="preserve">Reference {[]} {[CanonicalType[http://hl7.org/fhir/StructureDefinition/Patient], CanonicalType[http://hl7.org/fhir/StructureDefinition/Practitioner], CanonicalType[http://hl7.org/fhir/StructureDefinition/PractitionerRole], CanonicalType[http://hl7.org/fhir/StructureDefinition/RelatedPerson], CanonicalType[http://hl7.org/fhir/StructureDefinition/Device], CanonicalType[http://hl7.org/fhir/StructureDefinition/HealthcareService], CanonicalType[http://hl7.org/fhir/StructureDefinition/Location]]}
</t>
  </si>
  <si>
    <t>The resource this Schedule resource is providing availability information for. These are expected to usually be one of HealthcareService, Location, Practitioner, PractitionerRole, Device, Patient or RelatedPerson</t>
  </si>
  <si>
    <t>The resource this Schedule resource is providing availability information for. These are expected to usually be one of HealthcareService, Location, Practitioner, PractitionerRole, Device, Patient or RelatedPerson.</t>
  </si>
  <si>
    <t>The capacity to support multiple referenced resource types should be used in cases where the specific resources themselves cannot be scheduled without the other, and thus only make sense to the system exposing them as a group. Common examples of this are where the combination of a pracitioner and a room(location) are always required by a system.</t>
  </si>
  <si>
    <t>ATTENDEE:MAILTO:john_public@host2.com This can be populated with a value from the referenced resource</t>
  </si>
  <si>
    <t>who.focus</t>
  </si>
  <si>
    <t>Schedule.actor.id</t>
  </si>
  <si>
    <t xml:space="preserve">string {[]} {[]}
</t>
  </si>
  <si>
    <t>xml:id (or equivalent in JSON)</t>
  </si>
  <si>
    <t>unique id for the element within a resource (for internal references). This may be any string value that does not contain spaces.</t>
  </si>
  <si>
    <t>Element.id</t>
  </si>
  <si>
    <t>Schedule.actor.extension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</si>
  <si>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</si>
  <si>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</si>
  <si>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</si>
  <si>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</si>
  <si>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</si>
  <si>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Schedule.actor.reference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</si>
  <si>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</si>
  <si>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</si>
  <si>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</si>
  <si>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</si>
  <si>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</si>
  <si>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Schedule.actor.identifier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</si>
  <si>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</si>
  <si>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</si>
  <si>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</si>
  <si>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</si>
  <si>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</si>
  <si>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Schedule.actor.display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</si>
  <si>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</si>
  <si>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</si>
  <si>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</si>
  <si>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</si>
  <si>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Schedule.planningHorizon</t>
  </si>
  <si>
    <t xml:space="preserve">Period {[]} {[]}
</t>
  </si>
  <si>
    <t>The period of time that the slots that are attached to this Schedule resource cover (even if none exist). These  cover the amount of time that an organization's planning horizon; the interval for which they are currently accepting appointments. This does not define a "template" for planning outside these dates</t>
  </si>
  <si>
    <t>The period of time that the slots that are attached to this Schedule resource cover (even if none exist). These  cover the amount of time that an organization's planning horizon; the interval for which they are currently accepting appointments. This does not define a "template" for planning outside these dates.</t>
  </si>
  <si>
    <t>DTSTART:20131201T003000Z DTEND:2014030101T003000Z</t>
  </si>
  <si>
    <t>when.planned</t>
  </si>
  <si>
    <t>Schedule.planningHorizon.id</t>
  </si>
  <si>
    <t>Schedule.planningHorizon.extension</t>
  </si>
  <si>
    <t>Schedule.planningHorizon.start</t>
  </si>
  <si>
    <t xml:space="preserve">dateTime {[]} {[]}
</t>
  </si>
  <si>
    <t>Starting time with inclusive boundary</t>
  </si>
  <si>
    <t>The start of the period. The boundary is inclusive.</t>
  </si>
  <si>
    <t>If the low element is missing, the meaning is that the low boundary is not known.</t>
  </si>
  <si>
    <t>Period.start</t>
  </si>
  <si>
    <t xml:space="preserve">per-1
</t>
  </si>
  <si>
    <t>./low</t>
  </si>
  <si>
    <t>Schedule.planningHorizon.end</t>
  </si>
  <si>
    <t>End time with inclusive boundary, if not ongoing</t>
  </si>
  <si>
    <t>The end of the period. If the end of the period is missing, it means that the period is ongoing. The start may be in the past, and the end date in the future, which means that period is expected/planned to end at that time.</t>
  </si>
  <si>
    <t>The high value includes any matching date/time. i.e. 2012-02-03T10:00:00 is in a period that has a end value of 2012-02-03.</t>
  </si>
  <si>
    <t>If the end of the period is missing, it means that the period is ongoing</t>
  </si>
  <si>
    <t>Period.end</t>
  </si>
  <si>
    <t>./high</t>
  </si>
  <si>
    <t>Schedule.comment</t>
  </si>
  <si>
    <t>Comments on the availability to describe any extended information. Such as custom constraints on the slots that may be associated</t>
  </si>
  <si>
    <t>Comments on the availability to describe any extended information. Such as custom constraints on the slots that may be associated.</t>
  </si>
  <si>
    <t>COMMENT:(comment) If there is no comment, then the line can be excluded from the iCalendar entry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</si>
</sst>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35.3203125" customWidth="true" bestFit="true"/>
    <col min="2" max="2" width="11.3476562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57.0507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74.7421875" customWidth="true" bestFit="true"/>
    <col min="25" max="25" width="47.4492187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34.64453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 min="37" max="37" width="255.0" customWidth="true" bestFit="true"/>
    <col min="38" max="38" width="22.0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47</v>
      </c>
      <c r="AL2" t="s" s="2">
        <v>48</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42</v>
      </c>
      <c r="AJ4" t="s" s="2">
        <v>42</v>
      </c>
      <c r="AK4" t="s" s="2">
        <v>42</v>
      </c>
      <c r="AL4" t="s" s="2">
        <v>42</v>
      </c>
    </row>
    <row r="5" hidden="true">
      <c r="A5" t="s" s="2">
        <v>62</v>
      </c>
      <c r="B5" s="2"/>
      <c r="C5" t="s" s="2">
        <v>42</v>
      </c>
      <c r="D5" s="2"/>
      <c r="E5" t="s" s="2">
        <v>40</v>
      </c>
      <c r="F5" t="s" s="2">
        <v>50</v>
      </c>
      <c r="G5" t="s" s="2">
        <v>42</v>
      </c>
      <c r="H5" t="s" s="2">
        <v>51</v>
      </c>
      <c r="I5" t="s" s="2">
        <v>51</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50</v>
      </c>
      <c r="AH5" t="s" s="2">
        <v>42</v>
      </c>
      <c r="AI5" t="s" s="2">
        <v>42</v>
      </c>
      <c r="AJ5" t="s" s="2">
        <v>42</v>
      </c>
      <c r="AK5" t="s" s="2">
        <v>42</v>
      </c>
      <c r="AL5" t="s" s="2">
        <v>42</v>
      </c>
    </row>
    <row r="6" hidden="true">
      <c r="A6" t="s" s="2">
        <v>68</v>
      </c>
      <c r="B6" s="2"/>
      <c r="C6" t="s" s="2">
        <v>42</v>
      </c>
      <c r="D6" s="2"/>
      <c r="E6" t="s" s="2">
        <v>40</v>
      </c>
      <c r="F6" t="s" s="2">
        <v>50</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50</v>
      </c>
      <c r="AH6" t="s" s="2">
        <v>42</v>
      </c>
      <c r="AI6" t="s" s="2">
        <v>42</v>
      </c>
      <c r="AJ6" t="s" s="2">
        <v>42</v>
      </c>
      <c r="AK6" t="s" s="2">
        <v>42</v>
      </c>
      <c r="AL6" t="s" s="2">
        <v>42</v>
      </c>
    </row>
    <row r="7" hidden="true">
      <c r="A7" t="s" s="2">
        <v>77</v>
      </c>
      <c r="B7" s="2"/>
      <c r="C7" t="s" s="2">
        <v>78</v>
      </c>
      <c r="D7" s="2"/>
      <c r="E7" t="s" s="2">
        <v>40</v>
      </c>
      <c r="F7" t="s" s="2">
        <v>50</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50</v>
      </c>
      <c r="AH7" t="s" s="2">
        <v>84</v>
      </c>
      <c r="AI7" t="s" s="2">
        <v>42</v>
      </c>
      <c r="AJ7" t="s" s="2">
        <v>85</v>
      </c>
      <c r="AK7" t="s" s="2">
        <v>42</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93</v>
      </c>
      <c r="AK8" t="s" s="2">
        <v>42</v>
      </c>
      <c r="AL8" t="s" s="2">
        <v>42</v>
      </c>
    </row>
    <row r="9" hidden="true">
      <c r="A9" t="s" s="2">
        <v>94</v>
      </c>
      <c r="B9" s="2"/>
      <c r="C9" t="s" s="2">
        <v>95</v>
      </c>
      <c r="D9" s="2"/>
      <c r="E9" t="s" s="2">
        <v>40</v>
      </c>
      <c r="F9" t="s" s="2">
        <v>41</v>
      </c>
      <c r="G9" t="s" s="2">
        <v>42</v>
      </c>
      <c r="H9" t="s" s="2">
        <v>42</v>
      </c>
      <c r="I9" t="s" s="2">
        <v>42</v>
      </c>
      <c r="J9" t="s" s="2">
        <v>96</v>
      </c>
      <c r="K9" t="s" s="2">
        <v>97</v>
      </c>
      <c r="L9" t="s" s="2">
        <v>98</v>
      </c>
      <c r="M9" t="s" s="2">
        <v>99</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100</v>
      </c>
      <c r="AF9" t="s" s="2">
        <v>40</v>
      </c>
      <c r="AG9" t="s" s="2">
        <v>41</v>
      </c>
      <c r="AH9" t="s" s="2">
        <v>42</v>
      </c>
      <c r="AI9" t="s" s="2">
        <v>42</v>
      </c>
      <c r="AJ9" t="s" s="2">
        <v>93</v>
      </c>
      <c r="AK9" t="s" s="2">
        <v>42</v>
      </c>
      <c r="AL9" t="s" s="2">
        <v>42</v>
      </c>
    </row>
    <row r="10" hidden="true">
      <c r="A10" t="s" s="2">
        <v>101</v>
      </c>
      <c r="B10" s="2"/>
      <c r="C10" t="s" s="2">
        <v>95</v>
      </c>
      <c r="D10" s="2"/>
      <c r="E10" t="s" s="2">
        <v>40</v>
      </c>
      <c r="F10" t="s" s="2">
        <v>41</v>
      </c>
      <c r="G10" t="s" s="2">
        <v>42</v>
      </c>
      <c r="H10" t="s" s="2">
        <v>51</v>
      </c>
      <c r="I10" t="s" s="2">
        <v>42</v>
      </c>
      <c r="J10" t="s" s="2">
        <v>96</v>
      </c>
      <c r="K10" t="s" s="2">
        <v>102</v>
      </c>
      <c r="L10" t="s" s="2">
        <v>103</v>
      </c>
      <c r="M10" t="s" s="2">
        <v>99</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104</v>
      </c>
      <c r="AF10" t="s" s="2">
        <v>40</v>
      </c>
      <c r="AG10" t="s" s="2">
        <v>41</v>
      </c>
      <c r="AH10" t="s" s="2">
        <v>42</v>
      </c>
      <c r="AI10" t="s" s="2">
        <v>42</v>
      </c>
      <c r="AJ10" t="s" s="2">
        <v>93</v>
      </c>
      <c r="AK10" t="s" s="2">
        <v>42</v>
      </c>
      <c r="AL10" t="s" s="2">
        <v>42</v>
      </c>
    </row>
    <row r="11" hidden="true">
      <c r="A11" t="s" s="2">
        <v>105</v>
      </c>
      <c r="B11" s="2"/>
      <c r="C11" t="s" s="2">
        <v>42</v>
      </c>
      <c r="D11" s="2"/>
      <c r="E11" t="s" s="2">
        <v>40</v>
      </c>
      <c r="F11" t="s" s="2">
        <v>41</v>
      </c>
      <c r="G11" t="s" s="2">
        <v>42</v>
      </c>
      <c r="H11" t="s" s="2">
        <v>42</v>
      </c>
      <c r="I11" t="s" s="2">
        <v>51</v>
      </c>
      <c r="J11" t="s" s="2">
        <v>106</v>
      </c>
      <c r="K11" t="s" s="2">
        <v>107</v>
      </c>
      <c r="L11" t="s" s="2">
        <v>108</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105</v>
      </c>
      <c r="AF11" t="s" s="2">
        <v>40</v>
      </c>
      <c r="AG11" t="s" s="2">
        <v>41</v>
      </c>
      <c r="AH11" t="s" s="2">
        <v>42</v>
      </c>
      <c r="AI11" t="s" s="2">
        <v>42</v>
      </c>
      <c r="AJ11" t="s" s="2">
        <v>42</v>
      </c>
      <c r="AK11" t="s" s="2">
        <v>109</v>
      </c>
      <c r="AL11" t="s" s="2">
        <v>110</v>
      </c>
    </row>
    <row r="12" hidden="true">
      <c r="A12" t="s" s="2">
        <v>111</v>
      </c>
      <c r="B12" s="2"/>
      <c r="C12" t="s" s="2">
        <v>42</v>
      </c>
      <c r="D12" s="2"/>
      <c r="E12" t="s" s="2">
        <v>40</v>
      </c>
      <c r="F12" t="s" s="2">
        <v>50</v>
      </c>
      <c r="G12" t="s" s="2">
        <v>42</v>
      </c>
      <c r="H12" t="s" s="2">
        <v>51</v>
      </c>
      <c r="I12" t="s" s="2">
        <v>51</v>
      </c>
      <c r="J12" t="s" s="2">
        <v>112</v>
      </c>
      <c r="K12" t="s" s="2">
        <v>113</v>
      </c>
      <c r="L12" t="s" s="2">
        <v>114</v>
      </c>
      <c r="M12" t="s" s="2">
        <v>115</v>
      </c>
      <c r="N12" s="2"/>
      <c r="O12" t="s" s="2">
        <v>116</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111</v>
      </c>
      <c r="AF12" t="s" s="2">
        <v>40</v>
      </c>
      <c r="AG12" t="s" s="2">
        <v>50</v>
      </c>
      <c r="AH12" t="s" s="2">
        <v>42</v>
      </c>
      <c r="AI12" t="s" s="2">
        <v>42</v>
      </c>
      <c r="AJ12" t="s" s="2">
        <v>42</v>
      </c>
      <c r="AK12" t="s" s="2">
        <v>42</v>
      </c>
      <c r="AL12" t="s" s="2">
        <v>117</v>
      </c>
    </row>
    <row r="13" hidden="true">
      <c r="A13" t="s" s="2">
        <v>118</v>
      </c>
      <c r="B13" s="2"/>
      <c r="C13" t="s" s="2">
        <v>42</v>
      </c>
      <c r="D13" s="2"/>
      <c r="E13" t="s" s="2">
        <v>40</v>
      </c>
      <c r="F13" t="s" s="2">
        <v>50</v>
      </c>
      <c r="G13" t="s" s="2">
        <v>42</v>
      </c>
      <c r="H13" t="s" s="2">
        <v>42</v>
      </c>
      <c r="I13" t="s" s="2">
        <v>51</v>
      </c>
      <c r="J13" t="s" s="2">
        <v>119</v>
      </c>
      <c r="K13" t="s" s="2">
        <v>120</v>
      </c>
      <c r="L13" t="s" s="2">
        <v>121</v>
      </c>
      <c r="M13" s="2"/>
      <c r="N13" s="2"/>
      <c r="O13" t="s" s="2">
        <v>42</v>
      </c>
      <c r="P13" s="2"/>
      <c r="Q13" t="s" s="2">
        <v>42</v>
      </c>
      <c r="R13" t="s" s="2">
        <v>42</v>
      </c>
      <c r="S13" t="s" s="2">
        <v>42</v>
      </c>
      <c r="T13" t="s" s="2">
        <v>42</v>
      </c>
      <c r="U13" t="s" s="2">
        <v>42</v>
      </c>
      <c r="V13" t="s" s="2">
        <v>42</v>
      </c>
      <c r="W13" t="s" s="2">
        <v>122</v>
      </c>
      <c r="X13" s="2"/>
      <c r="Y13" t="s" s="2">
        <v>123</v>
      </c>
      <c r="Z13" t="s" s="2">
        <v>42</v>
      </c>
      <c r="AA13" t="s" s="2">
        <v>42</v>
      </c>
      <c r="AB13" t="s" s="2">
        <v>42</v>
      </c>
      <c r="AC13" t="s" s="2">
        <v>42</v>
      </c>
      <c r="AD13" t="s" s="2">
        <v>42</v>
      </c>
      <c r="AE13" t="s" s="2">
        <v>118</v>
      </c>
      <c r="AF13" t="s" s="2">
        <v>40</v>
      </c>
      <c r="AG13" t="s" s="2">
        <v>50</v>
      </c>
      <c r="AH13" t="s" s="2">
        <v>42</v>
      </c>
      <c r="AI13" t="s" s="2">
        <v>42</v>
      </c>
      <c r="AJ13" t="s" s="2">
        <v>42</v>
      </c>
      <c r="AK13" t="s" s="2">
        <v>42</v>
      </c>
      <c r="AL13" t="s" s="2">
        <v>124</v>
      </c>
    </row>
    <row r="14" hidden="true">
      <c r="A14" t="s" s="2">
        <v>125</v>
      </c>
      <c r="B14" s="2"/>
      <c r="C14" t="s" s="2">
        <v>42</v>
      </c>
      <c r="D14" s="2"/>
      <c r="E14" t="s" s="2">
        <v>40</v>
      </c>
      <c r="F14" t="s" s="2">
        <v>41</v>
      </c>
      <c r="G14" t="s" s="2">
        <v>42</v>
      </c>
      <c r="H14" t="s" s="2">
        <v>42</v>
      </c>
      <c r="I14" t="s" s="2">
        <v>51</v>
      </c>
      <c r="J14" t="s" s="2">
        <v>119</v>
      </c>
      <c r="K14" t="s" s="2">
        <v>126</v>
      </c>
      <c r="L14" t="s" s="2">
        <v>127</v>
      </c>
      <c r="M14" s="2"/>
      <c r="N14" s="2"/>
      <c r="O14" t="s" s="2">
        <v>42</v>
      </c>
      <c r="P14" s="2"/>
      <c r="Q14" t="s" s="2">
        <v>42</v>
      </c>
      <c r="R14" t="s" s="2">
        <v>42</v>
      </c>
      <c r="S14" t="s" s="2">
        <v>42</v>
      </c>
      <c r="T14" t="s" s="2">
        <v>42</v>
      </c>
      <c r="U14" t="s" s="2">
        <v>42</v>
      </c>
      <c r="V14" t="s" s="2">
        <v>42</v>
      </c>
      <c r="W14" t="s" s="2">
        <v>122</v>
      </c>
      <c r="X14" s="2"/>
      <c r="Y14" t="s" s="2">
        <v>128</v>
      </c>
      <c r="Z14" t="s" s="2">
        <v>42</v>
      </c>
      <c r="AA14" t="s" s="2">
        <v>42</v>
      </c>
      <c r="AB14" t="s" s="2">
        <v>42</v>
      </c>
      <c r="AC14" t="s" s="2">
        <v>42</v>
      </c>
      <c r="AD14" t="s" s="2">
        <v>42</v>
      </c>
      <c r="AE14" t="s" s="2">
        <v>125</v>
      </c>
      <c r="AF14" t="s" s="2">
        <v>40</v>
      </c>
      <c r="AG14" t="s" s="2">
        <v>41</v>
      </c>
      <c r="AH14" t="s" s="2">
        <v>42</v>
      </c>
      <c r="AI14" t="s" s="2">
        <v>42</v>
      </c>
      <c r="AJ14" t="s" s="2">
        <v>42</v>
      </c>
      <c r="AK14" t="s" s="2">
        <v>46</v>
      </c>
      <c r="AL14" t="s" s="2">
        <v>124</v>
      </c>
    </row>
    <row r="15" hidden="true">
      <c r="A15" t="s" s="2">
        <v>129</v>
      </c>
      <c r="B15" s="2"/>
      <c r="C15" t="s" s="2">
        <v>42</v>
      </c>
      <c r="D15" s="2"/>
      <c r="E15" t="s" s="2">
        <v>40</v>
      </c>
      <c r="F15" t="s" s="2">
        <v>41</v>
      </c>
      <c r="G15" t="s" s="2">
        <v>42</v>
      </c>
      <c r="H15" t="s" s="2">
        <v>42</v>
      </c>
      <c r="I15" t="s" s="2">
        <v>51</v>
      </c>
      <c r="J15" t="s" s="2">
        <v>119</v>
      </c>
      <c r="K15" t="s" s="2">
        <v>130</v>
      </c>
      <c r="L15" t="s" s="2">
        <v>131</v>
      </c>
      <c r="M15" s="2"/>
      <c r="N15" s="2"/>
      <c r="O15" t="s" s="2">
        <v>42</v>
      </c>
      <c r="P15" s="2"/>
      <c r="Q15" t="s" s="2">
        <v>42</v>
      </c>
      <c r="R15" t="s" s="2">
        <v>42</v>
      </c>
      <c r="S15" t="s" s="2">
        <v>42</v>
      </c>
      <c r="T15" t="s" s="2">
        <v>42</v>
      </c>
      <c r="U15" t="s" s="2">
        <v>42</v>
      </c>
      <c r="V15" t="s" s="2">
        <v>42</v>
      </c>
      <c r="W15" t="s" s="2">
        <v>132</v>
      </c>
      <c r="X15" t="s" s="2">
        <v>133</v>
      </c>
      <c r="Y15" t="s" s="2">
        <v>134</v>
      </c>
      <c r="Z15" t="s" s="2">
        <v>42</v>
      </c>
      <c r="AA15" t="s" s="2">
        <v>42</v>
      </c>
      <c r="AB15" t="s" s="2">
        <v>42</v>
      </c>
      <c r="AC15" t="s" s="2">
        <v>42</v>
      </c>
      <c r="AD15" t="s" s="2">
        <v>42</v>
      </c>
      <c r="AE15" t="s" s="2">
        <v>129</v>
      </c>
      <c r="AF15" t="s" s="2">
        <v>40</v>
      </c>
      <c r="AG15" t="s" s="2">
        <v>41</v>
      </c>
      <c r="AH15" t="s" s="2">
        <v>42</v>
      </c>
      <c r="AI15" t="s" s="2">
        <v>42</v>
      </c>
      <c r="AJ15" t="s" s="2">
        <v>42</v>
      </c>
      <c r="AK15" t="s" s="2">
        <v>42</v>
      </c>
      <c r="AL15" t="s" s="2">
        <v>124</v>
      </c>
    </row>
    <row r="16">
      <c r="A16" t="s" s="2">
        <v>135</v>
      </c>
      <c r="B16" s="2"/>
      <c r="C16" t="s" s="2">
        <v>42</v>
      </c>
      <c r="D16" s="2"/>
      <c r="E16" t="s" s="2">
        <v>50</v>
      </c>
      <c r="F16" t="s" s="2">
        <v>50</v>
      </c>
      <c r="G16" t="s" s="2">
        <v>51</v>
      </c>
      <c r="H16" t="s" s="2">
        <v>42</v>
      </c>
      <c r="I16" t="s" s="2">
        <v>51</v>
      </c>
      <c r="J16" t="s" s="2">
        <v>136</v>
      </c>
      <c r="K16" t="s" s="2">
        <v>137</v>
      </c>
      <c r="L16" t="s" s="2">
        <v>138</v>
      </c>
      <c r="M16" t="s" s="2">
        <v>139</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135</v>
      </c>
      <c r="AF16" t="s" s="2">
        <v>50</v>
      </c>
      <c r="AG16" t="s" s="2">
        <v>41</v>
      </c>
      <c r="AH16" t="s" s="2">
        <v>42</v>
      </c>
      <c r="AI16" t="s" s="2">
        <v>42</v>
      </c>
      <c r="AJ16" t="s" s="2">
        <v>42</v>
      </c>
      <c r="AK16" t="s" s="2">
        <v>140</v>
      </c>
      <c r="AL16" t="s" s="2">
        <v>141</v>
      </c>
    </row>
    <row r="17" hidden="true">
      <c r="A17" t="s" s="2">
        <v>142</v>
      </c>
      <c r="B17" s="2"/>
      <c r="C17" t="s" s="2">
        <v>42</v>
      </c>
      <c r="D17" s="2"/>
      <c r="E17" t="s" s="2">
        <v>40</v>
      </c>
      <c r="F17" t="s" s="2">
        <v>50</v>
      </c>
      <c r="G17" t="s" s="2">
        <v>42</v>
      </c>
      <c r="H17" t="s" s="2">
        <v>42</v>
      </c>
      <c r="I17" t="s" s="2">
        <v>42</v>
      </c>
      <c r="J17" t="s" s="2">
        <v>143</v>
      </c>
      <c r="K17" t="s" s="2">
        <v>144</v>
      </c>
      <c r="L17" t="s" s="2">
        <v>145</v>
      </c>
      <c r="M17" s="2"/>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146</v>
      </c>
      <c r="AF17" t="s" s="2">
        <v>40</v>
      </c>
      <c r="AG17" t="s" s="2">
        <v>50</v>
      </c>
      <c r="AH17" t="s" s="2">
        <v>42</v>
      </c>
      <c r="AI17" t="s" s="2">
        <v>42</v>
      </c>
      <c r="AJ17" t="s" s="2">
        <v>46</v>
      </c>
      <c r="AK17" t="s" s="2">
        <v>42</v>
      </c>
      <c r="AL17" t="s" s="2">
        <v>42</v>
      </c>
    </row>
    <row r="18" hidden="true">
      <c r="A18" t="s" s="2">
        <v>147</v>
      </c>
      <c r="B18" s="2"/>
      <c r="C18" t="s" s="2">
        <v>95</v>
      </c>
      <c r="D18" s="2"/>
      <c r="E18" t="s" s="2">
        <v>40</v>
      </c>
      <c r="F18" t="s" s="2">
        <v>41</v>
      </c>
      <c r="G18" t="s" s="2">
        <v>42</v>
      </c>
      <c r="H18" t="s" s="2">
        <v>42</v>
      </c>
      <c r="I18" t="s" s="2">
        <v>42</v>
      </c>
      <c r="J18" t="s" s="2">
        <v>96</v>
      </c>
      <c r="K18" t="s" s="2">
        <v>97</v>
      </c>
      <c r="L18" t="s" s="2">
        <v>148</v>
      </c>
      <c r="M18" t="s" s="2">
        <v>99</v>
      </c>
      <c r="N18" s="2"/>
      <c r="O18" t="s" s="2">
        <v>42</v>
      </c>
      <c r="P18" s="2"/>
      <c r="Q18" t="s" s="2">
        <v>42</v>
      </c>
      <c r="R18" t="s" s="2">
        <v>42</v>
      </c>
      <c r="S18" t="s" s="2">
        <v>42</v>
      </c>
      <c r="T18" t="s" s="2">
        <v>42</v>
      </c>
      <c r="U18" t="s" s="2">
        <v>42</v>
      </c>
      <c r="V18" t="s" s="2">
        <v>42</v>
      </c>
      <c r="W18" t="s" s="2">
        <v>42</v>
      </c>
      <c r="X18" t="s" s="2">
        <v>42</v>
      </c>
      <c r="Y18" t="s" s="2">
        <v>42</v>
      </c>
      <c r="Z18" t="s" s="2">
        <v>42</v>
      </c>
      <c r="AA18" t="s" s="2">
        <v>149</v>
      </c>
      <c r="AB18" t="s" s="2">
        <v>150</v>
      </c>
      <c r="AC18" t="s" s="2">
        <v>42</v>
      </c>
      <c r="AD18" t="s" s="2">
        <v>151</v>
      </c>
      <c r="AE18" t="s" s="2">
        <v>152</v>
      </c>
      <c r="AF18" t="s" s="2">
        <v>40</v>
      </c>
      <c r="AG18" t="s" s="2">
        <v>41</v>
      </c>
      <c r="AH18" t="s" s="2">
        <v>42</v>
      </c>
      <c r="AI18" t="s" s="2">
        <v>42</v>
      </c>
      <c r="AJ18" t="s" s="2">
        <v>46</v>
      </c>
      <c r="AK18" t="s" s="2">
        <v>42</v>
      </c>
      <c r="AL18" t="s" s="2">
        <v>42</v>
      </c>
    </row>
    <row r="19">
      <c r="A19" t="s" s="2">
        <v>153</v>
      </c>
      <c r="B19" s="2"/>
      <c r="C19" t="s" s="2">
        <v>42</v>
      </c>
      <c r="D19" s="2"/>
      <c r="E19" t="s" s="2">
        <v>50</v>
      </c>
      <c r="F19" t="s" s="2">
        <v>50</v>
      </c>
      <c r="G19" t="s" s="2">
        <v>51</v>
      </c>
      <c r="H19" t="s" s="2">
        <v>42</v>
      </c>
      <c r="I19" t="s" s="2">
        <v>51</v>
      </c>
      <c r="J19" t="s" s="2">
        <v>143</v>
      </c>
      <c r="K19" t="s" s="2">
        <v>154</v>
      </c>
      <c r="L19" t="s" s="2">
        <v>155</v>
      </c>
      <c r="M19" t="s" s="2">
        <v>156</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157</v>
      </c>
      <c r="AF19" t="s" s="2">
        <v>40</v>
      </c>
      <c r="AG19" t="s" s="2">
        <v>50</v>
      </c>
      <c r="AH19" t="s" s="2">
        <v>158</v>
      </c>
      <c r="AI19" t="s" s="2">
        <v>42</v>
      </c>
      <c r="AJ19" t="s" s="2">
        <v>93</v>
      </c>
      <c r="AK19" t="s" s="2">
        <v>42</v>
      </c>
      <c r="AL19" t="s" s="2">
        <v>42</v>
      </c>
    </row>
    <row r="20" hidden="true">
      <c r="A20" t="s" s="2">
        <v>159</v>
      </c>
      <c r="B20" s="2"/>
      <c r="C20" t="s" s="2">
        <v>42</v>
      </c>
      <c r="D20" s="2"/>
      <c r="E20" t="s" s="2">
        <v>40</v>
      </c>
      <c r="F20" t="s" s="2">
        <v>50</v>
      </c>
      <c r="G20" t="s" s="2">
        <v>42</v>
      </c>
      <c r="H20" t="s" s="2">
        <v>42</v>
      </c>
      <c r="I20" t="s" s="2">
        <v>51</v>
      </c>
      <c r="J20" t="s" s="2">
        <v>106</v>
      </c>
      <c r="K20" t="s" s="2">
        <v>160</v>
      </c>
      <c r="L20" t="s" s="2">
        <v>161</v>
      </c>
      <c r="M20" t="s" s="2">
        <v>162</v>
      </c>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163</v>
      </c>
      <c r="AF20" t="s" s="2">
        <v>40</v>
      </c>
      <c r="AG20" t="s" s="2">
        <v>50</v>
      </c>
      <c r="AH20" t="s" s="2">
        <v>42</v>
      </c>
      <c r="AI20" t="s" s="2">
        <v>42</v>
      </c>
      <c r="AJ20" t="s" s="2">
        <v>164</v>
      </c>
      <c r="AK20" t="s" s="2">
        <v>42</v>
      </c>
      <c r="AL20" t="s" s="2">
        <v>42</v>
      </c>
    </row>
    <row r="21" hidden="true">
      <c r="A21" t="s" s="2">
        <v>165</v>
      </c>
      <c r="B21" s="2"/>
      <c r="C21" t="s" s="2">
        <v>42</v>
      </c>
      <c r="D21" s="2"/>
      <c r="E21" t="s" s="2">
        <v>40</v>
      </c>
      <c r="F21" t="s" s="2">
        <v>50</v>
      </c>
      <c r="G21" t="s" s="2">
        <v>42</v>
      </c>
      <c r="H21" t="s" s="2">
        <v>42</v>
      </c>
      <c r="I21" t="s" s="2">
        <v>51</v>
      </c>
      <c r="J21" t="s" s="2">
        <v>143</v>
      </c>
      <c r="K21" t="s" s="2">
        <v>166</v>
      </c>
      <c r="L21" t="s" s="2">
        <v>167</v>
      </c>
      <c r="M21" t="s" s="2">
        <v>168</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169</v>
      </c>
      <c r="AF21" t="s" s="2">
        <v>40</v>
      </c>
      <c r="AG21" t="s" s="2">
        <v>50</v>
      </c>
      <c r="AH21" t="s" s="2">
        <v>42</v>
      </c>
      <c r="AI21" t="s" s="2">
        <v>42</v>
      </c>
      <c r="AJ21" t="s" s="2">
        <v>93</v>
      </c>
      <c r="AK21" t="s" s="2">
        <v>42</v>
      </c>
      <c r="AL21" t="s" s="2">
        <v>42</v>
      </c>
    </row>
    <row r="22">
      <c r="A22" t="s" s="2">
        <v>170</v>
      </c>
      <c r="B22" s="2"/>
      <c r="C22" t="s" s="2">
        <v>42</v>
      </c>
      <c r="D22" s="2"/>
      <c r="E22" t="s" s="2">
        <v>50</v>
      </c>
      <c r="F22" t="s" s="2">
        <v>50</v>
      </c>
      <c r="G22" t="s" s="2">
        <v>51</v>
      </c>
      <c r="H22" t="s" s="2">
        <v>42</v>
      </c>
      <c r="I22" t="s" s="2">
        <v>51</v>
      </c>
      <c r="J22" t="s" s="2">
        <v>171</v>
      </c>
      <c r="K22" t="s" s="2">
        <v>172</v>
      </c>
      <c r="L22" t="s" s="2">
        <v>173</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170</v>
      </c>
      <c r="AF22" t="s" s="2">
        <v>40</v>
      </c>
      <c r="AG22" t="s" s="2">
        <v>50</v>
      </c>
      <c r="AH22" t="s" s="2">
        <v>42</v>
      </c>
      <c r="AI22" t="s" s="2">
        <v>42</v>
      </c>
      <c r="AJ22" t="s" s="2">
        <v>42</v>
      </c>
      <c r="AK22" t="s" s="2">
        <v>174</v>
      </c>
      <c r="AL22" t="s" s="2">
        <v>175</v>
      </c>
    </row>
    <row r="23" hidden="true">
      <c r="A23" t="s" s="2">
        <v>176</v>
      </c>
      <c r="B23" s="2"/>
      <c r="C23" t="s" s="2">
        <v>42</v>
      </c>
      <c r="D23" s="2"/>
      <c r="E23" t="s" s="2">
        <v>40</v>
      </c>
      <c r="F23" t="s" s="2">
        <v>50</v>
      </c>
      <c r="G23" t="s" s="2">
        <v>42</v>
      </c>
      <c r="H23" t="s" s="2">
        <v>42</v>
      </c>
      <c r="I23" t="s" s="2">
        <v>42</v>
      </c>
      <c r="J23" t="s" s="2">
        <v>143</v>
      </c>
      <c r="K23" t="s" s="2">
        <v>144</v>
      </c>
      <c r="L23" t="s" s="2">
        <v>145</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146</v>
      </c>
      <c r="AF23" t="s" s="2">
        <v>40</v>
      </c>
      <c r="AG23" t="s" s="2">
        <v>50</v>
      </c>
      <c r="AH23" t="s" s="2">
        <v>42</v>
      </c>
      <c r="AI23" t="s" s="2">
        <v>42</v>
      </c>
      <c r="AJ23" t="s" s="2">
        <v>46</v>
      </c>
      <c r="AK23" t="s" s="2">
        <v>42</v>
      </c>
      <c r="AL23" t="s" s="2">
        <v>42</v>
      </c>
    </row>
    <row r="24" hidden="true">
      <c r="A24" t="s" s="2">
        <v>177</v>
      </c>
      <c r="B24" s="2"/>
      <c r="C24" t="s" s="2">
        <v>95</v>
      </c>
      <c r="D24" s="2"/>
      <c r="E24" t="s" s="2">
        <v>40</v>
      </c>
      <c r="F24" t="s" s="2">
        <v>41</v>
      </c>
      <c r="G24" t="s" s="2">
        <v>42</v>
      </c>
      <c r="H24" t="s" s="2">
        <v>42</v>
      </c>
      <c r="I24" t="s" s="2">
        <v>42</v>
      </c>
      <c r="J24" t="s" s="2">
        <v>96</v>
      </c>
      <c r="K24" t="s" s="2">
        <v>97</v>
      </c>
      <c r="L24" t="s" s="2">
        <v>148</v>
      </c>
      <c r="M24" t="s" s="2">
        <v>99</v>
      </c>
      <c r="N24" s="2"/>
      <c r="O24" t="s" s="2">
        <v>42</v>
      </c>
      <c r="P24" s="2"/>
      <c r="Q24" t="s" s="2">
        <v>42</v>
      </c>
      <c r="R24" t="s" s="2">
        <v>42</v>
      </c>
      <c r="S24" t="s" s="2">
        <v>42</v>
      </c>
      <c r="T24" t="s" s="2">
        <v>42</v>
      </c>
      <c r="U24" t="s" s="2">
        <v>42</v>
      </c>
      <c r="V24" t="s" s="2">
        <v>42</v>
      </c>
      <c r="W24" t="s" s="2">
        <v>42</v>
      </c>
      <c r="X24" t="s" s="2">
        <v>42</v>
      </c>
      <c r="Y24" t="s" s="2">
        <v>42</v>
      </c>
      <c r="Z24" t="s" s="2">
        <v>42</v>
      </c>
      <c r="AA24" t="s" s="2">
        <v>149</v>
      </c>
      <c r="AB24" t="s" s="2">
        <v>150</v>
      </c>
      <c r="AC24" t="s" s="2">
        <v>42</v>
      </c>
      <c r="AD24" t="s" s="2">
        <v>151</v>
      </c>
      <c r="AE24" t="s" s="2">
        <v>152</v>
      </c>
      <c r="AF24" t="s" s="2">
        <v>40</v>
      </c>
      <c r="AG24" t="s" s="2">
        <v>41</v>
      </c>
      <c r="AH24" t="s" s="2">
        <v>42</v>
      </c>
      <c r="AI24" t="s" s="2">
        <v>42</v>
      </c>
      <c r="AJ24" t="s" s="2">
        <v>46</v>
      </c>
      <c r="AK24" t="s" s="2">
        <v>42</v>
      </c>
      <c r="AL24" t="s" s="2">
        <v>42</v>
      </c>
    </row>
    <row r="25">
      <c r="A25" t="s" s="2">
        <v>178</v>
      </c>
      <c r="B25" s="2"/>
      <c r="C25" t="s" s="2">
        <v>42</v>
      </c>
      <c r="D25" s="2"/>
      <c r="E25" t="s" s="2">
        <v>50</v>
      </c>
      <c r="F25" t="s" s="2">
        <v>50</v>
      </c>
      <c r="G25" t="s" s="2">
        <v>51</v>
      </c>
      <c r="H25" t="s" s="2">
        <v>42</v>
      </c>
      <c r="I25" t="s" s="2">
        <v>51</v>
      </c>
      <c r="J25" t="s" s="2">
        <v>179</v>
      </c>
      <c r="K25" t="s" s="2">
        <v>180</v>
      </c>
      <c r="L25" t="s" s="2">
        <v>181</v>
      </c>
      <c r="M25" t="s" s="2">
        <v>182</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183</v>
      </c>
      <c r="AF25" t="s" s="2">
        <v>40</v>
      </c>
      <c r="AG25" t="s" s="2">
        <v>50</v>
      </c>
      <c r="AH25" t="s" s="2">
        <v>184</v>
      </c>
      <c r="AI25" t="s" s="2">
        <v>42</v>
      </c>
      <c r="AJ25" t="s" s="2">
        <v>185</v>
      </c>
      <c r="AK25" t="s" s="2">
        <v>42</v>
      </c>
      <c r="AL25" t="s" s="2">
        <v>42</v>
      </c>
    </row>
    <row r="26">
      <c r="A26" t="s" s="2">
        <v>186</v>
      </c>
      <c r="B26" s="2"/>
      <c r="C26" t="s" s="2">
        <v>42</v>
      </c>
      <c r="D26" s="2"/>
      <c r="E26" t="s" s="2">
        <v>50</v>
      </c>
      <c r="F26" t="s" s="2">
        <v>50</v>
      </c>
      <c r="G26" t="s" s="2">
        <v>51</v>
      </c>
      <c r="H26" t="s" s="2">
        <v>42</v>
      </c>
      <c r="I26" t="s" s="2">
        <v>51</v>
      </c>
      <c r="J26" t="s" s="2">
        <v>179</v>
      </c>
      <c r="K26" t="s" s="2">
        <v>187</v>
      </c>
      <c r="L26" t="s" s="2">
        <v>188</v>
      </c>
      <c r="M26" t="s" s="2">
        <v>189</v>
      </c>
      <c r="N26" s="2"/>
      <c r="O26" t="s" s="2">
        <v>42</v>
      </c>
      <c r="P26" t="s" s="2">
        <v>190</v>
      </c>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191</v>
      </c>
      <c r="AF26" t="s" s="2">
        <v>40</v>
      </c>
      <c r="AG26" t="s" s="2">
        <v>50</v>
      </c>
      <c r="AH26" t="s" s="2">
        <v>184</v>
      </c>
      <c r="AI26" t="s" s="2">
        <v>42</v>
      </c>
      <c r="AJ26" t="s" s="2">
        <v>192</v>
      </c>
      <c r="AK26" t="s" s="2">
        <v>42</v>
      </c>
      <c r="AL26" t="s" s="2">
        <v>42</v>
      </c>
    </row>
    <row r="27" hidden="true">
      <c r="A27" t="s" s="2">
        <v>193</v>
      </c>
      <c r="B27" s="2"/>
      <c r="C27" t="s" s="2">
        <v>42</v>
      </c>
      <c r="D27" s="2"/>
      <c r="E27" t="s" s="2">
        <v>40</v>
      </c>
      <c r="F27" t="s" s="2">
        <v>50</v>
      </c>
      <c r="G27" t="s" s="2">
        <v>42</v>
      </c>
      <c r="H27" t="s" s="2">
        <v>42</v>
      </c>
      <c r="I27" t="s" s="2">
        <v>42</v>
      </c>
      <c r="J27" t="s" s="2">
        <v>143</v>
      </c>
      <c r="K27" t="s" s="2">
        <v>194</v>
      </c>
      <c r="L27" t="s" s="2">
        <v>195</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193</v>
      </c>
      <c r="AF27" t="s" s="2">
        <v>40</v>
      </c>
      <c r="AG27" t="s" s="2">
        <v>50</v>
      </c>
      <c r="AH27" t="s" s="2">
        <v>42</v>
      </c>
      <c r="AI27" t="s" s="2">
        <v>42</v>
      </c>
      <c r="AJ27" t="s" s="2">
        <v>42</v>
      </c>
      <c r="AK27" t="s" s="2">
        <v>196</v>
      </c>
      <c r="AL27" t="s" s="2">
        <v>42</v>
      </c>
    </row>
  </sheetData>
  <autoFilter ref="A1:AL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2018-03-15T17:48:23Z</dcterms:created>
  <dc:creator>Apache POI</dc:creator>
</cp:coreProperties>
</file>