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Elements!$A$1:$AK$62</definedName>
  </definedNames>
</workbook>
</file>

<file path=xl/sharedStrings.xml><?xml version="1.0" encoding="utf-8"?>
<sst xmlns="http://schemas.openxmlformats.org/spreadsheetml/2006/main" count="2032" uniqueCount="133">
  <si>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</si>
  <si>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</si>
  <si>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</si>
  <si>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</si>
  <si>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</si>
  <si>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</si>
  <si>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</si>
  <si>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</si>
  <si>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</si>
  <si>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</si>
  <si>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</si>
  <si>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</si>
  <si>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</si>
  <si>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</si>
  <si>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</si>
  <si>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</si>
  <si>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</si>
  <si>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</si>
  <si>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</si>
  <si>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</si>
  <si>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</si>
  <si>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</si>
  <si>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</si>
  <si>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</si>
  <si>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</si>
  <si>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</si>
  <si>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</si>
  <si>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</si>
  <si>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</si>
  <si>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</si>
  <si>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</si>
  <si>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</si>
  <si>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</si>
  <si>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</si>
  <si>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</si>
  <si>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</si>
  <si>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</si>
  <si>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</si>
  <si>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</si>
  <si>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</si>
  <si>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</si>
  <si>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</si>
  <si>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</si>
  <si>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</si>
  <si>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</si>
  <si>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</si>
  <si>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</si>
  <si>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</si>
  <si>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</si>
  <si>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</si>
  <si>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</si>
  <si>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</si>
  <si>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</si>
  <si>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</si>
  <si>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</si>
  <si>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</si>
  <si>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</si>
  <si>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</si>
  <si>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</si>
  <si>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</si>
  <si>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</si>
  <si>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</si>
  <si>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</si>
  <si>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</si>
  <si>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</si>
  <si>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</si>
  <si>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</si>
  <si>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</si>
  <si>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</si>
  <si>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</si>
  <si>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</si>
  <si>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</si>
  <si>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</si>
  <si>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</si>
  <si>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</si>
  <si>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</si>
  <si>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</si>
  <si>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</si>
  <si>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</si>
  <si>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</si>
  <si>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</si>
  <si>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</si>
  <si>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</si>
  <si>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</si>
  <si>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</si>
  <si>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</si>
  <si>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</si>
  <si>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</si>
  <si>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</si>
  <si>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</si>
  <si>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</si>
  <si>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</si>
  <si>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</si>
  <si>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</si>
  <si>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</si>
  <si>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</si>
  <si>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</si>
  <si>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</si>
  <si>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</si>
  <si>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</si>
  <si>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</si>
  <si>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</si>
  <si>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</si>
  <si>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</si>
  <si>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</si>
  <si>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</si>
  <si>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</si>
  <si>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</si>
  <si>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</si>
  <si>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</si>
  <si>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</si>
  <si>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</si>
  <si>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</si>
  <si>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</si>
  <si>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</si>
  <si>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</si>
  <si>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</si>
  <si>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</si>
  <si>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</si>
  <si>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</si>
  <si>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</si>
  <si>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subscriptionTopicUrl</t>
  </si>
  <si>
    <t>subscription-topic-url</t>
  </si>
  <si>
    <t>status</t>
  </si>
  <si>
    <t>required</t>
  </si>
  <si>
    <t>http://hl7.org/fhir/ValueSet/subscription-status</t>
  </si>
  <si>
    <t>type</t>
  </si>
  <si>
    <t>http://hl7.org/fhir/us/subscriptions-backport/ValueSet/backport-notification-type-value-set</t>
  </si>
  <si>
    <t>subscriptionEventCount</t>
  </si>
  <si>
    <t>subscription-event-count</t>
  </si>
  <si>
    <t xml:space="preserve">unsignedInt
</t>
  </si>
  <si>
    <t>bundleEventCount</t>
  </si>
  <si>
    <t>bundle-event-count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</si>
</sst>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38</v>
      </c>
      <c r="R19" t="s" s="2">
        <v>120</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38</v>
      </c>
      <c r="R27" t="s" s="2">
        <v>122</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39</v>
      </c>
      <c r="F28" t="s" s="2">
        <v>46</v>
      </c>
      <c r="G28" t="s" s="2">
        <v>47</v>
      </c>
      <c r="H28" t="s" s="2">
        <v>38</v>
      </c>
      <c r="I28" t="s" s="2">
        <v>47</v>
      </c>
      <c r="J28" t="s" s="2">
        <v>60</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123</v>
      </c>
      <c r="C31" t="s" s="2">
        <v>38</v>
      </c>
      <c r="D31" s="2"/>
      <c r="E31" t="s" s="2">
        <v>46</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103</v>
      </c>
      <c r="L35" t="s" s="2">
        <v>104</v>
      </c>
      <c r="M35" s="2"/>
      <c r="N35" s="2"/>
      <c r="O35" t="s" s="2">
        <v>38</v>
      </c>
      <c r="P35" s="2"/>
      <c r="Q35" t="s" s="2">
        <v>38</v>
      </c>
      <c r="R35" t="s" s="2">
        <v>123</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46</v>
      </c>
      <c r="F36" t="s" s="2">
        <v>46</v>
      </c>
      <c r="G36" t="s" s="2">
        <v>47</v>
      </c>
      <c r="H36" t="s" s="2">
        <v>38</v>
      </c>
      <c r="I36" t="s" s="2">
        <v>47</v>
      </c>
      <c r="J36" t="s" s="2">
        <v>66</v>
      </c>
      <c r="K36" t="s" s="2">
        <v>107</v>
      </c>
      <c r="L36" t="s" s="2">
        <v>108</v>
      </c>
      <c r="M36" s="2"/>
      <c r="N36" s="2"/>
      <c r="O36" t="s" s="2">
        <v>38</v>
      </c>
      <c r="P36" s="2"/>
      <c r="Q36" t="s" s="2">
        <v>38</v>
      </c>
      <c r="R36" t="s" s="2">
        <v>38</v>
      </c>
      <c r="S36" t="s" s="2">
        <v>38</v>
      </c>
      <c r="T36" t="s" s="2">
        <v>38</v>
      </c>
      <c r="U36" t="s" s="2">
        <v>38</v>
      </c>
      <c r="V36" t="s" s="2">
        <v>38</v>
      </c>
      <c r="W36" t="s" s="2">
        <v>124</v>
      </c>
      <c r="X36" s="2"/>
      <c r="Y36" t="s" s="2">
        <v>125</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126</v>
      </c>
      <c r="C39" t="s" s="2">
        <v>38</v>
      </c>
      <c r="D39" s="2"/>
      <c r="E39" t="s" s="2">
        <v>46</v>
      </c>
      <c r="F39" t="s" s="2">
        <v>46</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103</v>
      </c>
      <c r="L43" t="s" s="2">
        <v>104</v>
      </c>
      <c r="M43" s="2"/>
      <c r="N43" s="2"/>
      <c r="O43" t="s" s="2">
        <v>38</v>
      </c>
      <c r="P43" s="2"/>
      <c r="Q43" t="s" s="2">
        <v>38</v>
      </c>
      <c r="R43" t="s" s="2">
        <v>126</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46</v>
      </c>
      <c r="F44" t="s" s="2">
        <v>46</v>
      </c>
      <c r="G44" t="s" s="2">
        <v>47</v>
      </c>
      <c r="H44" t="s" s="2">
        <v>38</v>
      </c>
      <c r="I44" t="s" s="2">
        <v>47</v>
      </c>
      <c r="J44" t="s" s="2">
        <v>66</v>
      </c>
      <c r="K44" t="s" s="2">
        <v>107</v>
      </c>
      <c r="L44" t="s" s="2">
        <v>108</v>
      </c>
      <c r="M44" s="2"/>
      <c r="N44" s="2"/>
      <c r="O44" t="s" s="2">
        <v>38</v>
      </c>
      <c r="P44" s="2"/>
      <c r="Q44" t="s" s="2">
        <v>38</v>
      </c>
      <c r="R44" t="s" s="2">
        <v>38</v>
      </c>
      <c r="S44" t="s" s="2">
        <v>38</v>
      </c>
      <c r="T44" t="s" s="2">
        <v>38</v>
      </c>
      <c r="U44" t="s" s="2">
        <v>38</v>
      </c>
      <c r="V44" t="s" s="2">
        <v>38</v>
      </c>
      <c r="W44" t="s" s="2">
        <v>124</v>
      </c>
      <c r="X44" s="2"/>
      <c r="Y44" t="s" s="2">
        <v>127</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128</v>
      </c>
      <c r="C47" t="s" s="2">
        <v>38</v>
      </c>
      <c r="D47" s="2"/>
      <c r="E47" t="s" s="2">
        <v>46</v>
      </c>
      <c r="F47" t="s" s="2">
        <v>46</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103</v>
      </c>
      <c r="L51" t="s" s="2">
        <v>104</v>
      </c>
      <c r="M51" s="2"/>
      <c r="N51" s="2"/>
      <c r="O51" t="s" s="2">
        <v>38</v>
      </c>
      <c r="P51" s="2"/>
      <c r="Q51" t="s" s="2">
        <v>38</v>
      </c>
      <c r="R51" t="s" s="2">
        <v>129</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46</v>
      </c>
      <c r="F52" t="s" s="2">
        <v>46</v>
      </c>
      <c r="G52" t="s" s="2">
        <v>47</v>
      </c>
      <c r="H52" t="s" s="2">
        <v>38</v>
      </c>
      <c r="I52" t="s" s="2">
        <v>47</v>
      </c>
      <c r="J52" t="s" s="2">
        <v>130</v>
      </c>
      <c r="K52" t="s" s="2">
        <v>107</v>
      </c>
      <c r="L52" t="s" s="2">
        <v>108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row r="55">
      <c r="A55" t="s" s="2">
        <v>74</v>
      </c>
      <c r="B55" t="s" s="2">
        <v>131</v>
      </c>
      <c r="C55" t="s" s="2">
        <v>38</v>
      </c>
      <c r="D55" s="2"/>
      <c r="E55" t="s" s="2">
        <v>46</v>
      </c>
      <c r="F55" t="s" s="2">
        <v>46</v>
      </c>
      <c r="G55" t="s" s="2">
        <v>47</v>
      </c>
      <c r="H55" t="s" s="2">
        <v>38</v>
      </c>
      <c r="I55" t="s" s="2">
        <v>47</v>
      </c>
      <c r="J55" t="s" s="2">
        <v>76</v>
      </c>
      <c r="K55" t="s" s="2">
        <v>77</v>
      </c>
      <c r="L55" t="s" s="2">
        <v>78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82</v>
      </c>
      <c r="AJ55" t="s" s="2">
        <v>38</v>
      </c>
      <c r="AK55" t="s" s="2">
        <v>38</v>
      </c>
    </row>
    <row r="56" hidden="true">
      <c r="A56" t="s" s="2">
        <v>83</v>
      </c>
      <c r="B56" s="2"/>
      <c r="C56" t="s" s="2">
        <v>38</v>
      </c>
      <c r="D56" s="2"/>
      <c r="E56" t="s" s="2">
        <v>39</v>
      </c>
      <c r="F56" t="s" s="2">
        <v>46</v>
      </c>
      <c r="G56" t="s" s="2">
        <v>38</v>
      </c>
      <c r="H56" t="s" s="2">
        <v>38</v>
      </c>
      <c r="I56" t="s" s="2">
        <v>38</v>
      </c>
      <c r="J56" t="s" s="2">
        <v>48</v>
      </c>
      <c r="K56" t="s" s="2">
        <v>84</v>
      </c>
      <c r="L56" t="s" s="2">
        <v>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86</v>
      </c>
      <c r="AF56" t="s" s="2">
        <v>39</v>
      </c>
      <c r="AG56" t="s" s="2">
        <v>46</v>
      </c>
      <c r="AH56" t="s" s="2">
        <v>38</v>
      </c>
      <c r="AI56" t="s" s="2">
        <v>38</v>
      </c>
      <c r="AJ56" t="s" s="2">
        <v>38</v>
      </c>
      <c r="AK56" t="s" s="2">
        <v>44</v>
      </c>
    </row>
    <row r="57" hidden="true">
      <c r="A57" t="s" s="2">
        <v>87</v>
      </c>
      <c r="B57" s="2"/>
      <c r="C57" t="s" s="2">
        <v>88</v>
      </c>
      <c r="D57" s="2"/>
      <c r="E57" t="s" s="2">
        <v>39</v>
      </c>
      <c r="F57" t="s" s="2">
        <v>40</v>
      </c>
      <c r="G57" t="s" s="2">
        <v>38</v>
      </c>
      <c r="H57" t="s" s="2">
        <v>38</v>
      </c>
      <c r="I57" t="s" s="2">
        <v>38</v>
      </c>
      <c r="J57" t="s" s="2">
        <v>89</v>
      </c>
      <c r="K57" t="s" s="2">
        <v>90</v>
      </c>
      <c r="L57" t="s" s="2">
        <v>91</v>
      </c>
      <c r="M57" t="s" s="2">
        <v>92</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93</v>
      </c>
      <c r="AF57" t="s" s="2">
        <v>39</v>
      </c>
      <c r="AG57" t="s" s="2">
        <v>40</v>
      </c>
      <c r="AH57" t="s" s="2">
        <v>38</v>
      </c>
      <c r="AI57" t="s" s="2">
        <v>94</v>
      </c>
      <c r="AJ57" t="s" s="2">
        <v>38</v>
      </c>
      <c r="AK57" t="s" s="2">
        <v>44</v>
      </c>
    </row>
    <row r="58" hidden="true">
      <c r="A58" t="s" s="2">
        <v>95</v>
      </c>
      <c r="B58" s="2"/>
      <c r="C58" t="s" s="2">
        <v>96</v>
      </c>
      <c r="D58" s="2"/>
      <c r="E58" t="s" s="2">
        <v>39</v>
      </c>
      <c r="F58" t="s" s="2">
        <v>40</v>
      </c>
      <c r="G58" t="s" s="2">
        <v>38</v>
      </c>
      <c r="H58" t="s" s="2">
        <v>47</v>
      </c>
      <c r="I58" t="s" s="2">
        <v>47</v>
      </c>
      <c r="J58" t="s" s="2">
        <v>89</v>
      </c>
      <c r="K58" t="s" s="2">
        <v>97</v>
      </c>
      <c r="L58" t="s" s="2">
        <v>98</v>
      </c>
      <c r="M58" t="s" s="2">
        <v>92</v>
      </c>
      <c r="N58" t="s" s="2">
        <v>99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100</v>
      </c>
      <c r="AF58" t="s" s="2">
        <v>39</v>
      </c>
      <c r="AG58" t="s" s="2">
        <v>40</v>
      </c>
      <c r="AH58" t="s" s="2">
        <v>38</v>
      </c>
      <c r="AI58" t="s" s="2">
        <v>94</v>
      </c>
      <c r="AJ58" t="s" s="2">
        <v>38</v>
      </c>
      <c r="AK58" t="s" s="2">
        <v>101</v>
      </c>
    </row>
    <row r="59" hidden="true">
      <c r="A59" t="s" s="2">
        <v>102</v>
      </c>
      <c r="B59" s="2"/>
      <c r="C59" t="s" s="2">
        <v>38</v>
      </c>
      <c r="D59" s="2"/>
      <c r="E59" t="s" s="2">
        <v>46</v>
      </c>
      <c r="F59" t="s" s="2">
        <v>46</v>
      </c>
      <c r="G59" t="s" s="2">
        <v>38</v>
      </c>
      <c r="H59" t="s" s="2">
        <v>38</v>
      </c>
      <c r="I59" t="s" s="2">
        <v>47</v>
      </c>
      <c r="J59" t="s" s="2">
        <v>48</v>
      </c>
      <c r="K59" t="s" s="2">
        <v>103</v>
      </c>
      <c r="L59" t="s" s="2">
        <v>104</v>
      </c>
      <c r="M59" s="2"/>
      <c r="N59" s="2"/>
      <c r="O59" t="s" s="2">
        <v>38</v>
      </c>
      <c r="P59" s="2"/>
      <c r="Q59" t="s" s="2">
        <v>38</v>
      </c>
      <c r="R59" t="s" s="2">
        <v>132</v>
      </c>
      <c r="S59" t="s" s="2">
        <v>38</v>
      </c>
      <c r="T59" t="s" s="2">
        <v>38</v>
      </c>
      <c r="U59" t="s" s="2">
        <v>38</v>
      </c>
      <c r="V59" t="s" s="2">
        <v>38</v>
      </c>
      <c r="W59" t="s" s="2">
        <v>38</v>
      </c>
      <c r="X59" t="s" s="2">
        <v>38</v>
      </c>
      <c r="Y59" t="s" s="2">
        <v>38</v>
      </c>
      <c r="Z59" t="s" s="2">
        <v>38</v>
      </c>
      <c r="AA59" t="s" s="2">
        <v>38</v>
      </c>
      <c r="AB59" t="s" s="2">
        <v>38</v>
      </c>
      <c r="AC59" t="s" s="2">
        <v>38</v>
      </c>
      <c r="AD59" t="s" s="2">
        <v>38</v>
      </c>
      <c r="AE59" t="s" s="2">
        <v>102</v>
      </c>
      <c r="AF59" t="s" s="2">
        <v>46</v>
      </c>
      <c r="AG59" t="s" s="2">
        <v>46</v>
      </c>
      <c r="AH59" t="s" s="2">
        <v>38</v>
      </c>
      <c r="AI59" t="s" s="2">
        <v>58</v>
      </c>
      <c r="AJ59" t="s" s="2">
        <v>38</v>
      </c>
      <c r="AK59" t="s" s="2">
        <v>38</v>
      </c>
    </row>
    <row r="60">
      <c r="A60" t="s" s="2">
        <v>105</v>
      </c>
      <c r="B60" s="2"/>
      <c r="C60" t="s" s="2">
        <v>38</v>
      </c>
      <c r="D60" s="2"/>
      <c r="E60" t="s" s="2">
        <v>39</v>
      </c>
      <c r="F60" t="s" s="2">
        <v>46</v>
      </c>
      <c r="G60" t="s" s="2">
        <v>47</v>
      </c>
      <c r="H60" t="s" s="2">
        <v>38</v>
      </c>
      <c r="I60" t="s" s="2">
        <v>47</v>
      </c>
      <c r="J60" t="s" s="2">
        <v>130</v>
      </c>
      <c r="K60" t="s" s="2">
        <v>107</v>
      </c>
      <c r="L60" t="s" s="2">
        <v>108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105</v>
      </c>
      <c r="AF60" t="s" s="2">
        <v>39</v>
      </c>
      <c r="AG60" t="s" s="2">
        <v>46</v>
      </c>
      <c r="AH60" t="s" s="2">
        <v>109</v>
      </c>
      <c r="AI60" t="s" s="2">
        <v>58</v>
      </c>
      <c r="AJ60" t="s" s="2">
        <v>38</v>
      </c>
      <c r="AK60" t="s" s="2">
        <v>38</v>
      </c>
    </row>
    <row r="61" hidden="true">
      <c r="A61" t="s" s="2">
        <v>110</v>
      </c>
      <c r="B61" s="2"/>
      <c r="C61" t="s" s="2">
        <v>38</v>
      </c>
      <c r="D61" s="2"/>
      <c r="E61" t="s" s="2">
        <v>39</v>
      </c>
      <c r="F61" t="s" s="2">
        <v>46</v>
      </c>
      <c r="G61" t="s" s="2">
        <v>38</v>
      </c>
      <c r="H61" t="s" s="2">
        <v>38</v>
      </c>
      <c r="I61" t="s" s="2">
        <v>47</v>
      </c>
      <c r="J61" t="s" s="2">
        <v>111</v>
      </c>
      <c r="K61" t="s" s="2">
        <v>112</v>
      </c>
      <c r="L61" t="s" s="2">
        <v>113</v>
      </c>
      <c r="M61" t="s" s="2">
        <v>114</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109</v>
      </c>
      <c r="AI61" t="s" s="2">
        <v>38</v>
      </c>
      <c r="AJ61" t="s" s="2">
        <v>38</v>
      </c>
      <c r="AK61" t="s" s="2">
        <v>38</v>
      </c>
    </row>
    <row r="62" hidden="true">
      <c r="A62" t="s" s="2">
        <v>115</v>
      </c>
      <c r="B62" s="2"/>
      <c r="C62" t="s" s="2">
        <v>38</v>
      </c>
      <c r="D62" s="2"/>
      <c r="E62" t="s" s="2">
        <v>39</v>
      </c>
      <c r="F62" t="s" s="2">
        <v>40</v>
      </c>
      <c r="G62" t="s" s="2">
        <v>38</v>
      </c>
      <c r="H62" t="s" s="2">
        <v>38</v>
      </c>
      <c r="I62" t="s" s="2">
        <v>47</v>
      </c>
      <c r="J62" t="s" s="2">
        <v>38</v>
      </c>
      <c r="K62" t="s" s="2">
        <v>116</v>
      </c>
      <c r="L62" t="s" s="2">
        <v>117</v>
      </c>
      <c r="M62" t="s" s="2">
        <v>118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40</v>
      </c>
      <c r="AH62" t="s" s="2">
        <v>38</v>
      </c>
      <c r="AI62" t="s" s="2">
        <v>58</v>
      </c>
      <c r="AJ62" t="s" s="2">
        <v>38</v>
      </c>
      <c r="AK62" t="s" s="2">
        <v>38</v>
      </c>
    </row>
  </sheetData>
  <autoFilter ref="A1:AK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2020-07-13T20:21:33Z</dcterms:created>
  <dc:creator>Apache POI</dc:creator>
</cp:coreProperties>
</file>